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a9f18ed6b3cfced/Desktop/fad6 paper/"/>
    </mc:Choice>
  </mc:AlternateContent>
  <xr:revisionPtr revIDLastSave="0" documentId="8_{D62FBB40-029B-43C2-B231-C7DF4AD1D191}" xr6:coauthVersionLast="47" xr6:coauthVersionMax="47" xr10:uidLastSave="{00000000-0000-0000-0000-000000000000}"/>
  <bookViews>
    <workbookView xWindow="28680" yWindow="-120" windowWidth="29040" windowHeight="15840" xr2:uid="{D1A03E3D-7DC4-405E-8516-D32BEFF2061A}"/>
  </bookViews>
  <sheets>
    <sheet name="Table C-9.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<sst xmlns="http://schemas.openxmlformats.org/spreadsheetml/2006/main" count="5167" uniqueCount="1335">
  <si>
    <t>DAY</t>
  </si>
  <si>
    <t>W or U</t>
  </si>
  <si>
    <t>Genotype letter</t>
  </si>
  <si>
    <t>Gene</t>
  </si>
  <si>
    <t>Salk number</t>
  </si>
  <si>
    <t>lipid0600</t>
  </si>
  <si>
    <t>lipid0603</t>
  </si>
  <si>
    <t>lipid0501</t>
  </si>
  <si>
    <t>lipid0474</t>
  </si>
  <si>
    <t>lipid0483</t>
  </si>
  <si>
    <t>lipid0500</t>
  </si>
  <si>
    <t>lipid0515</t>
  </si>
  <si>
    <t>lipid0518</t>
  </si>
  <si>
    <t>lipid0553</t>
  </si>
  <si>
    <t>lipid0503</t>
  </si>
  <si>
    <t>lipid0508</t>
  </si>
  <si>
    <t>lipid0512</t>
  </si>
  <si>
    <t>lipid0566</t>
  </si>
  <si>
    <t>lipid0592</t>
  </si>
  <si>
    <t>lipid0543</t>
  </si>
  <si>
    <t>lipid0546</t>
  </si>
  <si>
    <t>lipid0545</t>
  </si>
  <si>
    <t>lipid0587</t>
  </si>
  <si>
    <t>lipid0533</t>
  </si>
  <si>
    <t>lipid0538</t>
  </si>
  <si>
    <t>lipid0575</t>
  </si>
  <si>
    <t>lipid0537</t>
  </si>
  <si>
    <t>lipid0556</t>
  </si>
  <si>
    <t>lipid0476</t>
  </si>
  <si>
    <t>lipid0468</t>
  </si>
  <si>
    <t>lipid0454</t>
  </si>
  <si>
    <t>lipid0522</t>
  </si>
  <si>
    <t>lipid0525</t>
  </si>
  <si>
    <t>lipid0498</t>
  </si>
  <si>
    <t>lipid0489</t>
  </si>
  <si>
    <t>lipid0528</t>
  </si>
  <si>
    <t>lipid0516</t>
  </si>
  <si>
    <t>lipid0596</t>
  </si>
  <si>
    <t>lipid0551</t>
  </si>
  <si>
    <t>lipid0506</t>
  </si>
  <si>
    <t>lipid0505</t>
  </si>
  <si>
    <t>lipid0570</t>
  </si>
  <si>
    <t>lipid0544</t>
  </si>
  <si>
    <t>lipid0561</t>
  </si>
  <si>
    <t>lipid0588</t>
  </si>
  <si>
    <t>lipid0535</t>
  </si>
  <si>
    <t>lipid0540</t>
  </si>
  <si>
    <t>lipid0574</t>
  </si>
  <si>
    <t>lipid0495</t>
  </si>
  <si>
    <t>lipid0580</t>
  </si>
  <si>
    <t>lipid0595</t>
  </si>
  <si>
    <t>lipid0548</t>
  </si>
  <si>
    <t>lipid0565</t>
  </si>
  <si>
    <t>lipid0558</t>
  </si>
  <si>
    <t>lipid0293</t>
  </si>
  <si>
    <t>lipid0255</t>
  </si>
  <si>
    <t>lipid0261</t>
  </si>
  <si>
    <t>lipid0258</t>
  </si>
  <si>
    <t>lipid0257</t>
  </si>
  <si>
    <t>lipid0263</t>
  </si>
  <si>
    <t>lipid0260</t>
  </si>
  <si>
    <t>lipid0256</t>
  </si>
  <si>
    <t>lipid0262</t>
  </si>
  <si>
    <t>lipid0259</t>
  </si>
  <si>
    <t>lipid0283</t>
  </si>
  <si>
    <t>lipid0285</t>
  </si>
  <si>
    <t>lipid0284</t>
  </si>
  <si>
    <t>lipid0164</t>
  </si>
  <si>
    <t>lipid0163</t>
  </si>
  <si>
    <t>lipid0162</t>
  </si>
  <si>
    <t>lipid0161</t>
  </si>
  <si>
    <t>lipid0170</t>
  </si>
  <si>
    <t>lipid0169</t>
  </si>
  <si>
    <t>lipid0168</t>
  </si>
  <si>
    <t>lipid0167</t>
  </si>
  <si>
    <t>lipid0175</t>
  </si>
  <si>
    <t>lipid0174</t>
  </si>
  <si>
    <t>lipid0173</t>
  </si>
  <si>
    <t>lipid0338</t>
  </si>
  <si>
    <t>lipid0398</t>
  </si>
  <si>
    <t>lipid0395</t>
  </si>
  <si>
    <t>lipid0632</t>
  </si>
  <si>
    <t>lipid0392</t>
  </si>
  <si>
    <t>lipid0394</t>
  </si>
  <si>
    <t>lipid0387</t>
  </si>
  <si>
    <t>lipid0396</t>
  </si>
  <si>
    <t>lipid0402</t>
  </si>
  <si>
    <t>lipid0157</t>
  </si>
  <si>
    <t>lipid0159</t>
  </si>
  <si>
    <t>lipid0158</t>
  </si>
  <si>
    <t>lipid0160</t>
  </si>
  <si>
    <t>lipid0210</t>
  </si>
  <si>
    <t>lipid0212</t>
  </si>
  <si>
    <t>lipid0226</t>
  </si>
  <si>
    <t>lipid0227</t>
  </si>
  <si>
    <t>lipid0233</t>
  </si>
  <si>
    <t>lipid0237</t>
  </si>
  <si>
    <t>lipid0025</t>
  </si>
  <si>
    <t>lipid0028</t>
  </si>
  <si>
    <t>lipid0027</t>
  </si>
  <si>
    <t>lipid0026</t>
  </si>
  <si>
    <t>lipid0793</t>
  </si>
  <si>
    <t>lipid0154</t>
  </si>
  <si>
    <t>lipid0152</t>
  </si>
  <si>
    <t>lipid0375</t>
  </si>
  <si>
    <t>lipid0325</t>
  </si>
  <si>
    <t>lipid0361</t>
  </si>
  <si>
    <t>lipid0834</t>
  </si>
  <si>
    <t>lipid0323</t>
  </si>
  <si>
    <t>lipid0837</t>
  </si>
  <si>
    <t>lipid0370</t>
  </si>
  <si>
    <t>lipid0374</t>
  </si>
  <si>
    <t>lipid0330</t>
  </si>
  <si>
    <t>lipid0625</t>
  </si>
  <si>
    <t>lipid0329</t>
  </si>
  <si>
    <t>lipid0358</t>
  </si>
  <si>
    <t>lipid0362</t>
  </si>
  <si>
    <t>lipid0366</t>
  </si>
  <si>
    <t>lipid0373</t>
  </si>
  <si>
    <t>lipid0372</t>
  </si>
  <si>
    <t>lipid0382</t>
  </si>
  <si>
    <t>lipid0385</t>
  </si>
  <si>
    <t>lipid0386</t>
  </si>
  <si>
    <t>lipid0376</t>
  </si>
  <si>
    <t>lipid0381</t>
  </si>
  <si>
    <t>lipid0384</t>
  </si>
  <si>
    <t>lipid0328</t>
  </si>
  <si>
    <t>lipid0380</t>
  </si>
  <si>
    <t>lipid0143</t>
  </si>
  <si>
    <t>lipid0142</t>
  </si>
  <si>
    <t>lipid0141</t>
  </si>
  <si>
    <t>lipid0140</t>
  </si>
  <si>
    <t>lipid0808</t>
  </si>
  <si>
    <t>lipid0149</t>
  </si>
  <si>
    <t>lipid0148</t>
  </si>
  <si>
    <t>lipid0147</t>
  </si>
  <si>
    <t>lipid0146</t>
  </si>
  <si>
    <t>lipid0132</t>
  </si>
  <si>
    <t>lipid0135</t>
  </si>
  <si>
    <t>lipid1064</t>
  </si>
  <si>
    <t>lipid1065</t>
  </si>
  <si>
    <t>lipid0125</t>
  </si>
  <si>
    <t>lipid0124</t>
  </si>
  <si>
    <t>lipid0123</t>
  </si>
  <si>
    <t>lipid0129</t>
  </si>
  <si>
    <t>lipid0128</t>
  </si>
  <si>
    <t>lipid0127</t>
  </si>
  <si>
    <t>lipid0841</t>
  </si>
  <si>
    <t>lipid0840</t>
  </si>
  <si>
    <t>lipid0035</t>
  </si>
  <si>
    <t>lipid0034</t>
  </si>
  <si>
    <t>lipid0033</t>
  </si>
  <si>
    <t>lipid0032</t>
  </si>
  <si>
    <t>lipid0842</t>
  </si>
  <si>
    <t>lipid0040</t>
  </si>
  <si>
    <t>lipid0039</t>
  </si>
  <si>
    <t>lipid0038</t>
  </si>
  <si>
    <t>lipid0037</t>
  </si>
  <si>
    <t>lipid0036</t>
  </si>
  <si>
    <t>lipid0046</t>
  </si>
  <si>
    <t>lipid0045</t>
  </si>
  <si>
    <t>lipid0044</t>
  </si>
  <si>
    <t>lipid0043</t>
  </si>
  <si>
    <t>lipid0042</t>
  </si>
  <si>
    <t>lipid0050</t>
  </si>
  <si>
    <t>lipid0049</t>
  </si>
  <si>
    <t>lipid0048</t>
  </si>
  <si>
    <t>lipid0047</t>
  </si>
  <si>
    <t>lipid0371</t>
  </si>
  <si>
    <t>lipid0624</t>
  </si>
  <si>
    <t>lipid0379</t>
  </si>
  <si>
    <t>lipid0628</t>
  </si>
  <si>
    <t>lipid0378</t>
  </si>
  <si>
    <t>lipid0627</t>
  </si>
  <si>
    <t>lipid1003</t>
  </si>
  <si>
    <t>lipid0078</t>
  </si>
  <si>
    <t>lipid0060</t>
  </si>
  <si>
    <t>lipid0059</t>
  </si>
  <si>
    <t>lipid0063</t>
  </si>
  <si>
    <t>lipid0062</t>
  </si>
  <si>
    <t>lipid0061</t>
  </si>
  <si>
    <t>lipid0069</t>
  </si>
  <si>
    <t>lipid0068</t>
  </si>
  <si>
    <t>lipid0067</t>
  </si>
  <si>
    <t>lipid0066</t>
  </si>
  <si>
    <t>lipid0065</t>
  </si>
  <si>
    <t>lipid0807</t>
  </si>
  <si>
    <t>lipid0074</t>
  </si>
  <si>
    <t>lipid0073</t>
  </si>
  <si>
    <t>lipid0072</t>
  </si>
  <si>
    <t>lipid0076</t>
  </si>
  <si>
    <t>lipid0075</t>
  </si>
  <si>
    <t>lipid0079</t>
  </si>
  <si>
    <t>lipid0355</t>
  </si>
  <si>
    <t>lipid0413</t>
  </si>
  <si>
    <t>lipid0618</t>
  </si>
  <si>
    <t>lipid0360</t>
  </si>
  <si>
    <t>lipid0415</t>
  </si>
  <si>
    <t>lipid0620</t>
  </si>
  <si>
    <t>lipid0427</t>
  </si>
  <si>
    <t>lipid0359</t>
  </si>
  <si>
    <t>lipid0414</t>
  </si>
  <si>
    <t>lipid0619</t>
  </si>
  <si>
    <t>lipid0008</t>
  </si>
  <si>
    <t>lipid0007</t>
  </si>
  <si>
    <t>lipid0012</t>
  </si>
  <si>
    <t>lipid0011</t>
  </si>
  <si>
    <t>lipid0010</t>
  </si>
  <si>
    <t>lipid0009</t>
  </si>
  <si>
    <t>lipid0018</t>
  </si>
  <si>
    <t>lipid0017</t>
  </si>
  <si>
    <t>lipid0016</t>
  </si>
  <si>
    <t>lipid0015</t>
  </si>
  <si>
    <t>lipid0014</t>
  </si>
  <si>
    <t>lipid0353</t>
  </si>
  <si>
    <t>lipid0431</t>
  </si>
  <si>
    <t>lipid0622</t>
  </si>
  <si>
    <t>lipid0621</t>
  </si>
  <si>
    <t>lipid0357</t>
  </si>
  <si>
    <t>lipid0356</t>
  </si>
  <si>
    <t>lipid0364</t>
  </si>
  <si>
    <t>lipid0363</t>
  </si>
  <si>
    <t>lipid1001</t>
  </si>
  <si>
    <t>lipid0085</t>
  </si>
  <si>
    <t>lipid0086</t>
  </si>
  <si>
    <t>lipid0095</t>
  </si>
  <si>
    <t>lipid0116</t>
  </si>
  <si>
    <t>lipid0115</t>
  </si>
  <si>
    <t>lipid0248</t>
  </si>
  <si>
    <t>lipid0250</t>
  </si>
  <si>
    <t>lipid0249</t>
  </si>
  <si>
    <t>lipid0182</t>
  </si>
  <si>
    <t>lipid0186</t>
  </si>
  <si>
    <t>lipid0189</t>
  </si>
  <si>
    <t>lipid1061</t>
  </si>
  <si>
    <t>lipid1063</t>
  </si>
  <si>
    <t>lipid0821</t>
  </si>
  <si>
    <t>lipid0289</t>
  </si>
  <si>
    <t>lipid0280</t>
  </si>
  <si>
    <t>lipid0276</t>
  </si>
  <si>
    <t>lipid1062</t>
  </si>
  <si>
    <t>lipid0278</t>
  </si>
  <si>
    <t>lipid0277</t>
  </si>
  <si>
    <t>lipid0305</t>
  </si>
  <si>
    <t>lipid0309</t>
  </si>
  <si>
    <t>lipid0294</t>
  </si>
  <si>
    <t>lipid0298</t>
  </si>
  <si>
    <t>class</t>
  </si>
  <si>
    <t>number of lipids/lipid classes with indicated p value</t>
  </si>
  <si>
    <t/>
  </si>
  <si>
    <t>acDGDG(18:4-O/34:7-O)</t>
  </si>
  <si>
    <t>acDGDG(18:4-O/36:8-2O)</t>
  </si>
  <si>
    <t>acMGDG(18:3/34:6)</t>
  </si>
  <si>
    <t>acMGDG(16:0/34:7-O)</t>
  </si>
  <si>
    <t>acMGDG(16:0/36:8-2O)</t>
  </si>
  <si>
    <t>acMGDG(16:3-O/36:8-2O)</t>
  </si>
  <si>
    <t xml:space="preserve">acMGDG(18:2/34:7-O) </t>
  </si>
  <si>
    <t>acMGDG(18:2/36:8-2O)</t>
  </si>
  <si>
    <t xml:space="preserve">acMGDG(18:2-O/36:8-2O) </t>
  </si>
  <si>
    <t>acMGDG(18:3/34:7-O)</t>
  </si>
  <si>
    <t>acMGDG(18:3/36:7-O)</t>
  </si>
  <si>
    <t>acMGDG(18:3/36:8-2O)</t>
  </si>
  <si>
    <t>acMGDG(18:3-2O/34:6)</t>
  </si>
  <si>
    <t>acMGDG(18:3-3O/34:7-O)</t>
  </si>
  <si>
    <t>acMGDG(18:3-O/34:7-O)</t>
  </si>
  <si>
    <t>acMGDG(18:3-O/36:6-O)</t>
  </si>
  <si>
    <t>acMGDG(18:3-O/36:7-O)</t>
  </si>
  <si>
    <t xml:space="preserve">acMGDG(18:4-3O/34:7-O) </t>
  </si>
  <si>
    <t xml:space="preserve">acMGDG(18:4-O/34:7-O) </t>
  </si>
  <si>
    <t>acMGDG(18:4-O/36:6-O) or acMGDG(18:4-O/34:9-2O)</t>
  </si>
  <si>
    <t>acMGDG(18:4-O/36:7-2O) (alternative fragmentation)</t>
  </si>
  <si>
    <t>acMGDG(18:4-O/36:7-O)</t>
  </si>
  <si>
    <t xml:space="preserve">acMGDG(18:5-2O/34:8-2O) or acMGDG(18:5-2O/36:6) </t>
  </si>
  <si>
    <t>acMGDG(16:0/34:8-2O) or acMGDG(16:0/36:6)</t>
  </si>
  <si>
    <t>acMGDG(16:1/34:8-2O) or acMGDG(16:1/36:6)</t>
  </si>
  <si>
    <t>acMGDG(16:3/34:8-2O) or acMGDG(16:3/36:6)</t>
  </si>
  <si>
    <t>acMGDG(16:3-2O/34:8-2O) or acMGDG(16:3-2O/36:6) or acMGDG(18:1/34:8-2O) or acMGDG(18:1/36:6)</t>
  </si>
  <si>
    <t>acMGDG(16:3-2O/36:8-2O) or acMGDG(18:1/36:8-2O)</t>
  </si>
  <si>
    <t xml:space="preserve">acMGDG(16:3-O/34:8-2O) or acMGDG(16:3-O/36:6) </t>
  </si>
  <si>
    <t>acMGDG(16:4-O/34:8-2O) or acMGDG(16:4-O/36:6)</t>
  </si>
  <si>
    <t xml:space="preserve">acMGDG(18:0/34:8-2O) or acMGDG(18:0/36:6) </t>
  </si>
  <si>
    <t>acMGDG(18:2/34:8-2O)</t>
  </si>
  <si>
    <t>acMGDG(18:2-3O/34:8-2O) or acMGDG(18:2-3O/36:6)</t>
  </si>
  <si>
    <t xml:space="preserve">acMGDG(18:2-O/34:8-2O) or acMGDG(18:2-O/36:6)  </t>
  </si>
  <si>
    <t>acMGDG(18:3/34:7-2O) or acMGDG(18:3/36:5)</t>
  </si>
  <si>
    <t>acMGDG(18:3/34:8-2O) or acMGDG(18:3/36:6)</t>
  </si>
  <si>
    <t>acMGDG(18:3-2O/34:8-2O) or acMGDG(18:3-2O/36:6)</t>
  </si>
  <si>
    <t>acMGDG(18:3-O/34:8-2O) or acMGDG(18:3-O/36:6)</t>
  </si>
  <si>
    <t>acMGDG(18:4-2O/34:8-2O) or acMGDG(18:4-2O/36:6)</t>
  </si>
  <si>
    <t xml:space="preserve">acMGDG(18:4-3O/34:8-2O) or acMGDG(18:4-3O/36:6)  </t>
  </si>
  <si>
    <t>acMGDG(18:4-O/34:8-2O) (Arabidopside E) or acMGDG(18:4-O/36:6)</t>
  </si>
  <si>
    <t>acMGDG(18:4-O/36:8-2O) (Arabidopside G)</t>
  </si>
  <si>
    <t>acMGDG(18:4-O/36:8-2O) (alternative fragmentation; Arabidopside G)</t>
  </si>
  <si>
    <t xml:space="preserve">acMGDG(16:4-O/36:8-2O) </t>
  </si>
  <si>
    <t>acMGDG(18:3-2O/36:8-2O)</t>
  </si>
  <si>
    <t>acMGDG(18:3-3O/36:8-2O)</t>
  </si>
  <si>
    <t xml:space="preserve">acMGDG(18:3-O/36:8-2O) </t>
  </si>
  <si>
    <t>acMGDG(18:4-2O/36:8-2O)</t>
  </si>
  <si>
    <t xml:space="preserve">acMGDG(18:5-2O/36:8-2O) </t>
  </si>
  <si>
    <t xml:space="preserve">acPG(16:1/36:8-2O) </t>
  </si>
  <si>
    <t>Campesterol-Glc(16:0)</t>
  </si>
  <si>
    <t>Campesterol-Glc(18:2)</t>
  </si>
  <si>
    <t>Campesterol-Glc(18:3)</t>
  </si>
  <si>
    <t>Sitosterol-Glc(16:0)</t>
  </si>
  <si>
    <t>Sitosterol-Glc(18:2)</t>
  </si>
  <si>
    <t>Sitosterol-Glc(18:3)</t>
  </si>
  <si>
    <t>Stigmasterol-Glc(16:0)</t>
  </si>
  <si>
    <t>Stigmasterol-Glc(18:2)</t>
  </si>
  <si>
    <t>Stigmasterol-Glc(18:3)</t>
  </si>
  <si>
    <t>DAG(16:0_18:3)</t>
  </si>
  <si>
    <t>DAG(18:2_18:3)</t>
  </si>
  <si>
    <t>DAG(18:3_18:3)</t>
  </si>
  <si>
    <t>DGDG(34:3)</t>
  </si>
  <si>
    <t>DGDG(34:4)</t>
  </si>
  <si>
    <t>DGDG(34:5)</t>
  </si>
  <si>
    <t>DGDG(34:6)</t>
  </si>
  <si>
    <t>DGDG(36:3)</t>
  </si>
  <si>
    <t>DGDG(36:4)</t>
  </si>
  <si>
    <t>DGDG(36:5)</t>
  </si>
  <si>
    <t>DGDG(36:6)</t>
  </si>
  <si>
    <t>DGDG(36:6-2O) or DGDG(38:4)</t>
  </si>
  <si>
    <t>DGDG(36:7-2O) or DGDG(38:5)</t>
  </si>
  <si>
    <t>DGDG(36:8-2O) or DGDG(38:6)</t>
  </si>
  <si>
    <t>DGDG(18:4-O_16:4-O) (Arabidopside C)</t>
  </si>
  <si>
    <t>DGDG(18:4-O_18:4-O) (Arabidopside D)</t>
  </si>
  <si>
    <t>DGDG(16:0_18:3-2O)</t>
  </si>
  <si>
    <t>DGDG(16:0_18:3-O)</t>
  </si>
  <si>
    <t>DGDG(16:0_18:4-O)</t>
  </si>
  <si>
    <t>DGDG(18:3-2O_16:3)</t>
  </si>
  <si>
    <t>DGDG(18:4-O_16:3)</t>
  </si>
  <si>
    <t>DGDG(18:4-O_18:3)</t>
  </si>
  <si>
    <t>DGDG(18:4-O_18:4-2O) or DGDG(18:4-O_20:2)</t>
  </si>
  <si>
    <t>DGMG(16:0)</t>
  </si>
  <si>
    <t>DGMG(18:3)</t>
  </si>
  <si>
    <t>DGMG(16:4-O)</t>
  </si>
  <si>
    <t>DGMG(18:4-O)</t>
  </si>
  <si>
    <t>GIPC(42:1)-3</t>
  </si>
  <si>
    <t>GIPC(42:2)-3</t>
  </si>
  <si>
    <t>GlcCer(34:1)-2</t>
  </si>
  <si>
    <t>GlcCer(34:1)-3</t>
  </si>
  <si>
    <t>GlcCer(40:1)-3</t>
  </si>
  <si>
    <t>GlcCer(42:2)-3</t>
  </si>
  <si>
    <t>LPC(16:0)</t>
  </si>
  <si>
    <t>LPC(18:1)</t>
  </si>
  <si>
    <t>LPC(18:2)</t>
  </si>
  <si>
    <t>LPC(18:3)</t>
  </si>
  <si>
    <t>LPI(18:3)</t>
  </si>
  <si>
    <t>MGDG(36:6-2O) or MGDG(38:4)</t>
  </si>
  <si>
    <t>MGDG(36:8-2O) or MGDG(38:6)</t>
  </si>
  <si>
    <t>MGDG(18:4-O_18:4-O) (Arabidopside B)</t>
  </si>
  <si>
    <t>MGDG(18:4-O_16:4-O) (16:4-O as fragment; Arabidopside A)</t>
  </si>
  <si>
    <t>MGDG(18:4-O_16:4-O) (18:4-O as fragment; Arabidopside A)</t>
  </si>
  <si>
    <t>MGDG(16:3_9:1-2O)</t>
  </si>
  <si>
    <t>MGDG(18:3_16:4-O)</t>
  </si>
  <si>
    <t>MGDG(18:3_7:1-O)</t>
  </si>
  <si>
    <t>MGDG(18:3-2O_16:3)</t>
  </si>
  <si>
    <t>MGDG(18:3-2O_16:4-O) (18:4-O as fragment)</t>
  </si>
  <si>
    <t>MGDG(18:3-2O_16:4-O) or MGDG(20:1_16:4-O) (16:4-O as fragment)</t>
  </si>
  <si>
    <t>MGDG(18:3-O_16:4-O)</t>
  </si>
  <si>
    <t>MGDG(18:4-2O_16:4-O) or MGDG(20:2_16:4-O)</t>
  </si>
  <si>
    <t>MGDG(18:4-O_16:3)</t>
  </si>
  <si>
    <t>MGDG(18:4-O_16:3-O)</t>
  </si>
  <si>
    <t>MGDG(18:4-O_18:1) or MGDG(18:4-O_16:3-2O)</t>
  </si>
  <si>
    <t>MGDG(18:4-O_18:2)</t>
  </si>
  <si>
    <t>MGDG(18:4-O_18:3)</t>
  </si>
  <si>
    <t>MGDG(18:4-O_18:3-2O) or MGDG(18:4-O_20:3)</t>
  </si>
  <si>
    <t>MGDG(18:4-O_18:3-3O)</t>
  </si>
  <si>
    <t>MGDG(18:4-O_18:3-4O)</t>
  </si>
  <si>
    <t>MGDG(18:4-O_18:3-O)</t>
  </si>
  <si>
    <t>MGDG(18:4-O_18:4-2O)</t>
  </si>
  <si>
    <t>MGDG(18:4-O_18:4-3O) or MGDG(18:4-O_19:3-2O)</t>
  </si>
  <si>
    <t>MGDG(18:5-2O_16:4-O) or MGDG(20:3_16:4-O)</t>
  </si>
  <si>
    <t>MGDG(18:5-2O_18:4-O) or MGDG(20:3_18:4-O)</t>
  </si>
  <si>
    <t>MGDG(34:3)</t>
  </si>
  <si>
    <t>MGDG(34:4)</t>
  </si>
  <si>
    <t>MGDG(34:5)</t>
  </si>
  <si>
    <t>MGDG(34:6)</t>
  </si>
  <si>
    <t>MGDG(35:3)</t>
  </si>
  <si>
    <t>MGDG(36:3)</t>
  </si>
  <si>
    <t>MGDG(36:4) or MGDG(34:6-2O)</t>
  </si>
  <si>
    <t>MGDG(36:5) or MGDG(34:7-2O)</t>
  </si>
  <si>
    <t>MGDG(36:6) or MGDG(34:8-2O)</t>
  </si>
  <si>
    <t>MGMG(16:3)</t>
  </si>
  <si>
    <t>MGMG(18:3)</t>
  </si>
  <si>
    <t>NAPE(18:3_34:3)</t>
  </si>
  <si>
    <t>NAPE(18:3_36:6)</t>
  </si>
  <si>
    <t>PA(34:2)</t>
  </si>
  <si>
    <t>PA(34:3)</t>
  </si>
  <si>
    <t>PA(34:4)</t>
  </si>
  <si>
    <t>PA(36:4)</t>
  </si>
  <si>
    <t>PA(36:5)</t>
  </si>
  <si>
    <t>PA(36:6)</t>
  </si>
  <si>
    <t>PC(32:1)</t>
  </si>
  <si>
    <t>PC(32:3)</t>
  </si>
  <si>
    <t>PC(34:1)</t>
  </si>
  <si>
    <t>PC(34:2)</t>
  </si>
  <si>
    <t>PC(34:3)</t>
  </si>
  <si>
    <t>PC(34:4)</t>
  </si>
  <si>
    <t>PC(34:6)</t>
  </si>
  <si>
    <t>PC(36:2)</t>
  </si>
  <si>
    <t>PC(36:3)</t>
  </si>
  <si>
    <t>PC(36:4)</t>
  </si>
  <si>
    <t>PC(36:5)</t>
  </si>
  <si>
    <t>PC(36:6)</t>
  </si>
  <si>
    <t>PC(38:2)</t>
  </si>
  <si>
    <t>PC(38:3)</t>
  </si>
  <si>
    <t>PC(38:4)</t>
  </si>
  <si>
    <t>PC(38:5)</t>
  </si>
  <si>
    <t>PC(38:6)</t>
  </si>
  <si>
    <t>PC(40:2)</t>
  </si>
  <si>
    <t>PC(40:3)</t>
  </si>
  <si>
    <t>PC(40:4)</t>
  </si>
  <si>
    <t>PC(40:5)</t>
  </si>
  <si>
    <t>PC(16:0_18:3-2O)</t>
  </si>
  <si>
    <t>PC(16:0_18:3-O)</t>
  </si>
  <si>
    <t>PC(18:2_18:3-2O)</t>
  </si>
  <si>
    <t>PC(18:2_18:3-O)</t>
  </si>
  <si>
    <t>PC(18:3_18:3-2O)</t>
  </si>
  <si>
    <t>PC(18:3_18:3-O)</t>
  </si>
  <si>
    <t>PE(42:3) (measured in negative mode)</t>
  </si>
  <si>
    <t>PE(42:3) (measured in positive mode)</t>
  </si>
  <si>
    <t>PE(32:0)</t>
  </si>
  <si>
    <t>PE(32:1)</t>
  </si>
  <si>
    <t>PE(34:2)</t>
  </si>
  <si>
    <t>PE(34:3)</t>
  </si>
  <si>
    <t>PE(34:4)</t>
  </si>
  <si>
    <t>PE(36:2)</t>
  </si>
  <si>
    <t>PE(36:3)</t>
  </si>
  <si>
    <t>PE(36:4)</t>
  </si>
  <si>
    <t>PE(36:5)</t>
  </si>
  <si>
    <t>PE(36:6)</t>
  </si>
  <si>
    <t>PE(38:2)</t>
  </si>
  <si>
    <t>PE(38:3)</t>
  </si>
  <si>
    <t>PE(38:4)</t>
  </si>
  <si>
    <t>PE(38:5)</t>
  </si>
  <si>
    <t>PE(40:2)</t>
  </si>
  <si>
    <t>PE(40:3)</t>
  </si>
  <si>
    <t>PE(42:2)</t>
  </si>
  <si>
    <t>PE(16:0_18:3-2O)</t>
  </si>
  <si>
    <t>PE(16:0_18:3-3O)</t>
  </si>
  <si>
    <t>PE(16:0_18:3-O)</t>
  </si>
  <si>
    <t>PE(18:2_18:3-2O)</t>
  </si>
  <si>
    <t>PE(18:2_18:3-3O)</t>
  </si>
  <si>
    <t>PE(18:2_18:3-O)</t>
  </si>
  <si>
    <t>PE(16:0_18:2-O)</t>
  </si>
  <si>
    <t>PE(18:3_18:3-2O)</t>
  </si>
  <si>
    <t>PE(18:3_18:3-3O)</t>
  </si>
  <si>
    <t>PE(18:3_18:3-O)</t>
  </si>
  <si>
    <t>PG(32:0)</t>
  </si>
  <si>
    <t>PG(32:1)</t>
  </si>
  <si>
    <t>PG(34:1)</t>
  </si>
  <si>
    <t>PG(34:2)</t>
  </si>
  <si>
    <t>PG(34:3)</t>
  </si>
  <si>
    <t>PG(34:4)</t>
  </si>
  <si>
    <t>PG(36:2)</t>
  </si>
  <si>
    <t>PG(36:3)</t>
  </si>
  <si>
    <t>PG(36:4)</t>
  </si>
  <si>
    <t>PG(36:5)</t>
  </si>
  <si>
    <t>PG(36:6)</t>
  </si>
  <si>
    <t>PG(18:2_16:0-O)</t>
  </si>
  <si>
    <t>PG(18:2-O_16:1)</t>
  </si>
  <si>
    <t>PG(18:3-O_16:0)</t>
  </si>
  <si>
    <t>PG(18:3-O_16:1)</t>
  </si>
  <si>
    <t>PG(18:4-O_16:0)</t>
  </si>
  <si>
    <t>PG(18:4-O_16:1)</t>
  </si>
  <si>
    <t>PG(18:4-O_18:2)</t>
  </si>
  <si>
    <t>PG(18:4-O_18:3)</t>
  </si>
  <si>
    <t>PI(34:3) (measured in negative mode)</t>
  </si>
  <si>
    <t>PI(34:3) (measured in positive mode)</t>
  </si>
  <si>
    <t>PI(34:2)</t>
  </si>
  <si>
    <t>PS(34:3)</t>
  </si>
  <si>
    <t>PS(42:2)</t>
  </si>
  <si>
    <t>PS(42:3)</t>
  </si>
  <si>
    <t>Campesterol-Glc</t>
  </si>
  <si>
    <t>Sitosterol-Glc</t>
  </si>
  <si>
    <t>Stigmasterol-Glc</t>
  </si>
  <si>
    <t>SQDG(32:0)</t>
  </si>
  <si>
    <t>SQDG(34:3)</t>
  </si>
  <si>
    <t>SQDG(36:6)</t>
  </si>
  <si>
    <t>SQDG(34:4-O)</t>
  </si>
  <si>
    <t>SQDG(36:8-2O)</t>
  </si>
  <si>
    <t>Sitosterol(18:2)</t>
  </si>
  <si>
    <t>Sitosterol(18:3)</t>
  </si>
  <si>
    <t>TAG(18:2_36:5)</t>
  </si>
  <si>
    <t>TAG(18:3_34:2)</t>
  </si>
  <si>
    <t>TAG(18:3_34:6)</t>
  </si>
  <si>
    <t>TAG(18:3_36:5)</t>
  </si>
  <si>
    <t>TAG(18:3_36:6)</t>
  </si>
  <si>
    <t>TeGDG(34:6)</t>
  </si>
  <si>
    <t>TeGDG(36:6)</t>
  </si>
  <si>
    <t>TrGDG(34:6)</t>
  </si>
  <si>
    <t>TrGDG(36:6)</t>
  </si>
  <si>
    <t xml:space="preserve">acDGDG </t>
  </si>
  <si>
    <t>acMGDG</t>
  </si>
  <si>
    <t>acMGDG ( fully ox)</t>
  </si>
  <si>
    <t>acMGDG (non-ox)</t>
  </si>
  <si>
    <t>acMGDG ( partially ox)</t>
  </si>
  <si>
    <t>acMGDG(unknown)</t>
  </si>
  <si>
    <t>acPG</t>
  </si>
  <si>
    <t>ASG</t>
  </si>
  <si>
    <t>DAG</t>
  </si>
  <si>
    <t>DGDG (ox)</t>
  </si>
  <si>
    <t>DGDG (non-ox)</t>
  </si>
  <si>
    <t>DGMG (ox)</t>
  </si>
  <si>
    <t>DGMG (non-ox)</t>
  </si>
  <si>
    <t>GIPC</t>
  </si>
  <si>
    <t>GlcCer</t>
  </si>
  <si>
    <t>LPC</t>
  </si>
  <si>
    <t>MGDG (ox)</t>
  </si>
  <si>
    <t>MGDG (non-ox)</t>
  </si>
  <si>
    <t>MGMG</t>
  </si>
  <si>
    <t>NAPE</t>
  </si>
  <si>
    <t>PA</t>
  </si>
  <si>
    <t>PC (ox)</t>
  </si>
  <si>
    <t>PC (non-ox)</t>
  </si>
  <si>
    <t>PE (ox)</t>
  </si>
  <si>
    <t>PE (non-ox)</t>
  </si>
  <si>
    <t>PG (ox)</t>
  </si>
  <si>
    <t>PG (non-ox)</t>
  </si>
  <si>
    <t>PI</t>
  </si>
  <si>
    <t>PS</t>
  </si>
  <si>
    <t>SG</t>
  </si>
  <si>
    <t>SQDG (ox)</t>
  </si>
  <si>
    <t>SQDG (non-ox)</t>
  </si>
  <si>
    <t>SE</t>
  </si>
  <si>
    <t>TAG</t>
  </si>
  <si>
    <t>TAG (plastidic)</t>
  </si>
  <si>
    <t>TAG (non-plastidic)</t>
  </si>
  <si>
    <t>TeGDG</t>
  </si>
  <si>
    <t>TrGDG</t>
  </si>
  <si>
    <t>p &lt; 0.05</t>
  </si>
  <si>
    <t>p &lt; 0.01</t>
  </si>
  <si>
    <t>p &lt; 0.001</t>
  </si>
  <si>
    <t>p &lt; 0.0001</t>
  </si>
  <si>
    <t>W</t>
  </si>
  <si>
    <t>E</t>
  </si>
  <si>
    <t>At1g02390</t>
  </si>
  <si>
    <t>SALK_118230C</t>
  </si>
  <si>
    <t>F</t>
  </si>
  <si>
    <t>At1g02660</t>
  </si>
  <si>
    <t>SALK_134251C</t>
  </si>
  <si>
    <t>G</t>
  </si>
  <si>
    <t>At1g04010</t>
  </si>
  <si>
    <t>SALK_117091C</t>
  </si>
  <si>
    <t>H</t>
  </si>
  <si>
    <t>At1g06520</t>
  </si>
  <si>
    <t>SALK_037660C</t>
  </si>
  <si>
    <t>I</t>
  </si>
  <si>
    <t>At1g09390</t>
  </si>
  <si>
    <t>SALK_098434C</t>
  </si>
  <si>
    <t>J</t>
  </si>
  <si>
    <t>At1g18360</t>
  </si>
  <si>
    <t>SALK_072002C</t>
  </si>
  <si>
    <t>K</t>
  </si>
  <si>
    <t>At1g19190</t>
  </si>
  <si>
    <t>SALK_150295C</t>
  </si>
  <si>
    <t>L</t>
  </si>
  <si>
    <t>At1g28650</t>
  </si>
  <si>
    <t>SALK_010911C</t>
  </si>
  <si>
    <t>M</t>
  </si>
  <si>
    <t>At1g29670</t>
  </si>
  <si>
    <t>SALK_005724C</t>
  </si>
  <si>
    <t>N</t>
  </si>
  <si>
    <t>At1g32200</t>
  </si>
  <si>
    <t>SALK_069657C</t>
  </si>
  <si>
    <t>O</t>
  </si>
  <si>
    <t>At1g52760</t>
  </si>
  <si>
    <t>SALK_009878C</t>
  </si>
  <si>
    <t>P</t>
  </si>
  <si>
    <t>At1g54570</t>
  </si>
  <si>
    <t>SALK_014789C</t>
  </si>
  <si>
    <t>Q</t>
  </si>
  <si>
    <t>At1g54790</t>
  </si>
  <si>
    <t>SALK_111581C</t>
  </si>
  <si>
    <t>R</t>
  </si>
  <si>
    <t>At2g03140</t>
  </si>
  <si>
    <t>SALK_082193C</t>
  </si>
  <si>
    <t>S</t>
  </si>
  <si>
    <t>At2g16900</t>
  </si>
  <si>
    <t>SALK_136325C</t>
  </si>
  <si>
    <t>T</t>
  </si>
  <si>
    <t>At2g30550</t>
  </si>
  <si>
    <t>SALK_039754C</t>
  </si>
  <si>
    <t>V</t>
  </si>
  <si>
    <t>At2g44810</t>
  </si>
  <si>
    <t>SALK_138439C</t>
  </si>
  <si>
    <t>At3g02700</t>
  </si>
  <si>
    <t>SALK_141679C</t>
  </si>
  <si>
    <t>NA</t>
  </si>
  <si>
    <t>X</t>
  </si>
  <si>
    <t>At3g03310</t>
  </si>
  <si>
    <t>SALK_018675C</t>
  </si>
  <si>
    <t>Y</t>
  </si>
  <si>
    <t>At3g05180</t>
  </si>
  <si>
    <t>SALK_142221C</t>
  </si>
  <si>
    <t>Z</t>
  </si>
  <si>
    <t>At3g10840</t>
  </si>
  <si>
    <t>SALK_152883C</t>
  </si>
  <si>
    <t>AA</t>
  </si>
  <si>
    <t>At3g14075</t>
  </si>
  <si>
    <t>SALK_014323C</t>
  </si>
  <si>
    <t>AB</t>
  </si>
  <si>
    <t>At3g14360</t>
  </si>
  <si>
    <t>SALK_128634C</t>
  </si>
  <si>
    <t>AC</t>
  </si>
  <si>
    <t>At3g18860</t>
  </si>
  <si>
    <t>SALK_108185C</t>
  </si>
  <si>
    <t>AD</t>
  </si>
  <si>
    <t>At3g19970</t>
  </si>
  <si>
    <t>SALK_201428C</t>
  </si>
  <si>
    <t>AE</t>
  </si>
  <si>
    <t>At3g26840</t>
  </si>
  <si>
    <t>SALK_071350C</t>
  </si>
  <si>
    <t>AF</t>
  </si>
  <si>
    <t>At3g44830</t>
  </si>
  <si>
    <t>SALK_044856C</t>
  </si>
  <si>
    <t>AH</t>
  </si>
  <si>
    <t>At3g48080</t>
  </si>
  <si>
    <t>SALK_045379C</t>
  </si>
  <si>
    <t>AI</t>
  </si>
  <si>
    <t>At3g52430</t>
  </si>
  <si>
    <t>SALK_204444C</t>
  </si>
  <si>
    <t>AJ</t>
  </si>
  <si>
    <t>At3g58210</t>
  </si>
  <si>
    <t>SALK_050762C</t>
  </si>
  <si>
    <t>AK</t>
  </si>
  <si>
    <t>At3g58270</t>
  </si>
  <si>
    <t>SALK_113412C</t>
  </si>
  <si>
    <t>AM</t>
  </si>
  <si>
    <t>At3g61680</t>
  </si>
  <si>
    <t>SALK_147687C</t>
  </si>
  <si>
    <t>AN</t>
  </si>
  <si>
    <t>At4g00500</t>
  </si>
  <si>
    <t>SALK_007295C</t>
  </si>
  <si>
    <t>AO</t>
  </si>
  <si>
    <t>At4g01950</t>
  </si>
  <si>
    <t>SALK_028578C</t>
  </si>
  <si>
    <t>AP</t>
  </si>
  <si>
    <t>At4g12830</t>
  </si>
  <si>
    <t>SALK_206555C</t>
  </si>
  <si>
    <t>AQ</t>
  </si>
  <si>
    <t>At4g13550</t>
  </si>
  <si>
    <t>SALK_116952C</t>
  </si>
  <si>
    <t>AR</t>
  </si>
  <si>
    <t>At4g16070</t>
  </si>
  <si>
    <t>SALK_005106C</t>
  </si>
  <si>
    <t>AS</t>
  </si>
  <si>
    <t>At4g16820</t>
  </si>
  <si>
    <t>SALK_013856C</t>
  </si>
  <si>
    <t>AT</t>
  </si>
  <si>
    <t>At4g18970</t>
  </si>
  <si>
    <t>SALK_062226C</t>
  </si>
  <si>
    <t>AU</t>
  </si>
  <si>
    <t>At4g24160</t>
  </si>
  <si>
    <t>SALK_045300C</t>
  </si>
  <si>
    <t>AV</t>
  </si>
  <si>
    <t>At4g26790</t>
  </si>
  <si>
    <t>SALK_069617C</t>
  </si>
  <si>
    <t>AW</t>
  </si>
  <si>
    <t>At4g35110</t>
  </si>
  <si>
    <t>SALK_048343C</t>
  </si>
  <si>
    <t>AX</t>
  </si>
  <si>
    <t>At4g36530</t>
  </si>
  <si>
    <t>SALK_206937C</t>
  </si>
  <si>
    <t>AY</t>
  </si>
  <si>
    <t>At4g38550</t>
  </si>
  <si>
    <t>SALK_010131C</t>
  </si>
  <si>
    <t>AZ</t>
  </si>
  <si>
    <t>At4g38560</t>
  </si>
  <si>
    <t>SALK_026611C</t>
  </si>
  <si>
    <t>BA</t>
  </si>
  <si>
    <t>At4g39670</t>
  </si>
  <si>
    <t>SALK_098899C</t>
  </si>
  <si>
    <t>BB</t>
  </si>
  <si>
    <t>At4g39730</t>
  </si>
  <si>
    <t>SALK_112728C</t>
  </si>
  <si>
    <t>BC</t>
  </si>
  <si>
    <t>At5g11650</t>
  </si>
  <si>
    <t>SALK_000667C</t>
  </si>
  <si>
    <t>BD</t>
  </si>
  <si>
    <t>At5g14180</t>
  </si>
  <si>
    <t>SALK_058936C</t>
  </si>
  <si>
    <t>BE</t>
  </si>
  <si>
    <t>At5g16330</t>
  </si>
  <si>
    <t>SALK_078897C</t>
  </si>
  <si>
    <t>BF</t>
  </si>
  <si>
    <t>At5g16360</t>
  </si>
  <si>
    <t>SALK_147456C</t>
  </si>
  <si>
    <t>BG</t>
  </si>
  <si>
    <t>At5g37710</t>
  </si>
  <si>
    <t>SALK_206842C</t>
  </si>
  <si>
    <t>BH</t>
  </si>
  <si>
    <t>At5g40990</t>
  </si>
  <si>
    <t>SALK_037272C</t>
  </si>
  <si>
    <t>BI</t>
  </si>
  <si>
    <t>At5g42830</t>
  </si>
  <si>
    <t>SALK_101707C</t>
  </si>
  <si>
    <t>BJ</t>
  </si>
  <si>
    <t>At5g43590</t>
  </si>
  <si>
    <t>SALK_080154C</t>
  </si>
  <si>
    <t>BT</t>
  </si>
  <si>
    <t>At5g58690</t>
  </si>
  <si>
    <t>SALK_144469C</t>
  </si>
  <si>
    <t>BS</t>
  </si>
  <si>
    <t>At5g58700</t>
  </si>
  <si>
    <t>SALK_201150C</t>
  </si>
  <si>
    <t>BR</t>
  </si>
  <si>
    <t>At5g60620</t>
  </si>
  <si>
    <t>SALK_141343C</t>
  </si>
  <si>
    <t>BQ</t>
  </si>
  <si>
    <t>At5g62200</t>
  </si>
  <si>
    <t>SALK_129445C</t>
  </si>
  <si>
    <t>BP</t>
  </si>
  <si>
    <t>At5g62930</t>
  </si>
  <si>
    <t>SALK_106882C</t>
  </si>
  <si>
    <t>BO</t>
  </si>
  <si>
    <t>At5g63170</t>
  </si>
  <si>
    <t>SALK_054460C</t>
  </si>
  <si>
    <t>BN</t>
  </si>
  <si>
    <t>At5g64790</t>
  </si>
  <si>
    <t>SALK_109175C</t>
  </si>
  <si>
    <t>BM</t>
  </si>
  <si>
    <t>At5g65158</t>
  </si>
  <si>
    <t>SALK_204667C</t>
  </si>
  <si>
    <t>BL</t>
  </si>
  <si>
    <t>At5g66450</t>
  </si>
  <si>
    <t>SALK_018180C</t>
  </si>
  <si>
    <t>BK</t>
  </si>
  <si>
    <t>At5g67050</t>
  </si>
  <si>
    <t>SALK_020946C</t>
  </si>
  <si>
    <t>At4g37050</t>
  </si>
  <si>
    <t>SALK_024839C</t>
  </si>
  <si>
    <t>At4g37060</t>
  </si>
  <si>
    <t>SALK_073180C</t>
  </si>
  <si>
    <t>At4g37070</t>
  </si>
  <si>
    <t>SALK_039679C</t>
  </si>
  <si>
    <t>At4g38530</t>
  </si>
  <si>
    <t>SALK_054406C</t>
  </si>
  <si>
    <t>At4g38690</t>
  </si>
  <si>
    <t>SALK_083802C</t>
  </si>
  <si>
    <t>At4g39960</t>
  </si>
  <si>
    <t>SALK_065859C</t>
  </si>
  <si>
    <t>At5g03080</t>
  </si>
  <si>
    <t>SALK_048788C</t>
  </si>
  <si>
    <t>At5g03590</t>
  </si>
  <si>
    <t>SALK_082396C</t>
  </si>
  <si>
    <t>At5g03610</t>
  </si>
  <si>
    <t>SALK_207690C</t>
  </si>
  <si>
    <t>At5g03810</t>
  </si>
  <si>
    <t>SALK_047379C</t>
  </si>
  <si>
    <t>At5g03980</t>
  </si>
  <si>
    <t>SALK_030526C</t>
  </si>
  <si>
    <t>At5g04040</t>
  </si>
  <si>
    <t>SALK_201353C</t>
  </si>
  <si>
    <t>At5g06090</t>
  </si>
  <si>
    <t>SALK_064514C</t>
  </si>
  <si>
    <t>At5g08460</t>
  </si>
  <si>
    <t>SALK_141771C</t>
  </si>
  <si>
    <t>At5g08540</t>
  </si>
  <si>
    <t>SALK_100294C</t>
  </si>
  <si>
    <t>At5g09430</t>
  </si>
  <si>
    <t>SALK_062236C</t>
  </si>
  <si>
    <t>At5g11140</t>
  </si>
  <si>
    <t>SALK_121609C</t>
  </si>
  <si>
    <t>At5g12420</t>
  </si>
  <si>
    <t>SALK_028121C</t>
  </si>
  <si>
    <t>At5g12470</t>
  </si>
  <si>
    <t>SALK_003261C</t>
  </si>
  <si>
    <t>At5g13640</t>
  </si>
  <si>
    <t>SALK_065334C</t>
  </si>
  <si>
    <t>At5g14310</t>
  </si>
  <si>
    <t>SALK_142174C</t>
  </si>
  <si>
    <t>At5g14450</t>
  </si>
  <si>
    <t>SALK_130809C</t>
  </si>
  <si>
    <t>At5g14930</t>
  </si>
  <si>
    <t>SALK_022911C</t>
  </si>
  <si>
    <t>At5g14980</t>
  </si>
  <si>
    <t>SALK_010484C</t>
  </si>
  <si>
    <t>At5g15720</t>
  </si>
  <si>
    <t>SALK_122051C</t>
  </si>
  <si>
    <t>At5g16010</t>
  </si>
  <si>
    <t>SALK_074515C</t>
  </si>
  <si>
    <t>At5g16080</t>
  </si>
  <si>
    <t>SALK_205911C</t>
  </si>
  <si>
    <t>At5g16120</t>
  </si>
  <si>
    <t>SALK_030535C</t>
  </si>
  <si>
    <t>At5g16800</t>
  </si>
  <si>
    <t>SALK_016406C</t>
  </si>
  <si>
    <t>At5g17720</t>
  </si>
  <si>
    <t>SALK_064919C</t>
  </si>
  <si>
    <t>At5g17780</t>
  </si>
  <si>
    <t>SALK_128372C</t>
  </si>
  <si>
    <t>At5g18430</t>
  </si>
  <si>
    <t>SALK_130447C</t>
  </si>
  <si>
    <t>At5g18630</t>
  </si>
  <si>
    <t>SALK_052577C</t>
  </si>
  <si>
    <t>AL</t>
  </si>
  <si>
    <t>At5g19290</t>
  </si>
  <si>
    <t>SALK_141353C</t>
  </si>
  <si>
    <t>At5g19850</t>
  </si>
  <si>
    <t>SALK_075149C</t>
  </si>
  <si>
    <t>At5g20060</t>
  </si>
  <si>
    <t>SALK_126443C</t>
  </si>
  <si>
    <t>At5g20140</t>
  </si>
  <si>
    <t>SALK_034322C</t>
  </si>
  <si>
    <t>At5g22810</t>
  </si>
  <si>
    <t>SALK_002190C</t>
  </si>
  <si>
    <t>AG</t>
  </si>
  <si>
    <t>At5g23940</t>
  </si>
  <si>
    <t>SALK_128228C</t>
  </si>
  <si>
    <t>At5g24200</t>
  </si>
  <si>
    <t>SALK_034780C</t>
  </si>
  <si>
    <t>At5g24210</t>
  </si>
  <si>
    <t>SALK_204525C</t>
  </si>
  <si>
    <t>At5g24220</t>
  </si>
  <si>
    <t>SALK_015360C</t>
  </si>
  <si>
    <t>At5g24230</t>
  </si>
  <si>
    <t>SALK_011387C</t>
  </si>
  <si>
    <t>At5g25370</t>
  </si>
  <si>
    <t>SALK_130690C</t>
  </si>
  <si>
    <t>At5g33370</t>
  </si>
  <si>
    <t>SALK_205690C</t>
  </si>
  <si>
    <t>At5g37300</t>
  </si>
  <si>
    <t>SALK_123272C</t>
  </si>
  <si>
    <t>At5g37690</t>
  </si>
  <si>
    <t>SALK_056924C</t>
  </si>
  <si>
    <t>At5g39220</t>
  </si>
  <si>
    <t>SALK_055998C</t>
  </si>
  <si>
    <t>At5g41120</t>
  </si>
  <si>
    <t>SALK_087664C</t>
  </si>
  <si>
    <t>At5g41130</t>
  </si>
  <si>
    <t>SALK_099354C</t>
  </si>
  <si>
    <t>U</t>
  </si>
  <si>
    <t>At5g41890</t>
  </si>
  <si>
    <t>SALK_070701C</t>
  </si>
  <si>
    <t>At5g41900</t>
  </si>
  <si>
    <t>SALK_076158C</t>
  </si>
  <si>
    <t>At5g42870</t>
  </si>
  <si>
    <t>SALK_047457C</t>
  </si>
  <si>
    <t>At5g42930</t>
  </si>
  <si>
    <t>SALK_105953C</t>
  </si>
  <si>
    <t>At5g43745</t>
  </si>
  <si>
    <t>SALK_208640C</t>
  </si>
  <si>
    <t>At5g45670</t>
  </si>
  <si>
    <t>SALK_006552C</t>
  </si>
  <si>
    <t>At5g45910</t>
  </si>
  <si>
    <t>SALK_096663C</t>
  </si>
  <si>
    <t>At5g45920</t>
  </si>
  <si>
    <t>SALK_013859C</t>
  </si>
  <si>
    <t>At5g45950</t>
  </si>
  <si>
    <t>SALK_082692C</t>
  </si>
  <si>
    <t>At5g45960</t>
  </si>
  <si>
    <t>SALK_120838C</t>
  </si>
  <si>
    <t>At5g53050</t>
  </si>
  <si>
    <t>SALK_126540C</t>
  </si>
  <si>
    <t>At5g53380</t>
  </si>
  <si>
    <t>SALK_019662C</t>
  </si>
  <si>
    <t>At5g53390</t>
  </si>
  <si>
    <t>SALK_137481C</t>
  </si>
  <si>
    <t>At5g54170</t>
  </si>
  <si>
    <t>SALK_143476C</t>
  </si>
  <si>
    <t>At5g55050</t>
  </si>
  <si>
    <t>SALK_105449C</t>
  </si>
  <si>
    <t>At5g57190</t>
  </si>
  <si>
    <t>SALK_038354C</t>
  </si>
  <si>
    <t>At5g58670</t>
  </si>
  <si>
    <t>SALK_025769C</t>
  </si>
  <si>
    <t>At3g27950</t>
  </si>
  <si>
    <t>SALK_207041C</t>
  </si>
  <si>
    <t>At3g28220</t>
  </si>
  <si>
    <t>SALK_201794C</t>
  </si>
  <si>
    <t>At3g44860</t>
  </si>
  <si>
    <t>SALK_119380C</t>
  </si>
  <si>
    <t>At3g47220</t>
  </si>
  <si>
    <t>SALK_025949C</t>
  </si>
  <si>
    <t>At3g47290</t>
  </si>
  <si>
    <t>SALK_020409C</t>
  </si>
  <si>
    <t>At3g48090</t>
  </si>
  <si>
    <t>SALK_152132C</t>
  </si>
  <si>
    <t>At3g48460</t>
  </si>
  <si>
    <t>SALK_122440C</t>
  </si>
  <si>
    <t>At3g48610</t>
  </si>
  <si>
    <t>SALK_077041C</t>
  </si>
  <si>
    <t>At3g48700</t>
  </si>
  <si>
    <t>SALK_201182C</t>
  </si>
  <si>
    <t>At3g49050</t>
  </si>
  <si>
    <t>SALK_021924C</t>
  </si>
  <si>
    <t>At3g49190</t>
  </si>
  <si>
    <t>SALK_014756C</t>
  </si>
  <si>
    <t>At3g49210</t>
  </si>
  <si>
    <t>SALK_128154C</t>
  </si>
  <si>
    <t>At3g50400</t>
  </si>
  <si>
    <t>SALK_086630C</t>
  </si>
  <si>
    <t>At3g50790</t>
  </si>
  <si>
    <t>SALK_208328C</t>
  </si>
  <si>
    <t>At3g50920</t>
  </si>
  <si>
    <t>SALK_010330C</t>
  </si>
  <si>
    <t>At3g51520</t>
  </si>
  <si>
    <t>SALK_067809C</t>
  </si>
  <si>
    <t>At3g53100</t>
  </si>
  <si>
    <t>SALK_130341C</t>
  </si>
  <si>
    <t>At3g54950</t>
  </si>
  <si>
    <t>SALK_014334C</t>
  </si>
  <si>
    <t>At3g55180</t>
  </si>
  <si>
    <t>SALK_125456C</t>
  </si>
  <si>
    <t>At3g55190</t>
  </si>
  <si>
    <t>SALK_046291C</t>
  </si>
  <si>
    <t>At3g55940</t>
  </si>
  <si>
    <t>SALK_030333C</t>
  </si>
  <si>
    <t>At3g56940</t>
  </si>
  <si>
    <t>SALK_024716C</t>
  </si>
  <si>
    <t>At3g57140</t>
  </si>
  <si>
    <t>SALK_119557C</t>
  </si>
  <si>
    <t>At3g57650</t>
  </si>
  <si>
    <t>SALK_058130C</t>
  </si>
  <si>
    <t>At3g58220</t>
  </si>
  <si>
    <t>SALK_206364C</t>
  </si>
  <si>
    <t>At3g58240</t>
  </si>
  <si>
    <t>SALK_042529C</t>
  </si>
  <si>
    <t>At3g58260</t>
  </si>
  <si>
    <t>SALK_208469C</t>
  </si>
  <si>
    <t>At3g58290</t>
  </si>
  <si>
    <t>SALK_150573C</t>
  </si>
  <si>
    <t>At3g58300</t>
  </si>
  <si>
    <t>SALK_026360C</t>
  </si>
  <si>
    <t>At3g58490</t>
  </si>
  <si>
    <t>SALK_027084C</t>
  </si>
  <si>
    <t>At3g62280</t>
  </si>
  <si>
    <t>SALK_114617C</t>
  </si>
  <si>
    <t>At3g62590</t>
  </si>
  <si>
    <t>SALK_052090C</t>
  </si>
  <si>
    <t>At3g62860</t>
  </si>
  <si>
    <t>SALK_134796C</t>
  </si>
  <si>
    <t>At3g63200</t>
  </si>
  <si>
    <t>SALK_029470C</t>
  </si>
  <si>
    <t>At4g00240</t>
  </si>
  <si>
    <t>SALK_205158C</t>
  </si>
  <si>
    <t>At4g00400</t>
  </si>
  <si>
    <t>SALK_017632C</t>
  </si>
  <si>
    <t>At4g00905</t>
  </si>
  <si>
    <t>SALK_014383C</t>
  </si>
  <si>
    <t>At4g01130</t>
  </si>
  <si>
    <t>SALK_107957C</t>
  </si>
  <si>
    <t>At4g08790</t>
  </si>
  <si>
    <t>SALK_108849C</t>
  </si>
  <si>
    <t>At4g10050</t>
  </si>
  <si>
    <t>SALK_079539C</t>
  </si>
  <si>
    <t>At4g10955</t>
  </si>
  <si>
    <t>SALK_127988C</t>
  </si>
  <si>
    <t>At4g11830</t>
  </si>
  <si>
    <t>SALK_014510C</t>
  </si>
  <si>
    <t>At4g11840</t>
  </si>
  <si>
    <t>SALK_017417C</t>
  </si>
  <si>
    <t>At4g11850</t>
  </si>
  <si>
    <t>SALK_066687C</t>
  </si>
  <si>
    <t>At4g14500</t>
  </si>
  <si>
    <t>SALK_053261C</t>
  </si>
  <si>
    <t>At4g15440</t>
  </si>
  <si>
    <t>SALK_149325C</t>
  </si>
  <si>
    <t>At4g16220</t>
  </si>
  <si>
    <t>SALK_071024C</t>
  </si>
  <si>
    <t>At4g16230</t>
  </si>
  <si>
    <t>SALK_064882C</t>
  </si>
  <si>
    <t>At4g18010</t>
  </si>
  <si>
    <t>SALK_098943C</t>
  </si>
  <si>
    <t>At4g18550</t>
  </si>
  <si>
    <t>SALK_046690C</t>
  </si>
  <si>
    <t>At4g19860</t>
  </si>
  <si>
    <t>SALK_061713C</t>
  </si>
  <si>
    <t>At4g22300</t>
  </si>
  <si>
    <t>SALK_133639C</t>
  </si>
  <si>
    <t>At4g22550</t>
  </si>
  <si>
    <t>SALK_097501C</t>
  </si>
  <si>
    <t>At4g24140</t>
  </si>
  <si>
    <t>SALK_026435C</t>
  </si>
  <si>
    <t>At4g25290</t>
  </si>
  <si>
    <t>SALK_056328C</t>
  </si>
  <si>
    <t>At4g26910</t>
  </si>
  <si>
    <t>SALK_005851C</t>
  </si>
  <si>
    <t>At4g28780</t>
  </si>
  <si>
    <t>SALK_046877C</t>
  </si>
  <si>
    <t>At4g29090</t>
  </si>
  <si>
    <t>SALK_023866C</t>
  </si>
  <si>
    <t>At4g29460</t>
  </si>
  <si>
    <t>SALK_022347C</t>
  </si>
  <si>
    <t>At4g29540</t>
  </si>
  <si>
    <t>SALK_101521C</t>
  </si>
  <si>
    <t>At4g30140</t>
  </si>
  <si>
    <t>SALK_081263C</t>
  </si>
  <si>
    <t>At4g30580</t>
  </si>
  <si>
    <t>SALK_133805C</t>
  </si>
  <si>
    <t>At4g31020</t>
  </si>
  <si>
    <t>SALK_047212C</t>
  </si>
  <si>
    <t>At4g34920</t>
  </si>
  <si>
    <t>SALK_123787C</t>
  </si>
  <si>
    <t>At4g34930</t>
  </si>
  <si>
    <t>SALK_013788C</t>
  </si>
  <si>
    <t>At4g35790</t>
  </si>
  <si>
    <t>SALK_092469C</t>
  </si>
  <si>
    <t>At4g36610</t>
  </si>
  <si>
    <t>SALK_020750C</t>
  </si>
  <si>
    <t>At4g36945</t>
  </si>
  <si>
    <t>SALK_031902C</t>
  </si>
  <si>
    <t>At2g01180</t>
  </si>
  <si>
    <t>SALK_129705C</t>
  </si>
  <si>
    <t>At2g03980</t>
  </si>
  <si>
    <t>SALK_082986C</t>
  </si>
  <si>
    <t>At2g04020</t>
  </si>
  <si>
    <t>SALK_013321C</t>
  </si>
  <si>
    <t>At2g04570</t>
  </si>
  <si>
    <t>SALK_094557C</t>
  </si>
  <si>
    <t>At2g05260</t>
  </si>
  <si>
    <t>SALK_036349C</t>
  </si>
  <si>
    <t>At2g06925</t>
  </si>
  <si>
    <t>SALK_099415C</t>
  </si>
  <si>
    <t>At2g15230</t>
  </si>
  <si>
    <t>SALK_021151C</t>
  </si>
  <si>
    <t>At2g18360</t>
  </si>
  <si>
    <t>SALK_062293C</t>
  </si>
  <si>
    <t>At2g19010</t>
  </si>
  <si>
    <t>SALK_113245C</t>
  </si>
  <si>
    <t>At2g19050</t>
  </si>
  <si>
    <t>SALK_085468C</t>
  </si>
  <si>
    <t>At2g19060</t>
  </si>
  <si>
    <t>SALK_117794C</t>
  </si>
  <si>
    <t>At2g19450</t>
  </si>
  <si>
    <t>SALK_039456C</t>
  </si>
  <si>
    <t>At2g20950</t>
  </si>
  <si>
    <t>SALK_202697C</t>
  </si>
  <si>
    <t>At2g23540</t>
  </si>
  <si>
    <t>SALK_033359C</t>
  </si>
  <si>
    <t>At2g24560</t>
  </si>
  <si>
    <t>SALK_089216C</t>
  </si>
  <si>
    <t>At2g26560</t>
  </si>
  <si>
    <t>SALK_059119C</t>
  </si>
  <si>
    <t>At2g26870</t>
  </si>
  <si>
    <t>SALK_018011C</t>
  </si>
  <si>
    <t>At2g27360</t>
  </si>
  <si>
    <t>SALK_070092C</t>
  </si>
  <si>
    <t>At2g30220</t>
  </si>
  <si>
    <t>SALK_026829C</t>
  </si>
  <si>
    <t>At2g31100</t>
  </si>
  <si>
    <t>SALK_208215C</t>
  </si>
  <si>
    <t>At2g31540</t>
  </si>
  <si>
    <t>SALK_201066C</t>
  </si>
  <si>
    <t>At2g31550</t>
  </si>
  <si>
    <t>SALK_203902C</t>
  </si>
  <si>
    <t>At2g32020</t>
  </si>
  <si>
    <t>SALK_108251C</t>
  </si>
  <si>
    <t>At2g36325</t>
  </si>
  <si>
    <t>SALK_204793C</t>
  </si>
  <si>
    <t>At2g37940</t>
  </si>
  <si>
    <t>SALK_206784C</t>
  </si>
  <si>
    <t>At2g38110</t>
  </si>
  <si>
    <t>SALK_136675C</t>
  </si>
  <si>
    <t>At2g38180</t>
  </si>
  <si>
    <t>SALK_052637C</t>
  </si>
  <si>
    <t>At2g38995</t>
  </si>
  <si>
    <t>SALK_069403C</t>
  </si>
  <si>
    <t>At2g39020</t>
  </si>
  <si>
    <t>SALK_092319C</t>
  </si>
  <si>
    <t>At2g39220</t>
  </si>
  <si>
    <t>SALK_040363C</t>
  </si>
  <si>
    <t>At2g39290</t>
  </si>
  <si>
    <t>SALK_052015C</t>
  </si>
  <si>
    <t>At2g39400</t>
  </si>
  <si>
    <t>SALK_135501C</t>
  </si>
  <si>
    <t>At2g39410</t>
  </si>
  <si>
    <t>SALK_073797C</t>
  </si>
  <si>
    <t>At2g40116</t>
  </si>
  <si>
    <t>SALK_090508C</t>
  </si>
  <si>
    <t>At2g42010</t>
  </si>
  <si>
    <t>SALK_038649C</t>
  </si>
  <si>
    <t>At2g42450</t>
  </si>
  <si>
    <t>SALK_009292C</t>
  </si>
  <si>
    <t>At2g42990</t>
  </si>
  <si>
    <t>SALK_034937C</t>
  </si>
  <si>
    <t>At2g44870</t>
  </si>
  <si>
    <t>SALK_009059C</t>
  </si>
  <si>
    <t>At2g45600</t>
  </si>
  <si>
    <t>SALK_069895C</t>
  </si>
  <si>
    <t>At2g45670</t>
  </si>
  <si>
    <t>SALK_136051C</t>
  </si>
  <si>
    <t>At2g47630</t>
  </si>
  <si>
    <t>SALK_034070C</t>
  </si>
  <si>
    <t>At3g02030</t>
  </si>
  <si>
    <t>SALK_021205C</t>
  </si>
  <si>
    <t>At3g02600</t>
  </si>
  <si>
    <t>SALK_061741C</t>
  </si>
  <si>
    <t>At3g03520</t>
  </si>
  <si>
    <t>SALK_078975C</t>
  </si>
  <si>
    <t>At3g03530</t>
  </si>
  <si>
    <t>SALK_046713C</t>
  </si>
  <si>
    <t>At3g03540</t>
  </si>
  <si>
    <t>SALK_045037C</t>
  </si>
  <si>
    <t>At3g03990</t>
  </si>
  <si>
    <t>SALK_057876C</t>
  </si>
  <si>
    <t>At3g04290</t>
  </si>
  <si>
    <t>SALK_012570C</t>
  </si>
  <si>
    <t>At3g05510</t>
  </si>
  <si>
    <t>SALK_058532C</t>
  </si>
  <si>
    <t>At3g05630</t>
  </si>
  <si>
    <t>SALK_119084C</t>
  </si>
  <si>
    <t>At3g07400 and At3g07410</t>
  </si>
  <si>
    <t>SALK_043896C</t>
  </si>
  <si>
    <t>AT3g08505 and At3g08510</t>
  </si>
  <si>
    <t>SALK_101809C</t>
  </si>
  <si>
    <t>At3g09930</t>
  </si>
  <si>
    <t>SALK_127891C</t>
  </si>
  <si>
    <t>At3g11210</t>
  </si>
  <si>
    <t>SALK_053338C</t>
  </si>
  <si>
    <t>At3g11430</t>
  </si>
  <si>
    <t>SALK_142456C</t>
  </si>
  <si>
    <t>At3g14220</t>
  </si>
  <si>
    <t>SALK_094079C</t>
  </si>
  <si>
    <t>At3g14225</t>
  </si>
  <si>
    <t>SALK_048818C</t>
  </si>
  <si>
    <t>At3g14820</t>
  </si>
  <si>
    <t>SALK_026002C</t>
  </si>
  <si>
    <t>At3g15650</t>
  </si>
  <si>
    <t>SALK_093573C</t>
  </si>
  <si>
    <t>At3g15730</t>
  </si>
  <si>
    <t>SALK_067533C</t>
  </si>
  <si>
    <t>At3g16020</t>
  </si>
  <si>
    <t>SALK_137179C</t>
  </si>
  <si>
    <t>At3g16370</t>
  </si>
  <si>
    <t>SALK_091361C</t>
  </si>
  <si>
    <t>At3g16785</t>
  </si>
  <si>
    <t>SALK_083090C</t>
  </si>
  <si>
    <t>At3g18850</t>
  </si>
  <si>
    <t>SALK_101956C</t>
  </si>
  <si>
    <t>At3g19310</t>
  </si>
  <si>
    <t>SALK_128054C</t>
  </si>
  <si>
    <t>At3g24420</t>
  </si>
  <si>
    <t>SALK_068313C</t>
  </si>
  <si>
    <t>At3g26430</t>
  </si>
  <si>
    <t>SALK_036865C</t>
  </si>
  <si>
    <t>At3g26820</t>
  </si>
  <si>
    <t>SALK_079602C</t>
  </si>
  <si>
    <t>At1g13680</t>
  </si>
  <si>
    <t>SALK_023867C</t>
  </si>
  <si>
    <t>At1g13820</t>
  </si>
  <si>
    <t>SALK_131838C</t>
  </si>
  <si>
    <t>At1g15080</t>
  </si>
  <si>
    <t>SALK_005663C</t>
  </si>
  <si>
    <t>At1g17430</t>
  </si>
  <si>
    <t>SALK_042510C</t>
  </si>
  <si>
    <t>At1g18460</t>
  </si>
  <si>
    <t>SALK_001437C</t>
  </si>
  <si>
    <t>At1g20120</t>
  </si>
  <si>
    <t>SALK_003138C</t>
  </si>
  <si>
    <t>At1g20130</t>
  </si>
  <si>
    <t>SALK_063039C</t>
  </si>
  <si>
    <t>At1g23330</t>
  </si>
  <si>
    <t>SALK_030451C</t>
  </si>
  <si>
    <t>At1g23500</t>
  </si>
  <si>
    <t>SALK_119324C</t>
  </si>
  <si>
    <t>At1g28570</t>
  </si>
  <si>
    <t>SALK_099913C</t>
  </si>
  <si>
    <t>At1g28600</t>
  </si>
  <si>
    <t>SALK_065071C</t>
  </si>
  <si>
    <t>At1g28640</t>
  </si>
  <si>
    <t>SALK_111635C</t>
  </si>
  <si>
    <t>At1g28660</t>
  </si>
  <si>
    <t>SALK_041461C</t>
  </si>
  <si>
    <t>At1g28670</t>
  </si>
  <si>
    <t>SALK_020548C</t>
  </si>
  <si>
    <t>At1g29660</t>
  </si>
  <si>
    <t>SALK_023064C</t>
  </si>
  <si>
    <t>At1g30370</t>
  </si>
  <si>
    <t>SALK_033291C</t>
  </si>
  <si>
    <t>At1g30925</t>
  </si>
  <si>
    <t>SALK_060953C</t>
  </si>
  <si>
    <t>At1g31480</t>
  </si>
  <si>
    <t>SALK_052880C</t>
  </si>
  <si>
    <t>At1g31550</t>
  </si>
  <si>
    <t>SALK_132516C</t>
  </si>
  <si>
    <t>At1g32190</t>
  </si>
  <si>
    <t>SALK_060122C</t>
  </si>
  <si>
    <t>At1g33270</t>
  </si>
  <si>
    <t>SALK_139011C</t>
  </si>
  <si>
    <t>At1g33811</t>
  </si>
  <si>
    <t>SALK_203282C</t>
  </si>
  <si>
    <t>At1g42960</t>
  </si>
  <si>
    <t>SALK_098367C</t>
  </si>
  <si>
    <t>At1g45201</t>
  </si>
  <si>
    <t>SALK_145591C</t>
  </si>
  <si>
    <t>At1g47480</t>
  </si>
  <si>
    <t>SALK_017734C</t>
  </si>
  <si>
    <t>At1g47780</t>
  </si>
  <si>
    <t>SALK_008295C</t>
  </si>
  <si>
    <t>At1g47786</t>
  </si>
  <si>
    <t>SALK_122163C</t>
  </si>
  <si>
    <t>At1g48300</t>
  </si>
  <si>
    <t>SALK_151927C</t>
  </si>
  <si>
    <t>At1g49740</t>
  </si>
  <si>
    <t>SALK_208585C</t>
  </si>
  <si>
    <t>At1g51260</t>
  </si>
  <si>
    <t>SALK_046680C</t>
  </si>
  <si>
    <t>At1g51300</t>
  </si>
  <si>
    <t>SALK_040276C</t>
  </si>
  <si>
    <t>At1g51440</t>
  </si>
  <si>
    <t>SALK_033146C</t>
  </si>
  <si>
    <t>At1g52460</t>
  </si>
  <si>
    <t>SALK_066806C</t>
  </si>
  <si>
    <t>At1g52570</t>
  </si>
  <si>
    <t>SALK_098375C</t>
  </si>
  <si>
    <t>At1g52700</t>
  </si>
  <si>
    <t>SALK_031367C</t>
  </si>
  <si>
    <t>At1g52750</t>
  </si>
  <si>
    <t>SALK_060662C</t>
  </si>
  <si>
    <t>At1g53920</t>
  </si>
  <si>
    <t>SALK_081729C</t>
  </si>
  <si>
    <t>At1g53940</t>
  </si>
  <si>
    <t>SALK_109449C</t>
  </si>
  <si>
    <t>At1g53990</t>
  </si>
  <si>
    <t>SALK_201623C</t>
  </si>
  <si>
    <t>At1g54000</t>
  </si>
  <si>
    <t>SALK_008952C</t>
  </si>
  <si>
    <t>At1g54020</t>
  </si>
  <si>
    <t>SALK_047900C</t>
  </si>
  <si>
    <t>At1g55180</t>
  </si>
  <si>
    <t>SALK_017905C</t>
  </si>
  <si>
    <t>At1g55280</t>
  </si>
  <si>
    <t>SALK_206863C</t>
  </si>
  <si>
    <t>At1g56630</t>
  </si>
  <si>
    <t>SALK_041379C</t>
  </si>
  <si>
    <t>At1g56670</t>
  </si>
  <si>
    <t>SALK_202134C</t>
  </si>
  <si>
    <t>At1g58520</t>
  </si>
  <si>
    <t>SALK_049668C</t>
  </si>
  <si>
    <t>At1g59780</t>
  </si>
  <si>
    <t>SALK_092603C</t>
  </si>
  <si>
    <t>At1g61850</t>
  </si>
  <si>
    <t>SALK_087152C</t>
  </si>
  <si>
    <t>At1g63050</t>
  </si>
  <si>
    <t>SALK_004728C</t>
  </si>
  <si>
    <t>At1g64670</t>
  </si>
  <si>
    <t>SALK_208422C</t>
  </si>
  <si>
    <t>At1g67560</t>
  </si>
  <si>
    <t>SALK_047440C</t>
  </si>
  <si>
    <t>At1g71250</t>
  </si>
  <si>
    <t>SALK_094513C</t>
  </si>
  <si>
    <t>At1g71691</t>
  </si>
  <si>
    <t>SALK_030202C</t>
  </si>
  <si>
    <t>At1g72110</t>
  </si>
  <si>
    <t>SALK_117742C</t>
  </si>
  <si>
    <t>At1g72520</t>
  </si>
  <si>
    <t>SALK_017873C</t>
  </si>
  <si>
    <t>At1g73480</t>
  </si>
  <si>
    <t>SALK_025681C</t>
  </si>
  <si>
    <t>At1g73610</t>
  </si>
  <si>
    <t>SALK_205061C</t>
  </si>
  <si>
    <t>At1g73920</t>
  </si>
  <si>
    <t>SALK_064148C</t>
  </si>
  <si>
    <t>At1g74460</t>
  </si>
  <si>
    <t>SALK_150084C</t>
  </si>
  <si>
    <t>At1g75020</t>
  </si>
  <si>
    <t>SALK_152533C</t>
  </si>
  <si>
    <t>At1g75880</t>
  </si>
  <si>
    <t>SALK_024323C</t>
  </si>
  <si>
    <t>At1g75890</t>
  </si>
  <si>
    <t>SALK_018408C</t>
  </si>
  <si>
    <t>At1g75910</t>
  </si>
  <si>
    <t>SALK_098702C</t>
  </si>
  <si>
    <t>At1g75920</t>
  </si>
  <si>
    <t>SALK_208911C</t>
  </si>
  <si>
    <t>At1g75930</t>
  </si>
  <si>
    <t>SALK_020241C</t>
  </si>
  <si>
    <t>At1g77420</t>
  </si>
  <si>
    <t>SALK_130927C</t>
  </si>
  <si>
    <t>At1g78690</t>
  </si>
  <si>
    <t>SALK_029716C</t>
  </si>
  <si>
    <t>At1g80950</t>
  </si>
  <si>
    <t>SALK_016798C</t>
  </si>
  <si>
    <t>At1g01225</t>
  </si>
  <si>
    <t>SALK_043785C</t>
  </si>
  <si>
    <t>At1g01610</t>
  </si>
  <si>
    <t>SALK_150886C</t>
  </si>
  <si>
    <t>At1g05790</t>
  </si>
  <si>
    <t>SALK_150796C</t>
  </si>
  <si>
    <t>At1g06250</t>
  </si>
  <si>
    <t>SALK_086894C</t>
  </si>
  <si>
    <t>At1g06800</t>
  </si>
  <si>
    <t>SALK_203778C</t>
  </si>
  <si>
    <t>At1g06990</t>
  </si>
  <si>
    <t>SALK_143629C</t>
  </si>
  <si>
    <t>At1g07230</t>
  </si>
  <si>
    <t>SALK_027871C</t>
  </si>
  <si>
    <t>At1g08640</t>
  </si>
  <si>
    <t>SALK_080185C</t>
  </si>
  <si>
    <t>At1g10090</t>
  </si>
  <si>
    <t>SALK_131951C</t>
  </si>
  <si>
    <t>At1g10740</t>
  </si>
  <si>
    <t>SALK_202645C</t>
  </si>
  <si>
    <t>At1g12640</t>
  </si>
  <si>
    <t>SALK_017176C</t>
  </si>
  <si>
    <t>AT1G26390</t>
  </si>
  <si>
    <t>SALK_083228C</t>
  </si>
  <si>
    <t>AT1G26400</t>
  </si>
  <si>
    <t>SALK_045329C</t>
  </si>
  <si>
    <t>AT1G30700</t>
  </si>
  <si>
    <t>SALK_035214C</t>
  </si>
  <si>
    <t>AT2G14620</t>
  </si>
  <si>
    <t>SALK_069121C</t>
  </si>
  <si>
    <t>AT2G15490</t>
  </si>
  <si>
    <t>SALK_061595C</t>
  </si>
  <si>
    <t>AT2G22470</t>
  </si>
  <si>
    <t>SALK_025730C</t>
  </si>
  <si>
    <t>AT2G41850</t>
  </si>
  <si>
    <t>SALK_035098C</t>
  </si>
  <si>
    <t>AT2G45220</t>
  </si>
  <si>
    <t>SALK_059908C</t>
  </si>
  <si>
    <t>AT3G01420</t>
  </si>
  <si>
    <t>SALK_042813C</t>
  </si>
  <si>
    <t>AT3G12910</t>
  </si>
  <si>
    <t>SALK_016619C</t>
  </si>
  <si>
    <t>AT3G22600</t>
  </si>
  <si>
    <t>SALK_007462C</t>
  </si>
  <si>
    <t>AT3G27980 and AT3G27990</t>
  </si>
  <si>
    <t>SALK_064914C</t>
  </si>
  <si>
    <t>At3G47010</t>
  </si>
  <si>
    <t>SALK_020496C</t>
  </si>
  <si>
    <t>At4G19860</t>
  </si>
  <si>
    <t>SALK_147672C</t>
  </si>
  <si>
    <t>At4G30580</t>
  </si>
  <si>
    <t>AT5G06730</t>
  </si>
  <si>
    <t>SALK_055496C</t>
  </si>
  <si>
    <t>AT5G09530</t>
  </si>
  <si>
    <t>SALK_125547C</t>
  </si>
  <si>
    <t>AT5G11210</t>
  </si>
  <si>
    <t>SALK_078407C</t>
  </si>
  <si>
    <t>AT5G14470</t>
  </si>
  <si>
    <t>SALK_048820C</t>
  </si>
  <si>
    <t>Table C-9. p values for t-test comparison of leaf lipid level percentages in each wounded line with those in wounded WT-Col-0 from the same day. This table is based on the data in Table S5, and p values are uncorrected. Values less than 0.01 are highlighted in green. The numbers of lipids and/or lipid classes with values below particular p values are shown in columns JZ to KC.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</si>
</sst>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165" fontId="2" fillId="0" borderId="0" xfId="0" applyNumberFormat="1" applyFont="1" applyAlignment="1">
      <alignment horizontal="right" vertical="center"/>
    </xf>
    <xf numFmtId="0" fontId="0" fillId="0" borderId="0" xfId="0" applyAlignment="1">
      <alignment horizontal="center"/>
    </xf>
    <xf numFmtId="164" fontId="1" fillId="0" borderId="0" xfId="0" applyNumberFormat="1" applyFont="1" applyAlignment="1">
      <alignment horizontal="right" vertical="center"/>
    </xf>
    <xf numFmtId="1" fontId="1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left" vertical="top" wrapText="1"/>
    </xf>
  </cellXfs>
  <cellStyles count="1"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04621-DBC2-40A0-927C-332491175CA2}">
  <dimension ref="A1:KR369"/>
  <sheetViews>
    <sheetView tabSelected="1" zoomScaleNormal="100" workbookViewId="0">
      <pane ySplit="3" topLeftCell="A4" activePane="bottomLeft" state="frozen"/>
      <selection sqref="A1:H1"/>
      <selection pane="bottomLeft" activeCell="E3" sqref="E3"/>
    </sheetView>
  </sheetViews>
  <sheetFormatPr defaultColWidth="8.7109375" defaultRowHeight="15" customHeight="1" x14ac:dyDescent="0.25"/>
  <cols>
    <col min="1" max="3" width="8.7109375" style="9"/>
    <col min="4" max="4" width="25.42578125" style="9" customWidth="1"/>
    <col min="5" max="5" width="28.7109375" style="9" customWidth="1"/>
    <col min="6" max="285" width="8.7109375" style="1"/>
    <col min="286" max="289" width="20" style="1" customWidth="1"/>
    <col min="290" max="297" width="8.7109375" style="1"/>
    <col min="298" max="300" width="26.7109375" style="1" customWidth="1"/>
    <col min="301" max="16384" width="8.7109375" style="1"/>
  </cols>
  <sheetData>
    <row r="1" spans="1:304" ht="48.4" customHeight="1" x14ac:dyDescent="0.25">
      <c r="A1" s="15" t="s">
        <v>1334</v>
      </c>
      <c r="B1" s="15"/>
      <c r="C1" s="15"/>
      <c r="D1" s="15"/>
      <c r="E1" s="15"/>
      <c r="F1" s="15"/>
      <c r="G1" s="15"/>
      <c r="H1" s="15"/>
      <c r="I1" s="15"/>
      <c r="J1" s="15"/>
    </row>
    <row r="2" spans="1:304" s="5" customFormat="1" ht="61.15" customHeigh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3" t="s">
        <v>30</v>
      </c>
      <c r="AF2" s="3" t="s">
        <v>31</v>
      </c>
      <c r="AG2" s="3" t="s">
        <v>32</v>
      </c>
      <c r="AH2" s="3" t="s">
        <v>33</v>
      </c>
      <c r="AI2" s="3" t="s">
        <v>34</v>
      </c>
      <c r="AJ2" s="3" t="s">
        <v>35</v>
      </c>
      <c r="AK2" s="3" t="s">
        <v>36</v>
      </c>
      <c r="AL2" s="3" t="s">
        <v>37</v>
      </c>
      <c r="AM2" s="3" t="s">
        <v>38</v>
      </c>
      <c r="AN2" s="3" t="s">
        <v>39</v>
      </c>
      <c r="AO2" s="3" t="s">
        <v>40</v>
      </c>
      <c r="AP2" s="3" t="s">
        <v>41</v>
      </c>
      <c r="AQ2" s="3" t="s">
        <v>42</v>
      </c>
      <c r="AR2" s="3" t="s">
        <v>43</v>
      </c>
      <c r="AS2" s="3" t="s">
        <v>44</v>
      </c>
      <c r="AT2" s="3" t="s">
        <v>45</v>
      </c>
      <c r="AU2" s="3" t="s">
        <v>46</v>
      </c>
      <c r="AV2" s="3" t="s">
        <v>47</v>
      </c>
      <c r="AW2" s="3" t="s">
        <v>48</v>
      </c>
      <c r="AX2" s="3" t="s">
        <v>49</v>
      </c>
      <c r="AY2" s="3" t="s">
        <v>50</v>
      </c>
      <c r="AZ2" s="3" t="s">
        <v>51</v>
      </c>
      <c r="BA2" s="3" t="s">
        <v>52</v>
      </c>
      <c r="BB2" s="3" t="s">
        <v>53</v>
      </c>
      <c r="BC2" s="3" t="s">
        <v>54</v>
      </c>
      <c r="BD2" s="3" t="s">
        <v>55</v>
      </c>
      <c r="BE2" s="3" t="s">
        <v>56</v>
      </c>
      <c r="BF2" s="3" t="s">
        <v>57</v>
      </c>
      <c r="BG2" s="3" t="s">
        <v>58</v>
      </c>
      <c r="BH2" s="3" t="s">
        <v>59</v>
      </c>
      <c r="BI2" s="3" t="s">
        <v>60</v>
      </c>
      <c r="BJ2" s="3" t="s">
        <v>61</v>
      </c>
      <c r="BK2" s="3" t="s">
        <v>62</v>
      </c>
      <c r="BL2" s="3" t="s">
        <v>63</v>
      </c>
      <c r="BM2" s="3" t="s">
        <v>64</v>
      </c>
      <c r="BN2" s="3" t="s">
        <v>65</v>
      </c>
      <c r="BO2" s="3" t="s">
        <v>66</v>
      </c>
      <c r="BP2" s="3" t="s">
        <v>67</v>
      </c>
      <c r="BQ2" s="3" t="s">
        <v>68</v>
      </c>
      <c r="BR2" s="3" t="s">
        <v>69</v>
      </c>
      <c r="BS2" s="3" t="s">
        <v>70</v>
      </c>
      <c r="BT2" s="3" t="s">
        <v>71</v>
      </c>
      <c r="BU2" s="3" t="s">
        <v>72</v>
      </c>
      <c r="BV2" s="3" t="s">
        <v>73</v>
      </c>
      <c r="BW2" s="3" t="s">
        <v>74</v>
      </c>
      <c r="BX2" s="3" t="s">
        <v>75</v>
      </c>
      <c r="BY2" s="3" t="s">
        <v>76</v>
      </c>
      <c r="BZ2" s="3" t="s">
        <v>77</v>
      </c>
      <c r="CA2" s="3" t="s">
        <v>78</v>
      </c>
      <c r="CB2" s="3" t="s">
        <v>79</v>
      </c>
      <c r="CC2" s="3" t="s">
        <v>80</v>
      </c>
      <c r="CD2" s="3" t="s">
        <v>81</v>
      </c>
      <c r="CE2" s="3" t="s">
        <v>82</v>
      </c>
      <c r="CF2" s="3" t="s">
        <v>83</v>
      </c>
      <c r="CG2" s="3" t="s">
        <v>84</v>
      </c>
      <c r="CH2" s="3" t="s">
        <v>85</v>
      </c>
      <c r="CI2" s="3" t="s">
        <v>86</v>
      </c>
      <c r="CJ2" s="3" t="s">
        <v>87</v>
      </c>
      <c r="CK2" s="3" t="s">
        <v>88</v>
      </c>
      <c r="CL2" s="3" t="s">
        <v>89</v>
      </c>
      <c r="CM2" s="3" t="s">
        <v>90</v>
      </c>
      <c r="CN2" s="3" t="s">
        <v>91</v>
      </c>
      <c r="CO2" s="3" t="s">
        <v>92</v>
      </c>
      <c r="CP2" s="3" t="s">
        <v>93</v>
      </c>
      <c r="CQ2" s="3" t="s">
        <v>94</v>
      </c>
      <c r="CR2" s="3" t="s">
        <v>95</v>
      </c>
      <c r="CS2" s="3" t="s">
        <v>96</v>
      </c>
      <c r="CT2" s="3" t="s">
        <v>97</v>
      </c>
      <c r="CU2" s="3" t="s">
        <v>98</v>
      </c>
      <c r="CV2" s="3" t="s">
        <v>99</v>
      </c>
      <c r="CW2" s="3" t="s">
        <v>100</v>
      </c>
      <c r="CX2" s="3" t="s">
        <v>101</v>
      </c>
      <c r="CY2" s="3" t="s">
        <v>102</v>
      </c>
      <c r="CZ2" s="3" t="s">
        <v>103</v>
      </c>
      <c r="DA2" s="3" t="s">
        <v>104</v>
      </c>
      <c r="DB2" s="3" t="s">
        <v>105</v>
      </c>
      <c r="DC2" s="3" t="s">
        <v>106</v>
      </c>
      <c r="DD2" s="3" t="s">
        <v>107</v>
      </c>
      <c r="DE2" s="3" t="s">
        <v>108</v>
      </c>
      <c r="DF2" s="3" t="s">
        <v>109</v>
      </c>
      <c r="DG2" s="3" t="s">
        <v>110</v>
      </c>
      <c r="DH2" s="3" t="s">
        <v>111</v>
      </c>
      <c r="DI2" s="3" t="s">
        <v>112</v>
      </c>
      <c r="DJ2" s="3" t="s">
        <v>113</v>
      </c>
      <c r="DK2" s="3" t="s">
        <v>114</v>
      </c>
      <c r="DL2" s="3" t="s">
        <v>115</v>
      </c>
      <c r="DM2" s="3" t="s">
        <v>116</v>
      </c>
      <c r="DN2" s="3" t="s">
        <v>117</v>
      </c>
      <c r="DO2" s="3" t="s">
        <v>118</v>
      </c>
      <c r="DP2" s="3" t="s">
        <v>119</v>
      </c>
      <c r="DQ2" s="3" t="s">
        <v>120</v>
      </c>
      <c r="DR2" s="3" t="s">
        <v>121</v>
      </c>
      <c r="DS2" s="3" t="s">
        <v>122</v>
      </c>
      <c r="DT2" s="3" t="s">
        <v>123</v>
      </c>
      <c r="DU2" s="3" t="s">
        <v>124</v>
      </c>
      <c r="DV2" s="3" t="s">
        <v>125</v>
      </c>
      <c r="DW2" s="3" t="s">
        <v>126</v>
      </c>
      <c r="DX2" s="3" t="s">
        <v>127</v>
      </c>
      <c r="DY2" s="3" t="s">
        <v>128</v>
      </c>
      <c r="DZ2" s="3" t="s">
        <v>129</v>
      </c>
      <c r="EA2" s="3" t="s">
        <v>130</v>
      </c>
      <c r="EB2" s="3" t="s">
        <v>131</v>
      </c>
      <c r="EC2" s="3" t="s">
        <v>132</v>
      </c>
      <c r="ED2" s="3" t="s">
        <v>133</v>
      </c>
      <c r="EE2" s="3" t="s">
        <v>134</v>
      </c>
      <c r="EF2" s="3" t="s">
        <v>135</v>
      </c>
      <c r="EG2" s="3" t="s">
        <v>136</v>
      </c>
      <c r="EH2" s="3" t="s">
        <v>137</v>
      </c>
      <c r="EI2" s="3" t="s">
        <v>138</v>
      </c>
      <c r="EJ2" s="3" t="s">
        <v>139</v>
      </c>
      <c r="EK2" s="3" t="s">
        <v>140</v>
      </c>
      <c r="EL2" s="3" t="s">
        <v>141</v>
      </c>
      <c r="EM2" s="3" t="s">
        <v>142</v>
      </c>
      <c r="EN2" s="3" t="s">
        <v>143</v>
      </c>
      <c r="EO2" s="3" t="s">
        <v>144</v>
      </c>
      <c r="EP2" s="3" t="s">
        <v>145</v>
      </c>
      <c r="EQ2" s="3" t="s">
        <v>146</v>
      </c>
      <c r="ER2" s="3" t="s">
        <v>147</v>
      </c>
      <c r="ES2" s="3" t="s">
        <v>148</v>
      </c>
      <c r="ET2" s="3" t="s">
        <v>149</v>
      </c>
      <c r="EU2" s="3" t="s">
        <v>150</v>
      </c>
      <c r="EV2" s="3" t="s">
        <v>151</v>
      </c>
      <c r="EW2" s="3" t="s">
        <v>152</v>
      </c>
      <c r="EX2" s="3" t="s">
        <v>153</v>
      </c>
      <c r="EY2" s="3" t="s">
        <v>154</v>
      </c>
      <c r="EZ2" s="3" t="s">
        <v>155</v>
      </c>
      <c r="FA2" s="3" t="s">
        <v>156</v>
      </c>
      <c r="FB2" s="3" t="s">
        <v>157</v>
      </c>
      <c r="FC2" s="3" t="s">
        <v>158</v>
      </c>
      <c r="FD2" s="3" t="s">
        <v>159</v>
      </c>
      <c r="FE2" s="3" t="s">
        <v>160</v>
      </c>
      <c r="FF2" s="3" t="s">
        <v>161</v>
      </c>
      <c r="FG2" s="3" t="s">
        <v>162</v>
      </c>
      <c r="FH2" s="3" t="s">
        <v>163</v>
      </c>
      <c r="FI2" s="3" t="s">
        <v>164</v>
      </c>
      <c r="FJ2" s="3" t="s">
        <v>165</v>
      </c>
      <c r="FK2" s="3" t="s">
        <v>166</v>
      </c>
      <c r="FL2" s="3" t="s">
        <v>167</v>
      </c>
      <c r="FM2" s="3" t="s">
        <v>168</v>
      </c>
      <c r="FN2" s="3" t="s">
        <v>169</v>
      </c>
      <c r="FO2" s="3" t="s">
        <v>170</v>
      </c>
      <c r="FP2" s="3" t="s">
        <v>171</v>
      </c>
      <c r="FQ2" s="3" t="s">
        <v>172</v>
      </c>
      <c r="FR2" s="3" t="s">
        <v>173</v>
      </c>
      <c r="FS2" s="3" t="s">
        <v>174</v>
      </c>
      <c r="FT2" s="3" t="s">
        <v>175</v>
      </c>
      <c r="FU2" s="3" t="s">
        <v>176</v>
      </c>
      <c r="FV2" s="3" t="s">
        <v>177</v>
      </c>
      <c r="FW2" s="3" t="s">
        <v>178</v>
      </c>
      <c r="FX2" s="3" t="s">
        <v>179</v>
      </c>
      <c r="FY2" s="3" t="s">
        <v>180</v>
      </c>
      <c r="FZ2" s="3" t="s">
        <v>181</v>
      </c>
      <c r="GA2" s="3" t="s">
        <v>182</v>
      </c>
      <c r="GB2" s="3" t="s">
        <v>183</v>
      </c>
      <c r="GC2" s="3" t="s">
        <v>184</v>
      </c>
      <c r="GD2" s="3" t="s">
        <v>185</v>
      </c>
      <c r="GE2" s="3" t="s">
        <v>186</v>
      </c>
      <c r="GF2" s="3" t="s">
        <v>187</v>
      </c>
      <c r="GG2" s="3" t="s">
        <v>188</v>
      </c>
      <c r="GH2" s="3" t="s">
        <v>189</v>
      </c>
      <c r="GI2" s="3" t="s">
        <v>190</v>
      </c>
      <c r="GJ2" s="3" t="s">
        <v>191</v>
      </c>
      <c r="GK2" s="3" t="s">
        <v>192</v>
      </c>
      <c r="GL2" s="3" t="s">
        <v>193</v>
      </c>
      <c r="GM2" s="3" t="s">
        <v>194</v>
      </c>
      <c r="GN2" s="3" t="s">
        <v>195</v>
      </c>
      <c r="GO2" s="3" t="s">
        <v>196</v>
      </c>
      <c r="GP2" s="3" t="s">
        <v>197</v>
      </c>
      <c r="GQ2" s="3" t="s">
        <v>198</v>
      </c>
      <c r="GR2" s="3" t="s">
        <v>199</v>
      </c>
      <c r="GS2" s="3" t="s">
        <v>200</v>
      </c>
      <c r="GT2" s="3" t="s">
        <v>201</v>
      </c>
      <c r="GU2" s="3" t="s">
        <v>202</v>
      </c>
      <c r="GV2" s="3" t="s">
        <v>203</v>
      </c>
      <c r="GW2" s="3" t="s">
        <v>204</v>
      </c>
      <c r="GX2" s="3" t="s">
        <v>205</v>
      </c>
      <c r="GY2" s="3" t="s">
        <v>206</v>
      </c>
      <c r="GZ2" s="3" t="s">
        <v>207</v>
      </c>
      <c r="HA2" s="3" t="s">
        <v>208</v>
      </c>
      <c r="HB2" s="3" t="s">
        <v>209</v>
      </c>
      <c r="HC2" s="3" t="s">
        <v>210</v>
      </c>
      <c r="HD2" s="3" t="s">
        <v>211</v>
      </c>
      <c r="HE2" s="3" t="s">
        <v>212</v>
      </c>
      <c r="HF2" s="3" t="s">
        <v>213</v>
      </c>
      <c r="HG2" s="3" t="s">
        <v>214</v>
      </c>
      <c r="HH2" s="3" t="s">
        <v>215</v>
      </c>
      <c r="HI2" s="3" t="s">
        <v>216</v>
      </c>
      <c r="HJ2" s="3" t="s">
        <v>217</v>
      </c>
      <c r="HK2" s="3" t="s">
        <v>218</v>
      </c>
      <c r="HL2" s="3" t="s">
        <v>219</v>
      </c>
      <c r="HM2" s="3" t="s">
        <v>220</v>
      </c>
      <c r="HN2" s="3" t="s">
        <v>221</v>
      </c>
      <c r="HO2" s="3" t="s">
        <v>222</v>
      </c>
      <c r="HP2" s="3" t="s">
        <v>223</v>
      </c>
      <c r="HQ2" s="3" t="s">
        <v>224</v>
      </c>
      <c r="HR2" s="3" t="s">
        <v>225</v>
      </c>
      <c r="HS2" s="3" t="s">
        <v>226</v>
      </c>
      <c r="HT2" s="3" t="s">
        <v>227</v>
      </c>
      <c r="HU2" s="3" t="s">
        <v>228</v>
      </c>
      <c r="HV2" s="3" t="s">
        <v>229</v>
      </c>
      <c r="HW2" s="3" t="s">
        <v>230</v>
      </c>
      <c r="HX2" s="3" t="s">
        <v>231</v>
      </c>
      <c r="HY2" s="3" t="s">
        <v>232</v>
      </c>
      <c r="HZ2" s="3" t="s">
        <v>233</v>
      </c>
      <c r="IA2" s="3" t="s">
        <v>234</v>
      </c>
      <c r="IB2" s="3" t="s">
        <v>235</v>
      </c>
      <c r="IC2" s="3" t="s">
        <v>236</v>
      </c>
      <c r="ID2" s="3" t="s">
        <v>237</v>
      </c>
      <c r="IE2" s="3" t="s">
        <v>238</v>
      </c>
      <c r="IF2" s="3" t="s">
        <v>239</v>
      </c>
      <c r="IG2" s="3" t="s">
        <v>240</v>
      </c>
      <c r="IH2" s="3" t="s">
        <v>241</v>
      </c>
      <c r="II2" s="3" t="s">
        <v>242</v>
      </c>
      <c r="IJ2" s="3" t="s">
        <v>243</v>
      </c>
      <c r="IK2" s="3" t="s">
        <v>244</v>
      </c>
      <c r="IL2" s="3" t="s">
        <v>245</v>
      </c>
      <c r="IM2" s="3" t="s">
        <v>246</v>
      </c>
      <c r="IN2" s="4" t="s">
        <v>247</v>
      </c>
      <c r="IO2" s="4" t="s">
        <v>247</v>
      </c>
      <c r="IP2" s="4" t="s">
        <v>247</v>
      </c>
      <c r="IQ2" s="4" t="s">
        <v>247</v>
      </c>
      <c r="IR2" s="4" t="s">
        <v>247</v>
      </c>
      <c r="IS2" s="4" t="s">
        <v>247</v>
      </c>
      <c r="IT2" s="4" t="s">
        <v>247</v>
      </c>
      <c r="IU2" s="4" t="s">
        <v>247</v>
      </c>
      <c r="IV2" s="4" t="s">
        <v>247</v>
      </c>
      <c r="IW2" s="4" t="s">
        <v>247</v>
      </c>
      <c r="IX2" s="4" t="s">
        <v>247</v>
      </c>
      <c r="IY2" s="4" t="s">
        <v>247</v>
      </c>
      <c r="IZ2" s="4" t="s">
        <v>247</v>
      </c>
      <c r="JA2" s="4" t="s">
        <v>247</v>
      </c>
      <c r="JB2" s="4" t="s">
        <v>247</v>
      </c>
      <c r="JC2" s="4" t="s">
        <v>247</v>
      </c>
      <c r="JD2" s="4" t="s">
        <v>247</v>
      </c>
      <c r="JE2" s="4" t="s">
        <v>247</v>
      </c>
      <c r="JF2" s="4" t="s">
        <v>247</v>
      </c>
      <c r="JG2" s="4" t="s">
        <v>247</v>
      </c>
      <c r="JH2" s="4" t="s">
        <v>247</v>
      </c>
      <c r="JI2" s="4" t="s">
        <v>247</v>
      </c>
      <c r="JJ2" s="4" t="s">
        <v>247</v>
      </c>
      <c r="JK2" s="4" t="s">
        <v>247</v>
      </c>
      <c r="JL2" s="4" t="s">
        <v>247</v>
      </c>
      <c r="JM2" s="4" t="s">
        <v>247</v>
      </c>
      <c r="JN2" s="4" t="s">
        <v>247</v>
      </c>
      <c r="JO2" s="4" t="s">
        <v>247</v>
      </c>
      <c r="JP2" s="4" t="s">
        <v>247</v>
      </c>
      <c r="JQ2" s="4" t="s">
        <v>247</v>
      </c>
      <c r="JR2" s="4" t="s">
        <v>247</v>
      </c>
      <c r="JS2" s="4" t="s">
        <v>247</v>
      </c>
      <c r="JT2" s="4" t="s">
        <v>247</v>
      </c>
      <c r="JU2" s="4" t="s">
        <v>247</v>
      </c>
      <c r="JV2" s="4" t="s">
        <v>247</v>
      </c>
      <c r="JW2" s="4" t="s">
        <v>247</v>
      </c>
      <c r="JX2" s="4" t="s">
        <v>247</v>
      </c>
      <c r="JY2" s="4" t="s">
        <v>247</v>
      </c>
      <c r="JZ2" s="4" t="s">
        <v>248</v>
      </c>
      <c r="KA2" s="4" t="s">
        <v>248</v>
      </c>
      <c r="KB2" s="4" t="s">
        <v>248</v>
      </c>
      <c r="KC2" s="4" t="s">
        <v>248</v>
      </c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</row>
    <row r="3" spans="1:304" s="5" customFormat="1" ht="61.15" customHeight="1" x14ac:dyDescent="0.25">
      <c r="A3" s="2" t="s">
        <v>249</v>
      </c>
      <c r="B3" s="2" t="s">
        <v>249</v>
      </c>
      <c r="C3" s="2" t="s">
        <v>249</v>
      </c>
      <c r="D3" s="2" t="s">
        <v>249</v>
      </c>
      <c r="E3" s="2" t="s">
        <v>249</v>
      </c>
      <c r="F3" s="6" t="s">
        <v>250</v>
      </c>
      <c r="G3" s="6" t="s">
        <v>251</v>
      </c>
      <c r="H3" s="6" t="s">
        <v>252</v>
      </c>
      <c r="I3" s="6" t="s">
        <v>253</v>
      </c>
      <c r="J3" s="6" t="s">
        <v>254</v>
      </c>
      <c r="K3" s="6" t="s">
        <v>255</v>
      </c>
      <c r="L3" s="6" t="s">
        <v>256</v>
      </c>
      <c r="M3" s="6" t="s">
        <v>257</v>
      </c>
      <c r="N3" s="6" t="s">
        <v>258</v>
      </c>
      <c r="O3" s="6" t="s">
        <v>259</v>
      </c>
      <c r="P3" s="6" t="s">
        <v>260</v>
      </c>
      <c r="Q3" s="6" t="s">
        <v>261</v>
      </c>
      <c r="R3" s="6" t="s">
        <v>262</v>
      </c>
      <c r="S3" s="6" t="s">
        <v>263</v>
      </c>
      <c r="T3" s="6" t="s">
        <v>264</v>
      </c>
      <c r="U3" s="6" t="s">
        <v>265</v>
      </c>
      <c r="V3" s="6" t="s">
        <v>266</v>
      </c>
      <c r="W3" s="6" t="s">
        <v>267</v>
      </c>
      <c r="X3" s="6" t="s">
        <v>268</v>
      </c>
      <c r="Y3" s="6" t="s">
        <v>269</v>
      </c>
      <c r="Z3" s="6" t="s">
        <v>270</v>
      </c>
      <c r="AA3" s="6" t="s">
        <v>271</v>
      </c>
      <c r="AB3" s="6" t="s">
        <v>272</v>
      </c>
      <c r="AC3" s="6" t="s">
        <v>273</v>
      </c>
      <c r="AD3" s="6" t="s">
        <v>274</v>
      </c>
      <c r="AE3" s="6" t="s">
        <v>275</v>
      </c>
      <c r="AF3" s="6" t="s">
        <v>276</v>
      </c>
      <c r="AG3" s="6" t="s">
        <v>277</v>
      </c>
      <c r="AH3" s="6" t="s">
        <v>278</v>
      </c>
      <c r="AI3" s="6" t="s">
        <v>279</v>
      </c>
      <c r="AJ3" s="6" t="s">
        <v>280</v>
      </c>
      <c r="AK3" s="6" t="s">
        <v>281</v>
      </c>
      <c r="AL3" s="6" t="s">
        <v>282</v>
      </c>
      <c r="AM3" s="6" t="s">
        <v>283</v>
      </c>
      <c r="AN3" s="6" t="s">
        <v>284</v>
      </c>
      <c r="AO3" s="6" t="s">
        <v>285</v>
      </c>
      <c r="AP3" s="6" t="s">
        <v>286</v>
      </c>
      <c r="AQ3" s="6" t="s">
        <v>287</v>
      </c>
      <c r="AR3" s="6" t="s">
        <v>288</v>
      </c>
      <c r="AS3" s="6" t="s">
        <v>289</v>
      </c>
      <c r="AT3" s="6" t="s">
        <v>290</v>
      </c>
      <c r="AU3" s="6" t="s">
        <v>291</v>
      </c>
      <c r="AV3" s="6" t="s">
        <v>292</v>
      </c>
      <c r="AW3" s="6" t="s">
        <v>293</v>
      </c>
      <c r="AX3" s="6" t="s">
        <v>294</v>
      </c>
      <c r="AY3" s="6" t="s">
        <v>295</v>
      </c>
      <c r="AZ3" s="6" t="s">
        <v>296</v>
      </c>
      <c r="BA3" s="6" t="s">
        <v>297</v>
      </c>
      <c r="BB3" s="6" t="s">
        <v>298</v>
      </c>
      <c r="BC3" s="6" t="s">
        <v>299</v>
      </c>
      <c r="BD3" s="6" t="s">
        <v>300</v>
      </c>
      <c r="BE3" s="6" t="s">
        <v>301</v>
      </c>
      <c r="BF3" s="6" t="s">
        <v>302</v>
      </c>
      <c r="BG3" s="6" t="s">
        <v>303</v>
      </c>
      <c r="BH3" s="6" t="s">
        <v>304</v>
      </c>
      <c r="BI3" s="6" t="s">
        <v>305</v>
      </c>
      <c r="BJ3" s="6" t="s">
        <v>306</v>
      </c>
      <c r="BK3" s="6" t="s">
        <v>307</v>
      </c>
      <c r="BL3" s="6" t="s">
        <v>308</v>
      </c>
      <c r="BM3" s="6" t="s">
        <v>309</v>
      </c>
      <c r="BN3" s="6" t="s">
        <v>310</v>
      </c>
      <c r="BO3" s="6" t="s">
        <v>311</v>
      </c>
      <c r="BP3" s="6" t="s">
        <v>312</v>
      </c>
      <c r="BQ3" s="6" t="s">
        <v>313</v>
      </c>
      <c r="BR3" s="6" t="s">
        <v>314</v>
      </c>
      <c r="BS3" s="6" t="s">
        <v>315</v>
      </c>
      <c r="BT3" s="6" t="s">
        <v>316</v>
      </c>
      <c r="BU3" s="6" t="s">
        <v>317</v>
      </c>
      <c r="BV3" s="6" t="s">
        <v>318</v>
      </c>
      <c r="BW3" s="6" t="s">
        <v>319</v>
      </c>
      <c r="BX3" s="6" t="s">
        <v>320</v>
      </c>
      <c r="BY3" s="6" t="s">
        <v>321</v>
      </c>
      <c r="BZ3" s="6" t="s">
        <v>322</v>
      </c>
      <c r="CA3" s="6" t="s">
        <v>323</v>
      </c>
      <c r="CB3" s="6" t="s">
        <v>324</v>
      </c>
      <c r="CC3" s="6" t="s">
        <v>325</v>
      </c>
      <c r="CD3" s="6" t="s">
        <v>326</v>
      </c>
      <c r="CE3" s="6" t="s">
        <v>327</v>
      </c>
      <c r="CF3" s="6" t="s">
        <v>328</v>
      </c>
      <c r="CG3" s="6" t="s">
        <v>329</v>
      </c>
      <c r="CH3" s="6" t="s">
        <v>330</v>
      </c>
      <c r="CI3" s="6" t="s">
        <v>331</v>
      </c>
      <c r="CJ3" s="6" t="s">
        <v>332</v>
      </c>
      <c r="CK3" s="6" t="s">
        <v>333</v>
      </c>
      <c r="CL3" s="6" t="s">
        <v>334</v>
      </c>
      <c r="CM3" s="6" t="s">
        <v>335</v>
      </c>
      <c r="CN3" s="6" t="s">
        <v>336</v>
      </c>
      <c r="CO3" s="6" t="s">
        <v>337</v>
      </c>
      <c r="CP3" s="6" t="s">
        <v>338</v>
      </c>
      <c r="CQ3" s="6" t="s">
        <v>339</v>
      </c>
      <c r="CR3" s="6" t="s">
        <v>340</v>
      </c>
      <c r="CS3" s="6" t="s">
        <v>341</v>
      </c>
      <c r="CT3" s="6" t="s">
        <v>342</v>
      </c>
      <c r="CU3" s="6" t="s">
        <v>343</v>
      </c>
      <c r="CV3" s="6" t="s">
        <v>344</v>
      </c>
      <c r="CW3" s="6" t="s">
        <v>345</v>
      </c>
      <c r="CX3" s="6" t="s">
        <v>346</v>
      </c>
      <c r="CY3" s="6" t="s">
        <v>347</v>
      </c>
      <c r="CZ3" s="6" t="s">
        <v>348</v>
      </c>
      <c r="DA3" s="6" t="s">
        <v>349</v>
      </c>
      <c r="DB3" s="6" t="s">
        <v>350</v>
      </c>
      <c r="DC3" s="6" t="s">
        <v>351</v>
      </c>
      <c r="DD3" s="6" t="s">
        <v>352</v>
      </c>
      <c r="DE3" s="6" t="s">
        <v>353</v>
      </c>
      <c r="DF3" s="6" t="s">
        <v>354</v>
      </c>
      <c r="DG3" s="6" t="s">
        <v>355</v>
      </c>
      <c r="DH3" s="6" t="s">
        <v>356</v>
      </c>
      <c r="DI3" s="6" t="s">
        <v>357</v>
      </c>
      <c r="DJ3" s="6" t="s">
        <v>358</v>
      </c>
      <c r="DK3" s="6" t="s">
        <v>359</v>
      </c>
      <c r="DL3" s="6" t="s">
        <v>360</v>
      </c>
      <c r="DM3" s="6" t="s">
        <v>361</v>
      </c>
      <c r="DN3" s="6" t="s">
        <v>362</v>
      </c>
      <c r="DO3" s="6" t="s">
        <v>363</v>
      </c>
      <c r="DP3" s="6" t="s">
        <v>364</v>
      </c>
      <c r="DQ3" s="6" t="s">
        <v>365</v>
      </c>
      <c r="DR3" s="6" t="s">
        <v>366</v>
      </c>
      <c r="DS3" s="6" t="s">
        <v>367</v>
      </c>
      <c r="DT3" s="6" t="s">
        <v>368</v>
      </c>
      <c r="DU3" s="6" t="s">
        <v>369</v>
      </c>
      <c r="DV3" s="6" t="s">
        <v>370</v>
      </c>
      <c r="DW3" s="6" t="s">
        <v>371</v>
      </c>
      <c r="DX3" s="6" t="s">
        <v>372</v>
      </c>
      <c r="DY3" s="6" t="s">
        <v>373</v>
      </c>
      <c r="DZ3" s="6" t="s">
        <v>374</v>
      </c>
      <c r="EA3" s="6" t="s">
        <v>375</v>
      </c>
      <c r="EB3" s="6" t="s">
        <v>376</v>
      </c>
      <c r="EC3" s="6" t="s">
        <v>377</v>
      </c>
      <c r="ED3" s="6" t="s">
        <v>378</v>
      </c>
      <c r="EE3" s="6" t="s">
        <v>379</v>
      </c>
      <c r="EF3" s="6" t="s">
        <v>380</v>
      </c>
      <c r="EG3" s="6" t="s">
        <v>381</v>
      </c>
      <c r="EH3" s="6" t="s">
        <v>382</v>
      </c>
      <c r="EI3" s="6" t="s">
        <v>383</v>
      </c>
      <c r="EJ3" s="6" t="s">
        <v>384</v>
      </c>
      <c r="EK3" s="6" t="s">
        <v>385</v>
      </c>
      <c r="EL3" s="6" t="s">
        <v>386</v>
      </c>
      <c r="EM3" s="6" t="s">
        <v>387</v>
      </c>
      <c r="EN3" s="6" t="s">
        <v>388</v>
      </c>
      <c r="EO3" s="6" t="s">
        <v>389</v>
      </c>
      <c r="EP3" s="6" t="s">
        <v>390</v>
      </c>
      <c r="EQ3" s="6" t="s">
        <v>391</v>
      </c>
      <c r="ER3" s="6" t="s">
        <v>392</v>
      </c>
      <c r="ES3" s="6" t="s">
        <v>393</v>
      </c>
      <c r="ET3" s="6" t="s">
        <v>394</v>
      </c>
      <c r="EU3" s="6" t="s">
        <v>395</v>
      </c>
      <c r="EV3" s="6" t="s">
        <v>396</v>
      </c>
      <c r="EW3" s="6" t="s">
        <v>397</v>
      </c>
      <c r="EX3" s="6" t="s">
        <v>398</v>
      </c>
      <c r="EY3" s="6" t="s">
        <v>399</v>
      </c>
      <c r="EZ3" s="6" t="s">
        <v>400</v>
      </c>
      <c r="FA3" s="6" t="s">
        <v>401</v>
      </c>
      <c r="FB3" s="6" t="s">
        <v>402</v>
      </c>
      <c r="FC3" s="6" t="s">
        <v>403</v>
      </c>
      <c r="FD3" s="6" t="s">
        <v>404</v>
      </c>
      <c r="FE3" s="6" t="s">
        <v>405</v>
      </c>
      <c r="FF3" s="6" t="s">
        <v>406</v>
      </c>
      <c r="FG3" s="6" t="s">
        <v>407</v>
      </c>
      <c r="FH3" s="6" t="s">
        <v>408</v>
      </c>
      <c r="FI3" s="6" t="s">
        <v>409</v>
      </c>
      <c r="FJ3" s="6" t="s">
        <v>410</v>
      </c>
      <c r="FK3" s="6" t="s">
        <v>411</v>
      </c>
      <c r="FL3" s="6" t="s">
        <v>412</v>
      </c>
      <c r="FM3" s="6" t="s">
        <v>413</v>
      </c>
      <c r="FN3" s="6" t="s">
        <v>414</v>
      </c>
      <c r="FO3" s="6" t="s">
        <v>415</v>
      </c>
      <c r="FP3" s="6" t="s">
        <v>416</v>
      </c>
      <c r="FQ3" s="6" t="s">
        <v>417</v>
      </c>
      <c r="FR3" s="6" t="s">
        <v>418</v>
      </c>
      <c r="FS3" s="6" t="s">
        <v>419</v>
      </c>
      <c r="FT3" s="6" t="s">
        <v>420</v>
      </c>
      <c r="FU3" s="6" t="s">
        <v>421</v>
      </c>
      <c r="FV3" s="6" t="s">
        <v>422</v>
      </c>
      <c r="FW3" s="6" t="s">
        <v>423</v>
      </c>
      <c r="FX3" s="6" t="s">
        <v>424</v>
      </c>
      <c r="FY3" s="6" t="s">
        <v>425</v>
      </c>
      <c r="FZ3" s="6" t="s">
        <v>426</v>
      </c>
      <c r="GA3" s="6" t="s">
        <v>427</v>
      </c>
      <c r="GB3" s="6" t="s">
        <v>428</v>
      </c>
      <c r="GC3" s="6" t="s">
        <v>429</v>
      </c>
      <c r="GD3" s="6" t="s">
        <v>430</v>
      </c>
      <c r="GE3" s="6" t="s">
        <v>431</v>
      </c>
      <c r="GF3" s="6" t="s">
        <v>432</v>
      </c>
      <c r="GG3" s="6" t="s">
        <v>433</v>
      </c>
      <c r="GH3" s="6" t="s">
        <v>434</v>
      </c>
      <c r="GI3" s="6" t="s">
        <v>435</v>
      </c>
      <c r="GJ3" s="6" t="s">
        <v>436</v>
      </c>
      <c r="GK3" s="6" t="s">
        <v>437</v>
      </c>
      <c r="GL3" s="6" t="s">
        <v>438</v>
      </c>
      <c r="GM3" s="6" t="s">
        <v>439</v>
      </c>
      <c r="GN3" s="6" t="s">
        <v>440</v>
      </c>
      <c r="GO3" s="6" t="s">
        <v>441</v>
      </c>
      <c r="GP3" s="6" t="s">
        <v>442</v>
      </c>
      <c r="GQ3" s="6" t="s">
        <v>443</v>
      </c>
      <c r="GR3" s="6" t="s">
        <v>444</v>
      </c>
      <c r="GS3" s="6" t="s">
        <v>445</v>
      </c>
      <c r="GT3" s="6" t="s">
        <v>446</v>
      </c>
      <c r="GU3" s="6" t="s">
        <v>447</v>
      </c>
      <c r="GV3" s="6" t="s">
        <v>448</v>
      </c>
      <c r="GW3" s="6" t="s">
        <v>449</v>
      </c>
      <c r="GX3" s="6" t="s">
        <v>450</v>
      </c>
      <c r="GY3" s="6" t="s">
        <v>451</v>
      </c>
      <c r="GZ3" s="6" t="s">
        <v>452</v>
      </c>
      <c r="HA3" s="6" t="s">
        <v>453</v>
      </c>
      <c r="HB3" s="6" t="s">
        <v>454</v>
      </c>
      <c r="HC3" s="6" t="s">
        <v>455</v>
      </c>
      <c r="HD3" s="6" t="s">
        <v>456</v>
      </c>
      <c r="HE3" s="6" t="s">
        <v>457</v>
      </c>
      <c r="HF3" s="6" t="s">
        <v>458</v>
      </c>
      <c r="HG3" s="6" t="s">
        <v>459</v>
      </c>
      <c r="HH3" s="6" t="s">
        <v>460</v>
      </c>
      <c r="HI3" s="6" t="s">
        <v>461</v>
      </c>
      <c r="HJ3" s="6" t="s">
        <v>462</v>
      </c>
      <c r="HK3" s="6" t="s">
        <v>463</v>
      </c>
      <c r="HL3" s="6" t="s">
        <v>464</v>
      </c>
      <c r="HM3" s="6" t="s">
        <v>465</v>
      </c>
      <c r="HN3" s="6" t="s">
        <v>466</v>
      </c>
      <c r="HO3" s="6" t="s">
        <v>467</v>
      </c>
      <c r="HP3" s="6" t="s">
        <v>468</v>
      </c>
      <c r="HQ3" s="6" t="s">
        <v>469</v>
      </c>
      <c r="HR3" s="6" t="s">
        <v>470</v>
      </c>
      <c r="HS3" s="6" t="s">
        <v>471</v>
      </c>
      <c r="HT3" s="6" t="s">
        <v>472</v>
      </c>
      <c r="HU3" s="6" t="s">
        <v>473</v>
      </c>
      <c r="HV3" s="6" t="s">
        <v>474</v>
      </c>
      <c r="HW3" s="6" t="s">
        <v>475</v>
      </c>
      <c r="HX3" s="6" t="s">
        <v>476</v>
      </c>
      <c r="HY3" s="6" t="s">
        <v>477</v>
      </c>
      <c r="HZ3" s="6" t="s">
        <v>478</v>
      </c>
      <c r="IA3" s="6" t="s">
        <v>479</v>
      </c>
      <c r="IB3" s="6" t="s">
        <v>480</v>
      </c>
      <c r="IC3" s="6" t="s">
        <v>481</v>
      </c>
      <c r="ID3" s="6" t="s">
        <v>482</v>
      </c>
      <c r="IE3" s="6" t="s">
        <v>483</v>
      </c>
      <c r="IF3" s="6" t="s">
        <v>484</v>
      </c>
      <c r="IG3" s="6" t="s">
        <v>485</v>
      </c>
      <c r="IH3" s="6" t="s">
        <v>486</v>
      </c>
      <c r="II3" s="6" t="s">
        <v>487</v>
      </c>
      <c r="IJ3" s="6" t="s">
        <v>488</v>
      </c>
      <c r="IK3" s="6" t="s">
        <v>489</v>
      </c>
      <c r="IL3" s="6" t="s">
        <v>490</v>
      </c>
      <c r="IM3" s="6" t="s">
        <v>491</v>
      </c>
      <c r="IN3" s="4" t="s">
        <v>492</v>
      </c>
      <c r="IO3" s="4" t="s">
        <v>493</v>
      </c>
      <c r="IP3" s="4" t="s">
        <v>494</v>
      </c>
      <c r="IQ3" s="4" t="s">
        <v>495</v>
      </c>
      <c r="IR3" s="4" t="s">
        <v>496</v>
      </c>
      <c r="IS3" s="4" t="s">
        <v>497</v>
      </c>
      <c r="IT3" s="4" t="s">
        <v>498</v>
      </c>
      <c r="IU3" s="4" t="s">
        <v>499</v>
      </c>
      <c r="IV3" s="4" t="s">
        <v>500</v>
      </c>
      <c r="IW3" s="4" t="s">
        <v>501</v>
      </c>
      <c r="IX3" s="4" t="s">
        <v>502</v>
      </c>
      <c r="IY3" s="4" t="s">
        <v>503</v>
      </c>
      <c r="IZ3" s="4" t="s">
        <v>504</v>
      </c>
      <c r="JA3" s="4" t="s">
        <v>505</v>
      </c>
      <c r="JB3" s="4" t="s">
        <v>506</v>
      </c>
      <c r="JC3" s="4" t="s">
        <v>507</v>
      </c>
      <c r="JD3" s="4" t="s">
        <v>508</v>
      </c>
      <c r="JE3" s="4" t="s">
        <v>509</v>
      </c>
      <c r="JF3" s="4" t="s">
        <v>510</v>
      </c>
      <c r="JG3" s="4" t="s">
        <v>511</v>
      </c>
      <c r="JH3" s="4" t="s">
        <v>512</v>
      </c>
      <c r="JI3" s="4" t="s">
        <v>513</v>
      </c>
      <c r="JJ3" s="4" t="s">
        <v>514</v>
      </c>
      <c r="JK3" s="4" t="s">
        <v>515</v>
      </c>
      <c r="JL3" s="4" t="s">
        <v>516</v>
      </c>
      <c r="JM3" s="4" t="s">
        <v>517</v>
      </c>
      <c r="JN3" s="4" t="s">
        <v>518</v>
      </c>
      <c r="JO3" s="4" t="s">
        <v>519</v>
      </c>
      <c r="JP3" s="4" t="s">
        <v>520</v>
      </c>
      <c r="JQ3" s="4" t="s">
        <v>521</v>
      </c>
      <c r="JR3" s="4" t="s">
        <v>522</v>
      </c>
      <c r="JS3" s="4" t="s">
        <v>523</v>
      </c>
      <c r="JT3" s="4" t="s">
        <v>524</v>
      </c>
      <c r="JU3" s="4" t="s">
        <v>525</v>
      </c>
      <c r="JV3" s="4" t="s">
        <v>526</v>
      </c>
      <c r="JW3" s="4" t="s">
        <v>527</v>
      </c>
      <c r="JX3" s="4" t="s">
        <v>528</v>
      </c>
      <c r="JY3" s="4" t="s">
        <v>529</v>
      </c>
      <c r="JZ3" s="7" t="s">
        <v>530</v>
      </c>
      <c r="KA3" s="8" t="s">
        <v>531</v>
      </c>
      <c r="KB3" s="5" t="s">
        <v>532</v>
      </c>
      <c r="KC3" s="5" t="s">
        <v>533</v>
      </c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</row>
    <row r="4" spans="1:304" s="12" customFormat="1" ht="15" customHeight="1" x14ac:dyDescent="0.25">
      <c r="A4" s="9">
        <v>1</v>
      </c>
      <c r="B4" s="9" t="s">
        <v>534</v>
      </c>
      <c r="C4" s="9" t="s">
        <v>535</v>
      </c>
      <c r="D4" s="9" t="s">
        <v>536</v>
      </c>
      <c r="E4" s="9" t="s">
        <v>537</v>
      </c>
      <c r="F4" s="10">
        <v>0.62091239430304168</v>
      </c>
      <c r="G4" s="10">
        <v>0.79280769773361071</v>
      </c>
      <c r="H4" s="10">
        <v>0.85865060452107811</v>
      </c>
      <c r="I4" s="10">
        <v>0.2951213328140847</v>
      </c>
      <c r="J4" s="10">
        <v>0.85658379147598684</v>
      </c>
      <c r="K4" s="10">
        <v>0.24526726392432349</v>
      </c>
      <c r="L4" s="10">
        <v>0.76875775071247854</v>
      </c>
      <c r="M4" s="10">
        <v>0.66680518828144208</v>
      </c>
      <c r="N4" s="10">
        <v>0.96415961669060402</v>
      </c>
      <c r="O4" s="10">
        <v>0.57528940514535121</v>
      </c>
      <c r="P4" s="10">
        <v>0.36693594863228485</v>
      </c>
      <c r="Q4" s="10">
        <v>0.8910279260588998</v>
      </c>
      <c r="R4" s="10">
        <v>0.2522253292720758</v>
      </c>
      <c r="S4" s="10">
        <v>0.4513087939737821</v>
      </c>
      <c r="T4" s="10">
        <v>0.80171443633178241</v>
      </c>
      <c r="U4" s="10">
        <v>0.97426949731706247</v>
      </c>
      <c r="V4" s="10">
        <v>0.16152405280643364</v>
      </c>
      <c r="W4" s="10">
        <v>0.36745824897720447</v>
      </c>
      <c r="X4" s="10">
        <v>0.76997900038639444</v>
      </c>
      <c r="Y4" s="10">
        <v>0.85606219378508297</v>
      </c>
      <c r="Z4" s="10">
        <v>0.17761610917028287</v>
      </c>
      <c r="AA4" s="10">
        <v>0.50435082725352642</v>
      </c>
      <c r="AB4" s="10">
        <v>0.82752481893972762</v>
      </c>
      <c r="AC4" s="10">
        <v>0.92801614658363007</v>
      </c>
      <c r="AD4" s="10">
        <v>0.83482284024843578</v>
      </c>
      <c r="AE4" s="10">
        <v>6.3911113667308672E-2</v>
      </c>
      <c r="AF4" s="10">
        <v>0.439407913804721</v>
      </c>
      <c r="AG4" s="10">
        <v>0.15296267020161827</v>
      </c>
      <c r="AH4" s="10">
        <v>0.49989390024700064</v>
      </c>
      <c r="AI4" s="10">
        <v>0.80855753922013396</v>
      </c>
      <c r="AJ4" s="10">
        <v>0.91729916641374609</v>
      </c>
      <c r="AK4" s="10">
        <v>0.77059672019271563</v>
      </c>
      <c r="AL4" s="10">
        <v>0.91079437480659131</v>
      </c>
      <c r="AM4" s="10">
        <v>0.64631177925869188</v>
      </c>
      <c r="AN4" s="10">
        <v>0.66807850440126659</v>
      </c>
      <c r="AO4" s="10">
        <v>0.98868706583971111</v>
      </c>
      <c r="AP4" s="10">
        <v>0.79288217859026922</v>
      </c>
      <c r="AQ4" s="10">
        <v>0.79383390404749976</v>
      </c>
      <c r="AR4" s="10">
        <v>0.81789500753885902</v>
      </c>
      <c r="AS4" s="10">
        <v>0.83497540967449191</v>
      </c>
      <c r="AT4" s="10">
        <v>0.86329809305906724</v>
      </c>
      <c r="AU4" s="10">
        <v>0.90632173133736593</v>
      </c>
      <c r="AV4" s="10">
        <v>0.91139502808776363</v>
      </c>
      <c r="AW4" s="10">
        <v>0.8748329620140548</v>
      </c>
      <c r="AX4" s="10">
        <v>0.7793185190793217</v>
      </c>
      <c r="AY4" s="10">
        <v>0.89393172481628214</v>
      </c>
      <c r="AZ4" s="10">
        <v>0.70149529678443279</v>
      </c>
      <c r="BA4" s="10">
        <v>0.55201518429733998</v>
      </c>
      <c r="BB4" s="10">
        <v>0.98984535020908315</v>
      </c>
      <c r="BC4" s="10">
        <v>0.72735970914201642</v>
      </c>
      <c r="BD4" s="10">
        <v>0.36511841034306658</v>
      </c>
      <c r="BE4" s="10">
        <v>0.2929088264024774</v>
      </c>
      <c r="BF4" s="10">
        <v>0.41049743378385972</v>
      </c>
      <c r="BG4" s="10">
        <v>0.19429944810928057</v>
      </c>
      <c r="BH4" s="10">
        <v>0.20426479268182082</v>
      </c>
      <c r="BI4" s="10">
        <v>0.24745894273153435</v>
      </c>
      <c r="BJ4" s="10">
        <v>0.34038560619204639</v>
      </c>
      <c r="BK4" s="10">
        <v>0.31524899991791061</v>
      </c>
      <c r="BL4" s="10">
        <v>0.36771752278288583</v>
      </c>
      <c r="BM4" s="10">
        <v>0.32734633101538879</v>
      </c>
      <c r="BN4" s="10">
        <v>0.16071323534411536</v>
      </c>
      <c r="BO4" s="10">
        <v>7.4693486592598904E-2</v>
      </c>
      <c r="BP4" s="10">
        <v>9.2942948661805594E-2</v>
      </c>
      <c r="BQ4" s="10">
        <v>0.1086207865800244</v>
      </c>
      <c r="BR4" s="10">
        <v>0.21053787376300903</v>
      </c>
      <c r="BS4" s="10">
        <v>0.32500125021502335</v>
      </c>
      <c r="BT4" s="10">
        <v>0.58687856165370633</v>
      </c>
      <c r="BU4" s="10">
        <v>7.2362419814642212E-2</v>
      </c>
      <c r="BV4" s="10">
        <v>0.67446830118429901</v>
      </c>
      <c r="BW4" s="10">
        <v>0.82729725438051571</v>
      </c>
      <c r="BX4" s="10">
        <v>0.38951856543841801</v>
      </c>
      <c r="BY4" s="10">
        <v>0.56213106729771423</v>
      </c>
      <c r="BZ4" s="10">
        <v>8.6696032254786753E-2</v>
      </c>
      <c r="CA4" s="10">
        <v>0.64677216190035658</v>
      </c>
      <c r="CB4" s="10">
        <v>7.1738549184504369E-2</v>
      </c>
      <c r="CC4" s="10">
        <v>0.80022927677273559</v>
      </c>
      <c r="CD4" s="10">
        <v>0.18633715697781364</v>
      </c>
      <c r="CE4" s="10">
        <v>0.11855898419242032</v>
      </c>
      <c r="CF4" s="10">
        <v>7.9567381754961503E-2</v>
      </c>
      <c r="CG4" s="10">
        <v>3.0014984575367502E-2</v>
      </c>
      <c r="CH4" s="10">
        <v>4.2990812098219595E-2</v>
      </c>
      <c r="CI4" s="10">
        <v>0.70925840906570636</v>
      </c>
      <c r="CJ4" s="10">
        <v>0.8855331319694093</v>
      </c>
      <c r="CK4" s="10">
        <v>0.58958385065931496</v>
      </c>
      <c r="CL4" s="10">
        <v>0.40697194756452149</v>
      </c>
      <c r="CM4" s="10">
        <v>0.20238275898691793</v>
      </c>
      <c r="CN4" s="10">
        <v>0.65340520301969707</v>
      </c>
      <c r="CO4" s="10">
        <v>0.28346627886370918</v>
      </c>
      <c r="CP4" s="10">
        <v>0.53242818787999313</v>
      </c>
      <c r="CQ4" s="10">
        <v>0.19077092300827628</v>
      </c>
      <c r="CR4" s="10">
        <v>0.23969199620278833</v>
      </c>
      <c r="CS4" s="10">
        <v>4.8520368167527202E-2</v>
      </c>
      <c r="CT4" s="10">
        <v>0.22201353750698286</v>
      </c>
      <c r="CU4" s="10">
        <v>0.30752706308838018</v>
      </c>
      <c r="CV4" s="10">
        <v>8.5535988944031791E-2</v>
      </c>
      <c r="CW4" s="10">
        <v>9.5729591356053328E-2</v>
      </c>
      <c r="CX4" s="10">
        <v>0.34547007801219354</v>
      </c>
      <c r="CY4" s="10">
        <v>0.25282453945731304</v>
      </c>
      <c r="CZ4" s="10">
        <v>6.9799952566789183E-2</v>
      </c>
      <c r="DA4" s="10">
        <v>5.9735451621811493E-2</v>
      </c>
      <c r="DB4" s="10">
        <v>6.4127111601628359E-2</v>
      </c>
      <c r="DC4" s="10">
        <v>0.10581913766049102</v>
      </c>
      <c r="DD4" s="10">
        <v>0.2272506206811038</v>
      </c>
      <c r="DE4" s="10">
        <v>5.4102745829955994E-2</v>
      </c>
      <c r="DF4" s="10">
        <v>0.75870192168283845</v>
      </c>
      <c r="DG4" s="10">
        <v>0.13818374648483303</v>
      </c>
      <c r="DH4" s="10">
        <v>9.5711653229720667E-2</v>
      </c>
      <c r="DI4" s="10">
        <v>8.8707024310756583E-2</v>
      </c>
      <c r="DJ4" s="10">
        <v>6.5398580045661917E-2</v>
      </c>
      <c r="DK4" s="10">
        <v>0.13033018095877319</v>
      </c>
      <c r="DL4" s="10">
        <v>0.37227503333706269</v>
      </c>
      <c r="DM4" s="10">
        <v>0.10507790848366343</v>
      </c>
      <c r="DN4" s="10">
        <v>9.6991229398904574E-2</v>
      </c>
      <c r="DO4" s="10">
        <v>9.7799795499166689E-2</v>
      </c>
      <c r="DP4" s="10">
        <v>2.3452412943542392E-2</v>
      </c>
      <c r="DQ4" s="10">
        <v>0.15478520990045139</v>
      </c>
      <c r="DR4" s="10">
        <v>0.17010974113535876</v>
      </c>
      <c r="DS4" s="10">
        <v>6.8699471369297466E-2</v>
      </c>
      <c r="DT4" s="10">
        <v>0.21800723493157537</v>
      </c>
      <c r="DU4" s="10">
        <v>0.10822497331202854</v>
      </c>
      <c r="DV4" s="10">
        <v>9.5081788312116153E-2</v>
      </c>
      <c r="DW4" s="10">
        <v>0.14559370821199444</v>
      </c>
      <c r="DX4" s="10">
        <v>0.15371283358000515</v>
      </c>
      <c r="DY4" s="10">
        <v>6.1792077067268456E-2</v>
      </c>
      <c r="DZ4" s="10">
        <v>7.353341890558153E-2</v>
      </c>
      <c r="EA4" s="10">
        <v>0.80143806485670843</v>
      </c>
      <c r="EB4" s="10">
        <v>0.32219488307189825</v>
      </c>
      <c r="EC4" s="10">
        <v>0.15115766209534526</v>
      </c>
      <c r="ED4" s="10">
        <v>0.89110918747491474</v>
      </c>
      <c r="EE4" s="10">
        <v>6.5310858562565216E-2</v>
      </c>
      <c r="EF4" s="10">
        <v>0.14171080303098577</v>
      </c>
      <c r="EG4" s="10">
        <v>0.2704534130544759</v>
      </c>
      <c r="EH4" s="10">
        <v>0.46098740460591603</v>
      </c>
      <c r="EI4" s="10">
        <v>0.60869097124717975</v>
      </c>
      <c r="EJ4" s="10">
        <v>0.2319566926648424</v>
      </c>
      <c r="EK4" s="10">
        <v>0.78860721438007686</v>
      </c>
      <c r="EL4" s="10">
        <v>0.59056421768492418</v>
      </c>
      <c r="EM4" s="10">
        <v>0.46350322283759193</v>
      </c>
      <c r="EN4" s="10">
        <v>0.469144158979523</v>
      </c>
      <c r="EO4" s="10">
        <v>0.61091460625138039</v>
      </c>
      <c r="EP4" s="10">
        <v>0.38473285345658592</v>
      </c>
      <c r="EQ4" s="10">
        <v>0.26668894258284137</v>
      </c>
      <c r="ER4" s="10">
        <v>0.54012118029367839</v>
      </c>
      <c r="ES4" s="10">
        <v>0.19705343168409839</v>
      </c>
      <c r="ET4" s="10">
        <v>0.95232223676787786</v>
      </c>
      <c r="EU4" s="10">
        <v>0.97727156159697515</v>
      </c>
      <c r="EV4" s="10">
        <v>0.45074513169952291</v>
      </c>
      <c r="EW4" s="10">
        <v>0.73330754107900253</v>
      </c>
      <c r="EX4" s="10">
        <v>6.4040235979305457E-2</v>
      </c>
      <c r="EY4" s="10">
        <v>0.98099420258031866</v>
      </c>
      <c r="EZ4" s="10">
        <v>0.97389621986344743</v>
      </c>
      <c r="FA4" s="10">
        <v>0.80860752589398066</v>
      </c>
      <c r="FB4" s="10">
        <v>0.49567868024545614</v>
      </c>
      <c r="FC4" s="10">
        <v>0.18066897682288238</v>
      </c>
      <c r="FD4" s="10">
        <v>0.52810189215334202</v>
      </c>
      <c r="FE4" s="10">
        <v>0.56092701787237098</v>
      </c>
      <c r="FF4" s="10">
        <v>0.96600016199752958</v>
      </c>
      <c r="FG4" s="10">
        <v>0.39356495272499215</v>
      </c>
      <c r="FH4" s="10">
        <v>0.2845194189786075</v>
      </c>
      <c r="FI4" s="10">
        <v>0.97347311061414366</v>
      </c>
      <c r="FJ4" s="10">
        <v>0.59756394244203903</v>
      </c>
      <c r="FK4" s="10">
        <v>0.49155198148411261</v>
      </c>
      <c r="FL4" s="10">
        <v>0.34169198307047421</v>
      </c>
      <c r="FM4" s="10">
        <v>3.3071333414537447E-2</v>
      </c>
      <c r="FN4" s="10">
        <v>0.26738849958873112</v>
      </c>
      <c r="FO4" s="10">
        <v>0.38836306084507966</v>
      </c>
      <c r="FP4" s="10">
        <v>0.13658052936037363</v>
      </c>
      <c r="FQ4" s="10">
        <v>0.39408289468613977</v>
      </c>
      <c r="FR4" s="10">
        <v>0.66128575208161333</v>
      </c>
      <c r="FS4" s="10">
        <v>9.5021610314722185E-2</v>
      </c>
      <c r="FT4" s="10">
        <v>0.96232653307316607</v>
      </c>
      <c r="FU4" s="10">
        <v>0.64057434503805588</v>
      </c>
      <c r="FV4" s="10">
        <v>0.94649810978108417</v>
      </c>
      <c r="FW4" s="10">
        <v>0.39893522917680635</v>
      </c>
      <c r="FX4" s="10">
        <v>0.22337115704421073</v>
      </c>
      <c r="FY4" s="10">
        <v>0.78655295090797561</v>
      </c>
      <c r="FZ4" s="10">
        <v>0.44447220889005068</v>
      </c>
      <c r="GA4" s="10">
        <v>0.73759178753829135</v>
      </c>
      <c r="GB4" s="10">
        <v>0.87553357925213315</v>
      </c>
      <c r="GC4" s="10">
        <v>0.24837738910979779</v>
      </c>
      <c r="GD4" s="10">
        <v>0.23140501149840062</v>
      </c>
      <c r="GE4" s="10">
        <v>0.70150720356415586</v>
      </c>
      <c r="GF4" s="10">
        <v>0.52770401637964093</v>
      </c>
      <c r="GG4" s="10">
        <v>0.79742527313279954</v>
      </c>
      <c r="GH4" s="10">
        <v>0.38542462906589148</v>
      </c>
      <c r="GI4" s="10">
        <v>0.3590928123416931</v>
      </c>
      <c r="GJ4" s="10">
        <v>0.14253808904407178</v>
      </c>
      <c r="GK4" s="10">
        <v>0.82906398653311553</v>
      </c>
      <c r="GL4" s="10">
        <v>0.77458362393319913</v>
      </c>
      <c r="GM4" s="10">
        <v>0.83685649828018605</v>
      </c>
      <c r="GN4" s="10">
        <v>0.53100511113980176</v>
      </c>
      <c r="GO4" s="10">
        <v>0.25057143444795626</v>
      </c>
      <c r="GP4" s="10">
        <v>0.67119266734347849</v>
      </c>
      <c r="GQ4" s="10">
        <v>0.59574303009769958</v>
      </c>
      <c r="GR4" s="10">
        <v>0.30595467676645771</v>
      </c>
      <c r="GS4" s="10">
        <v>0.69719513059115357</v>
      </c>
      <c r="GT4" s="10">
        <v>0.49481230327110115</v>
      </c>
      <c r="GU4" s="10">
        <v>0.83856456095325371</v>
      </c>
      <c r="GV4" s="10">
        <v>0.54379627409067366</v>
      </c>
      <c r="GW4" s="10">
        <v>0.22118465721147762</v>
      </c>
      <c r="GX4" s="10">
        <v>0.13605538088135663</v>
      </c>
      <c r="GY4" s="10">
        <v>0.64606593421290304</v>
      </c>
      <c r="GZ4" s="10">
        <v>9.1073866438593318E-2</v>
      </c>
      <c r="HA4" s="10">
        <v>0.17525197439583712</v>
      </c>
      <c r="HB4" s="10">
        <v>0.12139714255622727</v>
      </c>
      <c r="HC4" s="10">
        <v>0.41549161393539824</v>
      </c>
      <c r="HD4" s="10">
        <v>0.8253271880449442</v>
      </c>
      <c r="HE4" s="10">
        <v>0.83177884803754099</v>
      </c>
      <c r="HF4" s="10">
        <v>0.21147714155461722</v>
      </c>
      <c r="HG4" s="10">
        <v>0.83482916769344118</v>
      </c>
      <c r="HH4" s="10">
        <v>0.15803342781359139</v>
      </c>
      <c r="HI4" s="10">
        <v>0.32131571322422409</v>
      </c>
      <c r="HJ4" s="10">
        <v>0.15186847334754558</v>
      </c>
      <c r="HK4" s="10">
        <v>4.2268174612454454E-2</v>
      </c>
      <c r="HL4" s="10">
        <v>5.9256886639653415E-2</v>
      </c>
      <c r="HM4" s="10">
        <v>0.57598054294687107</v>
      </c>
      <c r="HN4" s="10">
        <v>0.95983147475675135</v>
      </c>
      <c r="HO4" s="10">
        <v>0.23506985370935757</v>
      </c>
      <c r="HP4" s="10">
        <v>0.12607494406293857</v>
      </c>
      <c r="HQ4" s="10">
        <v>0.92095086453484853</v>
      </c>
      <c r="HR4" s="10">
        <v>0.31162146919974509</v>
      </c>
      <c r="HS4" s="10">
        <v>0.92050173352998121</v>
      </c>
      <c r="HT4" s="10">
        <v>0.82201748546575093</v>
      </c>
      <c r="HU4" s="10">
        <v>0.69155701169262562</v>
      </c>
      <c r="HV4" s="10">
        <v>0.90900058341644208</v>
      </c>
      <c r="HW4" s="10">
        <v>0.43334400876120927</v>
      </c>
      <c r="HX4" s="10">
        <v>0.91946156955232294</v>
      </c>
      <c r="HY4" s="10">
        <v>0.72151268980702277</v>
      </c>
      <c r="HZ4" s="10">
        <v>0.232372675003129</v>
      </c>
      <c r="IA4" s="10">
        <v>0.27905584324967048</v>
      </c>
      <c r="IB4" s="10">
        <v>0.64366046903829255</v>
      </c>
      <c r="IC4" s="10">
        <v>0.28613310586872209</v>
      </c>
      <c r="ID4" s="10">
        <v>0.401070671692212</v>
      </c>
      <c r="IE4" s="10">
        <v>0.13542141104937366</v>
      </c>
      <c r="IF4" s="10">
        <v>0.15170110605203393</v>
      </c>
      <c r="IG4" s="10">
        <v>3.5457547774919863E-2</v>
      </c>
      <c r="IH4" s="10">
        <v>8.7330334530589818E-2</v>
      </c>
      <c r="II4" s="10">
        <v>6.2364873745408937E-2</v>
      </c>
      <c r="IJ4" s="10">
        <v>5.2431997272694611E-2</v>
      </c>
      <c r="IK4" s="10">
        <v>8.4191711632402189E-2</v>
      </c>
      <c r="IL4" s="10">
        <v>3.4576461626562909E-2</v>
      </c>
      <c r="IM4" s="10">
        <v>0.13646827533159556</v>
      </c>
      <c r="IN4" s="10">
        <v>0.87829287959474889</v>
      </c>
      <c r="IO4" s="10">
        <v>0.94468390774386579</v>
      </c>
      <c r="IP4" s="10">
        <v>0.943222856862312</v>
      </c>
      <c r="IQ4" s="10">
        <v>0.85865060452107811</v>
      </c>
      <c r="IR4" s="10">
        <v>0.55429465125812216</v>
      </c>
      <c r="IS4" s="10">
        <v>0.91892567372872824</v>
      </c>
      <c r="IT4" s="10">
        <v>0.72735970914201642</v>
      </c>
      <c r="IU4" s="10">
        <v>0.22318174950938785</v>
      </c>
      <c r="IV4" s="10">
        <v>0.14218877869484023</v>
      </c>
      <c r="IW4" s="10">
        <v>5.6040935519153005E-2</v>
      </c>
      <c r="IX4" s="10">
        <v>0.94133996157283784</v>
      </c>
      <c r="IY4" s="10">
        <v>0.1989426730476859</v>
      </c>
      <c r="IZ4" s="10">
        <v>0.71138057611013639</v>
      </c>
      <c r="JA4" s="10">
        <v>0.66193824232821574</v>
      </c>
      <c r="JB4" s="10">
        <v>5.5989593791430564E-2</v>
      </c>
      <c r="JC4" s="10">
        <v>0.13271588879153207</v>
      </c>
      <c r="JD4" s="10">
        <v>5.6905480304247552E-2</v>
      </c>
      <c r="JE4" s="10">
        <v>0.29568890133568559</v>
      </c>
      <c r="JF4" s="10">
        <v>0.81856097612013834</v>
      </c>
      <c r="JG4" s="10">
        <v>0.38365577241570092</v>
      </c>
      <c r="JH4" s="10">
        <v>0.46792044558806878</v>
      </c>
      <c r="JI4" s="10">
        <v>0.21530771213799987</v>
      </c>
      <c r="JJ4" s="10">
        <v>0.65368456703883027</v>
      </c>
      <c r="JK4" s="10">
        <v>0.9754012362113198</v>
      </c>
      <c r="JL4" s="10">
        <v>0.32015280961723513</v>
      </c>
      <c r="JM4" s="10">
        <v>5.2489176970250961E-2</v>
      </c>
      <c r="JN4" s="10">
        <v>0.98952542176295888</v>
      </c>
      <c r="JO4" s="10">
        <v>0.1903049948662488</v>
      </c>
      <c r="JP4" s="10">
        <v>0.55790378951279629</v>
      </c>
      <c r="JQ4" s="10">
        <v>0.85855133545561468</v>
      </c>
      <c r="JR4" s="10">
        <v>0.30826946681088324</v>
      </c>
      <c r="JS4" s="10">
        <v>0.66598596854358383</v>
      </c>
      <c r="JT4" s="10">
        <v>0.34075690203091713</v>
      </c>
      <c r="JU4" s="10">
        <v>6.5706180027703967E-2</v>
      </c>
      <c r="JV4" s="10">
        <v>3.5457547774919863E-2</v>
      </c>
      <c r="JW4" s="10">
        <v>8.8851778271827372E-2</v>
      </c>
      <c r="JX4" s="10">
        <v>5.4896104546027107E-2</v>
      </c>
      <c r="JY4" s="10">
        <v>3.6117989917063227E-2</v>
      </c>
      <c r="JZ4" s="11">
        <v>10</v>
      </c>
      <c r="KA4" s="11">
        <v>0</v>
      </c>
      <c r="KB4" s="11">
        <v>0</v>
      </c>
      <c r="KC4" s="11">
        <v>0</v>
      </c>
      <c r="KD4" s="1"/>
      <c r="KE4" s="1"/>
      <c r="KF4" s="1"/>
      <c r="KG4" s="1"/>
      <c r="KH4" s="1"/>
      <c r="KI4" s="1"/>
      <c r="KJ4" s="11"/>
      <c r="KK4" s="11"/>
      <c r="KL4" s="11"/>
      <c r="KM4" s="11"/>
      <c r="KN4" s="1"/>
      <c r="KO4" s="1"/>
      <c r="KP4" s="1"/>
      <c r="KQ4" s="1"/>
      <c r="KR4" s="1"/>
    </row>
    <row r="5" spans="1:304" s="12" customFormat="1" ht="15" customHeight="1" x14ac:dyDescent="0.25">
      <c r="A5" s="9">
        <v>1</v>
      </c>
      <c r="B5" s="9" t="s">
        <v>534</v>
      </c>
      <c r="C5" s="9" t="s">
        <v>538</v>
      </c>
      <c r="D5" s="9" t="s">
        <v>539</v>
      </c>
      <c r="E5" s="9" t="s">
        <v>540</v>
      </c>
      <c r="F5" s="10">
        <v>0.19166461853158331</v>
      </c>
      <c r="G5" s="10">
        <v>9.9385939223443885E-9</v>
      </c>
      <c r="H5" s="10">
        <v>1.2615812136193807E-2</v>
      </c>
      <c r="I5" s="10">
        <v>0.57708970074213894</v>
      </c>
      <c r="J5" s="10">
        <v>1.0410937164789434E-9</v>
      </c>
      <c r="K5" s="10">
        <v>4.2554487240446012E-2</v>
      </c>
      <c r="L5" s="10">
        <v>0.28757425577491003</v>
      </c>
      <c r="M5" s="10">
        <v>0.11344553281052883</v>
      </c>
      <c r="N5" s="10">
        <v>0.16722118757280527</v>
      </c>
      <c r="O5" s="10">
        <v>6.4748188861518908E-3</v>
      </c>
      <c r="P5" s="10">
        <v>0.13497734806989151</v>
      </c>
      <c r="Q5" s="10">
        <v>0.70915448113663015</v>
      </c>
      <c r="R5" s="10">
        <v>1.1581199506116949E-5</v>
      </c>
      <c r="S5" s="10">
        <v>0.84861988682545386</v>
      </c>
      <c r="T5" s="10">
        <v>0.49504952340323272</v>
      </c>
      <c r="U5" s="10">
        <v>2.1257975271688885E-2</v>
      </c>
      <c r="V5" s="10">
        <v>0.26512119604845641</v>
      </c>
      <c r="W5" s="10">
        <v>0.14981424732639978</v>
      </c>
      <c r="X5" s="10">
        <v>0.2212775262299809</v>
      </c>
      <c r="Y5" s="10">
        <v>6.0816898948131059E-3</v>
      </c>
      <c r="Z5" s="10">
        <v>0.11010434958794692</v>
      </c>
      <c r="AA5" s="10">
        <v>3.1891663550085911E-4</v>
      </c>
      <c r="AB5" s="10">
        <v>4.0814317877624177E-4</v>
      </c>
      <c r="AC5" s="10">
        <v>1.6147091581064353E-3</v>
      </c>
      <c r="AD5" s="10">
        <v>1.1708373318033073E-4</v>
      </c>
      <c r="AE5" s="10">
        <v>1.4209392218695262E-3</v>
      </c>
      <c r="AF5" s="10">
        <v>1.0187779157353213E-2</v>
      </c>
      <c r="AG5" s="10">
        <v>3.7788190366281124E-7</v>
      </c>
      <c r="AH5" s="10">
        <v>0.53328821228549506</v>
      </c>
      <c r="AI5" s="10">
        <v>3.1229063558343181E-3</v>
      </c>
      <c r="AJ5" s="10">
        <v>2.7017872223881692E-4</v>
      </c>
      <c r="AK5" s="10">
        <v>0.13172756254840887</v>
      </c>
      <c r="AL5" s="10">
        <v>0.51393484400854339</v>
      </c>
      <c r="AM5" s="10">
        <v>2.5215295360185377E-2</v>
      </c>
      <c r="AN5" s="10">
        <v>9.4066010422789711E-2</v>
      </c>
      <c r="AO5" s="10">
        <v>2.7249673719679804E-2</v>
      </c>
      <c r="AP5" s="10">
        <v>0.35709214026901892</v>
      </c>
      <c r="AQ5" s="10">
        <v>2.5958570877254597E-3</v>
      </c>
      <c r="AR5" s="10">
        <v>2.4777165666048321E-2</v>
      </c>
      <c r="AS5" s="10">
        <v>4.7237053271790189E-2</v>
      </c>
      <c r="AT5" s="10">
        <v>6.3510705441983191E-6</v>
      </c>
      <c r="AU5" s="10">
        <v>2.502397743142834E-11</v>
      </c>
      <c r="AV5" s="10">
        <v>2.7966224728927737E-11</v>
      </c>
      <c r="AW5" s="10">
        <v>2.2177232661194456E-7</v>
      </c>
      <c r="AX5" s="10">
        <v>1.1860468830227226E-6</v>
      </c>
      <c r="AY5" s="10">
        <v>1.6357994654520261E-6</v>
      </c>
      <c r="AZ5" s="10">
        <v>2.6507492421230873E-8</v>
      </c>
      <c r="BA5" s="10">
        <v>3.9525690118135625E-8</v>
      </c>
      <c r="BB5" s="10">
        <v>4.1146076970833656E-8</v>
      </c>
      <c r="BC5" s="10">
        <v>1.2773080846279535E-6</v>
      </c>
      <c r="BD5" s="10">
        <v>0.97697763764426937</v>
      </c>
      <c r="BE5" s="10">
        <v>1.1046292232477143E-2</v>
      </c>
      <c r="BF5" s="10">
        <v>0.88176073176816439</v>
      </c>
      <c r="BG5" s="10">
        <v>0.23343778276114086</v>
      </c>
      <c r="BH5" s="10">
        <v>4.4743686049674845E-2</v>
      </c>
      <c r="BI5" s="10">
        <v>0.21870998897411656</v>
      </c>
      <c r="BJ5" s="10">
        <v>0.82324590431783617</v>
      </c>
      <c r="BK5" s="10">
        <v>5.9943051962663731E-2</v>
      </c>
      <c r="BL5" s="10">
        <v>0.98515917643166684</v>
      </c>
      <c r="BM5" s="10">
        <v>3.2443491611213723E-8</v>
      </c>
      <c r="BN5" s="10">
        <v>8.0110459791985972E-2</v>
      </c>
      <c r="BO5" s="10">
        <v>1.1594460979930009E-5</v>
      </c>
      <c r="BP5" s="10">
        <v>5.1428469954921661E-5</v>
      </c>
      <c r="BQ5" s="10">
        <v>2.209592292439863E-4</v>
      </c>
      <c r="BR5" s="10">
        <v>2.0195105419446497E-5</v>
      </c>
      <c r="BS5" s="10">
        <v>1.3499550315989941E-7</v>
      </c>
      <c r="BT5" s="10">
        <v>1.387604579440463E-4</v>
      </c>
      <c r="BU5" s="10">
        <v>0.54605063118337949</v>
      </c>
      <c r="BV5" s="10">
        <v>1.0246507413528705E-4</v>
      </c>
      <c r="BW5" s="10">
        <v>3.7249490761074804E-2</v>
      </c>
      <c r="BX5" s="10">
        <v>0.20352906659583478</v>
      </c>
      <c r="BY5" s="10">
        <v>4.83796867401441E-3</v>
      </c>
      <c r="BZ5" s="10">
        <v>3.9365602344983478E-4</v>
      </c>
      <c r="CA5" s="10">
        <v>5.5909496441570276E-2</v>
      </c>
      <c r="CB5" s="10">
        <v>1.4051243876314658E-3</v>
      </c>
      <c r="CC5" s="10">
        <v>0.36852784642032455</v>
      </c>
      <c r="CD5" s="10">
        <v>8.4924271673061283E-2</v>
      </c>
      <c r="CE5" s="10">
        <v>1.6279012389171087E-2</v>
      </c>
      <c r="CF5" s="10">
        <v>0.12156620793567782</v>
      </c>
      <c r="CG5" s="10">
        <v>0.36007885641404824</v>
      </c>
      <c r="CH5" s="10">
        <v>0.16481266557355964</v>
      </c>
      <c r="CI5" s="10">
        <v>5.4929460451106214E-2</v>
      </c>
      <c r="CJ5" s="10">
        <v>0.18587312332304176</v>
      </c>
      <c r="CK5" s="10">
        <v>3.7027304014693321E-4</v>
      </c>
      <c r="CL5" s="10">
        <v>0.13643843715739157</v>
      </c>
      <c r="CM5" s="10">
        <v>0.15513684722077403</v>
      </c>
      <c r="CN5" s="10">
        <v>0.10584073738379696</v>
      </c>
      <c r="CO5" s="10">
        <v>2.2304059195517281E-2</v>
      </c>
      <c r="CP5" s="10">
        <v>0.6160923338855897</v>
      </c>
      <c r="CQ5" s="10">
        <v>0.61737650881365336</v>
      </c>
      <c r="CR5" s="10">
        <v>0.37359070909985848</v>
      </c>
      <c r="CS5" s="10">
        <v>2.4439053814156106E-2</v>
      </c>
      <c r="CT5" s="10">
        <v>0.50989826435761687</v>
      </c>
      <c r="CU5" s="10">
        <v>0.45030216584061589</v>
      </c>
      <c r="CV5" s="10">
        <v>1.6951221648032814E-2</v>
      </c>
      <c r="CW5" s="10">
        <v>0.85224866184218895</v>
      </c>
      <c r="CX5" s="10">
        <v>0.94443244679877325</v>
      </c>
      <c r="CY5" s="10">
        <v>0.89263797612823537</v>
      </c>
      <c r="CZ5" s="10">
        <v>5.2160312837181951E-4</v>
      </c>
      <c r="DA5" s="10">
        <v>8.978743679879319E-4</v>
      </c>
      <c r="DB5" s="10">
        <v>0.26375175660573441</v>
      </c>
      <c r="DC5" s="10">
        <v>0.45126919367217466</v>
      </c>
      <c r="DD5" s="10">
        <v>7.2726498572572906E-2</v>
      </c>
      <c r="DE5" s="10">
        <v>0.74838346958513746</v>
      </c>
      <c r="DF5" s="10">
        <v>0.51176526651539289</v>
      </c>
      <c r="DG5" s="10">
        <v>0.31358836643613558</v>
      </c>
      <c r="DH5" s="10">
        <v>0.98688826806828334</v>
      </c>
      <c r="DI5" s="10">
        <v>0.1495370525035872</v>
      </c>
      <c r="DJ5" s="10">
        <v>0.51024118242196514</v>
      </c>
      <c r="DK5" s="10">
        <v>0.27689702677847622</v>
      </c>
      <c r="DL5" s="10">
        <v>9.8153372159441345E-3</v>
      </c>
      <c r="DM5" s="10">
        <v>0.29431460083640798</v>
      </c>
      <c r="DN5" s="10">
        <v>0.12067784501598756</v>
      </c>
      <c r="DO5" s="10">
        <v>0.5452300546303227</v>
      </c>
      <c r="DP5" s="10">
        <v>0.66450760075031501</v>
      </c>
      <c r="DQ5" s="10">
        <v>0.45127567349588549</v>
      </c>
      <c r="DR5" s="10">
        <v>0.18049311216196831</v>
      </c>
      <c r="DS5" s="10">
        <v>0.31119411940225261</v>
      </c>
      <c r="DT5" s="10">
        <v>0.82166651298011073</v>
      </c>
      <c r="DU5" s="10">
        <v>0.52756782475011954</v>
      </c>
      <c r="DV5" s="10">
        <v>0.80321307690162169</v>
      </c>
      <c r="DW5" s="10">
        <v>0.39012042063564889</v>
      </c>
      <c r="DX5" s="10">
        <v>0.86530253208156283</v>
      </c>
      <c r="DY5" s="10">
        <v>1.7346514495464745E-3</v>
      </c>
      <c r="DZ5" s="10">
        <v>0.12868768050986884</v>
      </c>
      <c r="EA5" s="10">
        <v>2.9082782492517778E-2</v>
      </c>
      <c r="EB5" s="10">
        <v>3.224042454382428E-10</v>
      </c>
      <c r="EC5" s="10">
        <v>8.7657773822019724E-2</v>
      </c>
      <c r="ED5" s="10">
        <v>2.4158104551235426E-4</v>
      </c>
      <c r="EE5" s="10">
        <v>6.684676650905114E-5</v>
      </c>
      <c r="EF5" s="10">
        <v>3.1559644676718518E-7</v>
      </c>
      <c r="EG5" s="10">
        <v>2.0503405885109556E-10</v>
      </c>
      <c r="EH5" s="10">
        <v>0.18901254749907398</v>
      </c>
      <c r="EI5" s="10">
        <v>0.25193156819920753</v>
      </c>
      <c r="EJ5" s="10">
        <v>0.9091954724160336</v>
      </c>
      <c r="EK5" s="10">
        <v>8.0715109869496024E-2</v>
      </c>
      <c r="EL5" s="10">
        <v>0.15757059401869364</v>
      </c>
      <c r="EM5" s="10">
        <v>1.0686577746833515E-3</v>
      </c>
      <c r="EN5" s="10">
        <v>0.69133053319553728</v>
      </c>
      <c r="EO5" s="10">
        <v>1.6618961052841181E-2</v>
      </c>
      <c r="EP5" s="10">
        <v>0.48583073097437202</v>
      </c>
      <c r="EQ5" s="10">
        <v>4.7606493154048917E-4</v>
      </c>
      <c r="ER5" s="10">
        <v>1.9243267789007096E-4</v>
      </c>
      <c r="ES5" s="10">
        <v>7.0494948607726366E-7</v>
      </c>
      <c r="ET5" s="10">
        <v>0.9917586021013951</v>
      </c>
      <c r="EU5" s="10">
        <v>1.8690688558185565E-5</v>
      </c>
      <c r="EV5" s="10">
        <v>8.1178781403048E-9</v>
      </c>
      <c r="EW5" s="10">
        <v>2.276881750882784E-8</v>
      </c>
      <c r="EX5" s="10">
        <v>1.6210219223132976E-5</v>
      </c>
      <c r="EY5" s="10">
        <v>7.7981289940549009E-2</v>
      </c>
      <c r="EZ5" s="10">
        <v>0.62800486821877488</v>
      </c>
      <c r="FA5" s="10">
        <v>5.9404494925115135E-5</v>
      </c>
      <c r="FB5" s="10">
        <v>7.7527837667226219E-4</v>
      </c>
      <c r="FC5" s="10">
        <v>5.5749429439349797E-6</v>
      </c>
      <c r="FD5" s="10">
        <v>0.45737336261966588</v>
      </c>
      <c r="FE5" s="10">
        <v>5.719085966451775E-2</v>
      </c>
      <c r="FF5" s="10">
        <v>5.1536283688666161E-2</v>
      </c>
      <c r="FG5" s="10">
        <v>0.80380407642197205</v>
      </c>
      <c r="FH5" s="10">
        <v>3.7926203675730639E-8</v>
      </c>
      <c r="FI5" s="10">
        <v>0.51340251101282153</v>
      </c>
      <c r="FJ5" s="10">
        <v>3.9214839478458594E-2</v>
      </c>
      <c r="FK5" s="10">
        <v>0.12189188175103627</v>
      </c>
      <c r="FL5" s="10">
        <v>1.242341492734781E-2</v>
      </c>
      <c r="FM5" s="10">
        <v>0.71746745204340123</v>
      </c>
      <c r="FN5" s="10">
        <v>0.1961201994260629</v>
      </c>
      <c r="FO5" s="10">
        <v>0.9001396886054065</v>
      </c>
      <c r="FP5" s="10">
        <v>7.6626051944826104E-4</v>
      </c>
      <c r="FQ5" s="10">
        <v>0.9322379010487577</v>
      </c>
      <c r="FR5" s="10">
        <v>0.3353856216750879</v>
      </c>
      <c r="FS5" s="10">
        <v>0.7569707396413049</v>
      </c>
      <c r="FT5" s="10">
        <v>0.50903896166860207</v>
      </c>
      <c r="FU5" s="10">
        <v>0.98485857630894125</v>
      </c>
      <c r="FV5" s="10">
        <v>1.5603030057099517E-3</v>
      </c>
      <c r="FW5" s="10">
        <v>6.043555727358042E-4</v>
      </c>
      <c r="FX5" s="10">
        <v>1.6326514947976118E-6</v>
      </c>
      <c r="FY5" s="10">
        <v>2.9363051777366396E-8</v>
      </c>
      <c r="FZ5" s="10">
        <v>0.3399259420022186</v>
      </c>
      <c r="GA5" s="10">
        <v>0.51330618298396546</v>
      </c>
      <c r="GB5" s="10">
        <v>5.7853744587597706E-7</v>
      </c>
      <c r="GC5" s="10">
        <v>0.26001841846812612</v>
      </c>
      <c r="GD5" s="10">
        <v>5.0023158354982676E-5</v>
      </c>
      <c r="GE5" s="10">
        <v>3.368698477902071E-3</v>
      </c>
      <c r="GF5" s="10">
        <v>0.59203110169292927</v>
      </c>
      <c r="GG5" s="10">
        <v>7.7260362823961343E-2</v>
      </c>
      <c r="GH5" s="10">
        <v>7.3175115248089902E-3</v>
      </c>
      <c r="GI5" s="10">
        <v>1.9823042018498622E-5</v>
      </c>
      <c r="GJ5" s="10">
        <v>2.8466859757431198E-3</v>
      </c>
      <c r="GK5" s="10">
        <v>7.2309724810295127E-3</v>
      </c>
      <c r="GL5" s="10">
        <v>0.84365057250190212</v>
      </c>
      <c r="GM5" s="10">
        <v>0.82717526928614649</v>
      </c>
      <c r="GN5" s="10">
        <v>0.21387647226988965</v>
      </c>
      <c r="GO5" s="10">
        <v>0.45761026075706834</v>
      </c>
      <c r="GP5" s="10">
        <v>0.46083116696049675</v>
      </c>
      <c r="GQ5" s="10">
        <v>0.59616459830292079</v>
      </c>
      <c r="GR5" s="10">
        <v>7.3889060047773167E-2</v>
      </c>
      <c r="GS5" s="10">
        <v>0.89273934075580674</v>
      </c>
      <c r="GT5" s="10">
        <v>3.0087127882928808E-2</v>
      </c>
      <c r="GU5" s="10">
        <v>2.8677008138147842E-3</v>
      </c>
      <c r="GV5" s="10">
        <v>1.8068781376363953E-2</v>
      </c>
      <c r="GW5" s="10">
        <v>1.4266977377376597E-2</v>
      </c>
      <c r="GX5" s="10">
        <v>0.75669755269069627</v>
      </c>
      <c r="GY5" s="10">
        <v>4.8215579135859433E-4</v>
      </c>
      <c r="GZ5" s="10">
        <v>0.94722262777355737</v>
      </c>
      <c r="HA5" s="10">
        <v>7.4623868646930158E-2</v>
      </c>
      <c r="HB5" s="10">
        <v>1.7140731546022497E-2</v>
      </c>
      <c r="HC5" s="10">
        <v>0.77428675639173039</v>
      </c>
      <c r="HD5" s="10">
        <v>3.5292742352353752E-2</v>
      </c>
      <c r="HE5" s="10">
        <v>9.6863080563771978E-2</v>
      </c>
      <c r="HF5" s="10">
        <v>1.311469470570846E-5</v>
      </c>
      <c r="HG5" s="10">
        <v>1.9799388046870354E-3</v>
      </c>
      <c r="HH5" s="10">
        <v>0.40202978813721513</v>
      </c>
      <c r="HI5" s="10">
        <v>0.83252933968828335</v>
      </c>
      <c r="HJ5" s="10">
        <v>0.1354617204873349</v>
      </c>
      <c r="HK5" s="10">
        <v>4.9867885942376882E-4</v>
      </c>
      <c r="HL5" s="10">
        <v>3.7731322724994056E-3</v>
      </c>
      <c r="HM5" s="10">
        <v>0.23313617341172069</v>
      </c>
      <c r="HN5" s="10">
        <v>0.34541971013717099</v>
      </c>
      <c r="HO5" s="10">
        <v>4.8369628943787263E-7</v>
      </c>
      <c r="HP5" s="10">
        <v>3.6179645980204614E-6</v>
      </c>
      <c r="HQ5" s="10">
        <v>4.809429914171586E-6</v>
      </c>
      <c r="HR5" s="10">
        <v>1.031519305162089E-2</v>
      </c>
      <c r="HS5" s="10">
        <v>0.90068854170329604</v>
      </c>
      <c r="HT5" s="10">
        <v>1.2271313768657217E-4</v>
      </c>
      <c r="HU5" s="10">
        <v>0.47144285523967966</v>
      </c>
      <c r="HV5" s="10">
        <v>0.62009201271615622</v>
      </c>
      <c r="HW5" s="10">
        <v>9.25432015589783E-2</v>
      </c>
      <c r="HX5" s="10">
        <v>0.54618986671698599</v>
      </c>
      <c r="HY5" s="10">
        <v>0.26134526503097</v>
      </c>
      <c r="HZ5" s="10">
        <v>5.8101223801221779E-4</v>
      </c>
      <c r="IA5" s="10">
        <v>1.1024982485287982E-5</v>
      </c>
      <c r="IB5" s="10">
        <v>2.5078030774810339E-5</v>
      </c>
      <c r="IC5" s="10">
        <v>0.46726195074571986</v>
      </c>
      <c r="ID5" s="10">
        <v>4.4366691443975675E-3</v>
      </c>
      <c r="IE5" s="10">
        <v>0.85324011482714246</v>
      </c>
      <c r="IF5" s="10">
        <v>2.6912874535524393E-4</v>
      </c>
      <c r="IG5" s="10">
        <v>0.20324726528790921</v>
      </c>
      <c r="IH5" s="10">
        <v>7.485296618687836E-3</v>
      </c>
      <c r="II5" s="10">
        <v>4.1921992237846947E-5</v>
      </c>
      <c r="IJ5" s="10">
        <v>2.5051371311654531E-2</v>
      </c>
      <c r="IK5" s="10">
        <v>0.22866618713476902</v>
      </c>
      <c r="IL5" s="10">
        <v>2.4666122129170645E-2</v>
      </c>
      <c r="IM5" s="10">
        <v>0.56479677036340936</v>
      </c>
      <c r="IN5" s="10">
        <v>2.0375857594495676E-8</v>
      </c>
      <c r="IO5" s="10">
        <v>5.0283126254002868E-6</v>
      </c>
      <c r="IP5" s="10">
        <v>5.3066031033444224E-11</v>
      </c>
      <c r="IQ5" s="10">
        <v>1.2615812136193807E-2</v>
      </c>
      <c r="IR5" s="10">
        <v>7.8747724739928454E-5</v>
      </c>
      <c r="IS5" s="10">
        <v>1.2873800717365285E-4</v>
      </c>
      <c r="IT5" s="10">
        <v>1.2773080846279535E-6</v>
      </c>
      <c r="IU5" s="10">
        <v>0.82674198891026518</v>
      </c>
      <c r="IV5" s="10">
        <v>8.7942963738920376E-6</v>
      </c>
      <c r="IW5" s="10">
        <v>1.5336578566471235E-2</v>
      </c>
      <c r="IX5" s="10">
        <v>3.343098090522302E-3</v>
      </c>
      <c r="IY5" s="10">
        <v>0.11214486026490085</v>
      </c>
      <c r="IZ5" s="10">
        <v>4.2344449402183394E-3</v>
      </c>
      <c r="JA5" s="10">
        <v>3.1182590532924416E-2</v>
      </c>
      <c r="JB5" s="10">
        <v>0.20208214492312898</v>
      </c>
      <c r="JC5" s="10">
        <v>0.28025157771544296</v>
      </c>
      <c r="JD5" s="10">
        <v>0.30911194336176062</v>
      </c>
      <c r="JE5" s="10">
        <v>2.0881377068518342E-7</v>
      </c>
      <c r="JF5" s="10">
        <v>0.11353192726875933</v>
      </c>
      <c r="JG5" s="10">
        <v>0.40650960642768852</v>
      </c>
      <c r="JH5" s="10">
        <v>0.90669035511134866</v>
      </c>
      <c r="JI5" s="10">
        <v>0.74580652936881386</v>
      </c>
      <c r="JJ5" s="10">
        <v>0.7927221044882985</v>
      </c>
      <c r="JK5" s="10">
        <v>0.33874995712856848</v>
      </c>
      <c r="JL5" s="10">
        <v>0.88071888163088929</v>
      </c>
      <c r="JM5" s="10">
        <v>2.4856373076182457E-2</v>
      </c>
      <c r="JN5" s="10">
        <v>7.9296535903773516E-2</v>
      </c>
      <c r="JO5" s="10">
        <v>5.3019455529581625E-3</v>
      </c>
      <c r="JP5" s="10">
        <v>1.8829525654168671E-4</v>
      </c>
      <c r="JQ5" s="10">
        <v>0.75636104580426489</v>
      </c>
      <c r="JR5" s="10">
        <v>6.1881431803392439E-6</v>
      </c>
      <c r="JS5" s="10">
        <v>0.63876023126710835</v>
      </c>
      <c r="JT5" s="10">
        <v>5.1009272799095055E-2</v>
      </c>
      <c r="JU5" s="10">
        <v>7.5820232378666381E-3</v>
      </c>
      <c r="JV5" s="10">
        <v>0.20324726528790921</v>
      </c>
      <c r="JW5" s="10">
        <v>1.850103043501219E-3</v>
      </c>
      <c r="JX5" s="10">
        <v>3.6685452133034091E-2</v>
      </c>
      <c r="JY5" s="10">
        <v>9.731207720474902E-2</v>
      </c>
      <c r="JZ5" s="11">
        <v>133</v>
      </c>
      <c r="KA5" s="11">
        <v>101</v>
      </c>
      <c r="KB5" s="11">
        <v>75</v>
      </c>
      <c r="KC5" s="11">
        <v>51</v>
      </c>
      <c r="KD5" s="1"/>
      <c r="KE5" s="1"/>
      <c r="KF5" s="1"/>
      <c r="KG5" s="1"/>
      <c r="KH5" s="1"/>
      <c r="KI5" s="1"/>
      <c r="KJ5" s="11"/>
      <c r="KK5" s="11"/>
      <c r="KL5" s="11"/>
      <c r="KM5" s="11"/>
      <c r="KN5" s="1"/>
      <c r="KO5" s="1"/>
      <c r="KP5" s="1"/>
      <c r="KQ5" s="1"/>
      <c r="KR5" s="1"/>
    </row>
    <row r="6" spans="1:304" s="12" customFormat="1" ht="15" customHeight="1" x14ac:dyDescent="0.25">
      <c r="A6" s="9">
        <v>1</v>
      </c>
      <c r="B6" s="9" t="s">
        <v>534</v>
      </c>
      <c r="C6" s="9" t="s">
        <v>541</v>
      </c>
      <c r="D6" s="9" t="s">
        <v>542</v>
      </c>
      <c r="E6" s="9" t="s">
        <v>543</v>
      </c>
      <c r="F6" s="10">
        <v>0.90683973169944121</v>
      </c>
      <c r="G6" s="10">
        <v>0.41277009762895733</v>
      </c>
      <c r="H6" s="10">
        <v>0.7829763023828461</v>
      </c>
      <c r="I6" s="10">
        <v>0.22181511542863985</v>
      </c>
      <c r="J6" s="10">
        <v>0.19496528180413211</v>
      </c>
      <c r="K6" s="10">
        <v>0.15540456475642431</v>
      </c>
      <c r="L6" s="10">
        <v>0.49113891107345298</v>
      </c>
      <c r="M6" s="10">
        <v>0.83345613491333626</v>
      </c>
      <c r="N6" s="10">
        <v>0.90410905321737556</v>
      </c>
      <c r="O6" s="10">
        <v>0.75415257613876019</v>
      </c>
      <c r="P6" s="10">
        <v>0.66460425450530469</v>
      </c>
      <c r="Q6" s="10">
        <v>0.4586353367116095</v>
      </c>
      <c r="R6" s="10">
        <v>0.6104490073296196</v>
      </c>
      <c r="S6" s="10">
        <v>0.6413642991765427</v>
      </c>
      <c r="T6" s="10">
        <v>0.47246745622050479</v>
      </c>
      <c r="U6" s="10">
        <v>0.92315233279571496</v>
      </c>
      <c r="V6" s="10">
        <v>0.77755112466873566</v>
      </c>
      <c r="W6" s="10">
        <v>0.35243239664020165</v>
      </c>
      <c r="X6" s="10">
        <v>0.23163375835647992</v>
      </c>
      <c r="Y6" s="10">
        <v>0.79857219204718344</v>
      </c>
      <c r="Z6" s="10">
        <v>0.22224944186873505</v>
      </c>
      <c r="AA6" s="10">
        <v>0.37336021007785647</v>
      </c>
      <c r="AB6" s="10">
        <v>0.67826790144064264</v>
      </c>
      <c r="AC6" s="10">
        <v>0.38751382399697254</v>
      </c>
      <c r="AD6" s="10">
        <v>0.71818852193820248</v>
      </c>
      <c r="AE6" s="10">
        <v>0.33682359587807131</v>
      </c>
      <c r="AF6" s="10">
        <v>0.70271263866923073</v>
      </c>
      <c r="AG6" s="10">
        <v>0.3202222815868781</v>
      </c>
      <c r="AH6" s="10">
        <v>0.82628697003492291</v>
      </c>
      <c r="AI6" s="10">
        <v>0.83746207998799083</v>
      </c>
      <c r="AJ6" s="10">
        <v>0.65232266151364704</v>
      </c>
      <c r="AK6" s="10">
        <v>0.64415298007998489</v>
      </c>
      <c r="AL6" s="10">
        <v>0.97922620275857042</v>
      </c>
      <c r="AM6" s="10">
        <v>0.77917643436847595</v>
      </c>
      <c r="AN6" s="10">
        <v>0.94906170101410181</v>
      </c>
      <c r="AO6" s="10">
        <v>0.48744050077824053</v>
      </c>
      <c r="AP6" s="10">
        <v>0.86881259263046529</v>
      </c>
      <c r="AQ6" s="10">
        <v>0.58966323238039442</v>
      </c>
      <c r="AR6" s="10">
        <v>0.72544506428639366</v>
      </c>
      <c r="AS6" s="10">
        <v>0.44841394140765467</v>
      </c>
      <c r="AT6" s="10">
        <v>0.38878079664756293</v>
      </c>
      <c r="AU6" s="10">
        <v>0.37503630987069358</v>
      </c>
      <c r="AV6" s="10">
        <v>0.39256371959086545</v>
      </c>
      <c r="AW6" s="10">
        <v>0.6374643303803823</v>
      </c>
      <c r="AX6" s="10">
        <v>0.9581486102651704</v>
      </c>
      <c r="AY6" s="10">
        <v>0.45777976267634257</v>
      </c>
      <c r="AZ6" s="10">
        <v>0.71480565655852191</v>
      </c>
      <c r="BA6" s="10">
        <v>0.46760035486257723</v>
      </c>
      <c r="BB6" s="10">
        <v>0.27613956122806615</v>
      </c>
      <c r="BC6" s="10">
        <v>0.57070085078930122</v>
      </c>
      <c r="BD6" s="10">
        <v>1.5877048503638688E-2</v>
      </c>
      <c r="BE6" s="10">
        <v>1.1115443036196108E-2</v>
      </c>
      <c r="BF6" s="10">
        <v>9.9283480792614606E-2</v>
      </c>
      <c r="BG6" s="10">
        <v>2.126033863207908E-2</v>
      </c>
      <c r="BH6" s="10">
        <v>2.9852915972629759E-2</v>
      </c>
      <c r="BI6" s="10">
        <v>9.9756074439236508E-2</v>
      </c>
      <c r="BJ6" s="10">
        <v>0.71221500446437647</v>
      </c>
      <c r="BK6" s="10">
        <v>0.28464524722477219</v>
      </c>
      <c r="BL6" s="10">
        <v>0.54165616180235476</v>
      </c>
      <c r="BM6" s="10">
        <v>0.23328255573826989</v>
      </c>
      <c r="BN6" s="10">
        <v>0.89840366489215684</v>
      </c>
      <c r="BO6" s="10">
        <v>0.29645018022483238</v>
      </c>
      <c r="BP6" s="10">
        <v>3.6858712316738242E-2</v>
      </c>
      <c r="BQ6" s="10">
        <v>0.68232261474725187</v>
      </c>
      <c r="BR6" s="10">
        <v>9.6833205530731131E-2</v>
      </c>
      <c r="BS6" s="10">
        <v>8.4152199221565083E-2</v>
      </c>
      <c r="BT6" s="10">
        <v>0.60734815164057077</v>
      </c>
      <c r="BU6" s="10">
        <v>0.43447356630992628</v>
      </c>
      <c r="BV6" s="10">
        <v>8.9655144201177539E-3</v>
      </c>
      <c r="BW6" s="10">
        <v>0.85320932562366503</v>
      </c>
      <c r="BX6" s="10">
        <v>0.16134519790544891</v>
      </c>
      <c r="BY6" s="10">
        <v>0.47292209451104672</v>
      </c>
      <c r="BZ6" s="10">
        <v>7.6117240642977419E-3</v>
      </c>
      <c r="CA6" s="10">
        <v>7.8677585905724629E-2</v>
      </c>
      <c r="CB6" s="10">
        <v>1.3062155040472808E-2</v>
      </c>
      <c r="CC6" s="10">
        <v>0.14454205323596839</v>
      </c>
      <c r="CD6" s="10">
        <v>3.1927093194274961E-2</v>
      </c>
      <c r="CE6" s="10">
        <v>2.1326146181986676E-2</v>
      </c>
      <c r="CF6" s="10">
        <v>1.8680355486376216E-2</v>
      </c>
      <c r="CG6" s="10">
        <v>1.3485288986044475E-2</v>
      </c>
      <c r="CH6" s="10">
        <v>2.3174230938984818E-2</v>
      </c>
      <c r="CI6" s="10">
        <v>0.22817917004989777</v>
      </c>
      <c r="CJ6" s="10">
        <v>0.6953997060484074</v>
      </c>
      <c r="CK6" s="10">
        <v>0.7951856137002915</v>
      </c>
      <c r="CL6" s="10">
        <v>8.5637988226591744E-3</v>
      </c>
      <c r="CM6" s="10">
        <v>0.18060410961794723</v>
      </c>
      <c r="CN6" s="10">
        <v>0.37015488716283773</v>
      </c>
      <c r="CO6" s="10">
        <v>0.2752721174970687</v>
      </c>
      <c r="CP6" s="10">
        <v>0.406143507646058</v>
      </c>
      <c r="CQ6" s="10">
        <v>0.99445207075527309</v>
      </c>
      <c r="CR6" s="10">
        <v>0.49706950930671612</v>
      </c>
      <c r="CS6" s="10">
        <v>0.42096757124177364</v>
      </c>
      <c r="CT6" s="10">
        <v>0.21281376013812914</v>
      </c>
      <c r="CU6" s="10">
        <v>0.49812136453675171</v>
      </c>
      <c r="CV6" s="10">
        <v>6.9098309409009143E-2</v>
      </c>
      <c r="CW6" s="10">
        <v>0.11459801732759498</v>
      </c>
      <c r="CX6" s="10">
        <v>0.51914972954581884</v>
      </c>
      <c r="CY6" s="10">
        <v>7.7282376110818937E-2</v>
      </c>
      <c r="CZ6" s="10">
        <v>1.248692517041918E-2</v>
      </c>
      <c r="DA6" s="10">
        <v>1.4200973986602384E-2</v>
      </c>
      <c r="DB6" s="10">
        <v>1.3145378314060355E-2</v>
      </c>
      <c r="DC6" s="10">
        <v>8.6195517009006323E-3</v>
      </c>
      <c r="DD6" s="10">
        <v>0.57717886508580774</v>
      </c>
      <c r="DE6" s="10">
        <v>1.1227512692324627E-2</v>
      </c>
      <c r="DF6" s="10">
        <v>0.23945160905463458</v>
      </c>
      <c r="DG6" s="10">
        <v>4.8942734677251513E-3</v>
      </c>
      <c r="DH6" s="10">
        <v>4.1041376443763516E-2</v>
      </c>
      <c r="DI6" s="10">
        <v>3.13151816571954E-2</v>
      </c>
      <c r="DJ6" s="10">
        <v>1.2513136574580724E-2</v>
      </c>
      <c r="DK6" s="10">
        <v>3.1684432418058961E-2</v>
      </c>
      <c r="DL6" s="10">
        <v>1.2281859404236909E-2</v>
      </c>
      <c r="DM6" s="10">
        <v>9.9087131111004312E-2</v>
      </c>
      <c r="DN6" s="10">
        <v>4.8986234873176861E-2</v>
      </c>
      <c r="DO6" s="10">
        <v>2.4486450269654472E-2</v>
      </c>
      <c r="DP6" s="10">
        <v>1.0831452677922298E-2</v>
      </c>
      <c r="DQ6" s="10">
        <v>2.8389381648417904E-2</v>
      </c>
      <c r="DR6" s="10">
        <v>6.65978107428366E-3</v>
      </c>
      <c r="DS6" s="10">
        <v>6.1704317458888096E-3</v>
      </c>
      <c r="DT6" s="10">
        <v>2.0695602838401946E-2</v>
      </c>
      <c r="DU6" s="10">
        <v>1.2529291679943929E-2</v>
      </c>
      <c r="DV6" s="10">
        <v>1.7968576256939314E-2</v>
      </c>
      <c r="DW6" s="10">
        <v>2.41582858334984E-2</v>
      </c>
      <c r="DX6" s="10">
        <v>1.2607321889669801E-2</v>
      </c>
      <c r="DY6" s="10">
        <v>0.87015252650115815</v>
      </c>
      <c r="DZ6" s="10">
        <v>0.3627688123071694</v>
      </c>
      <c r="EA6" s="10">
        <v>7.744318712509643E-2</v>
      </c>
      <c r="EB6" s="10">
        <v>0.86092778354081112</v>
      </c>
      <c r="EC6" s="10">
        <v>6.3157053893169834E-2</v>
      </c>
      <c r="ED6" s="10">
        <v>0.32642124339343037</v>
      </c>
      <c r="EE6" s="10">
        <v>6.9042807833970168E-2</v>
      </c>
      <c r="EF6" s="10">
        <v>0.16741790783841723</v>
      </c>
      <c r="EG6" s="10">
        <v>0.59136282098407089</v>
      </c>
      <c r="EH6" s="10">
        <v>9.5673100281387119E-2</v>
      </c>
      <c r="EI6" s="10">
        <v>0.91691847657526715</v>
      </c>
      <c r="EJ6" s="10">
        <v>0.24989880576345314</v>
      </c>
      <c r="EK6" s="10">
        <v>0.22273506547600908</v>
      </c>
      <c r="EL6" s="10">
        <v>0.14031809246030871</v>
      </c>
      <c r="EM6" s="10">
        <v>0.16892168080006903</v>
      </c>
      <c r="EN6" s="10">
        <v>0.6194109524459912</v>
      </c>
      <c r="EO6" s="10">
        <v>0.22079123419428634</v>
      </c>
      <c r="EP6" s="10">
        <v>0.15700890835751963</v>
      </c>
      <c r="EQ6" s="10">
        <v>0.15843908953539473</v>
      </c>
      <c r="ER6" s="10">
        <v>0.28325452740117041</v>
      </c>
      <c r="ES6" s="10">
        <v>0.14185933801738995</v>
      </c>
      <c r="ET6" s="10">
        <v>9.7808285030076061E-2</v>
      </c>
      <c r="EU6" s="10">
        <v>0.11467336723590613</v>
      </c>
      <c r="EV6" s="10">
        <v>0.75206434363194796</v>
      </c>
      <c r="EW6" s="10">
        <v>4.6302188986314531E-2</v>
      </c>
      <c r="EX6" s="10">
        <v>0.15888612449764808</v>
      </c>
      <c r="EY6" s="10">
        <v>9.7089409817730357E-2</v>
      </c>
      <c r="EZ6" s="10">
        <v>5.4574720735426532E-2</v>
      </c>
      <c r="FA6" s="10">
        <v>2.8422932940421988E-2</v>
      </c>
      <c r="FB6" s="10">
        <v>4.3765144804265479E-2</v>
      </c>
      <c r="FC6" s="10">
        <v>0.42183569082786798</v>
      </c>
      <c r="FD6" s="10">
        <v>0.2352393510928048</v>
      </c>
      <c r="FE6" s="10">
        <v>9.1614423895070241E-2</v>
      </c>
      <c r="FF6" s="10">
        <v>2.2025343966573355E-2</v>
      </c>
      <c r="FG6" s="10">
        <v>3.8677045035593201E-3</v>
      </c>
      <c r="FH6" s="10">
        <v>0.16341447617070601</v>
      </c>
      <c r="FI6" s="10">
        <v>6.7551649260883806E-2</v>
      </c>
      <c r="FJ6" s="10">
        <v>4.2774622994190159E-2</v>
      </c>
      <c r="FK6" s="10">
        <v>3.6297588633281794E-2</v>
      </c>
      <c r="FL6" s="10">
        <v>8.991529190923768E-2</v>
      </c>
      <c r="FM6" s="10">
        <v>6.8432862573135972E-3</v>
      </c>
      <c r="FN6" s="10">
        <v>0.43422034080966709</v>
      </c>
      <c r="FO6" s="10">
        <v>2.4913726566548559E-3</v>
      </c>
      <c r="FP6" s="10">
        <v>0.75959913645048105</v>
      </c>
      <c r="FQ6" s="10">
        <v>1.4254350063309933E-2</v>
      </c>
      <c r="FR6" s="10">
        <v>0.54901445321700737</v>
      </c>
      <c r="FS6" s="10">
        <v>0.89271716939192691</v>
      </c>
      <c r="FT6" s="10">
        <v>0.19603438669376039</v>
      </c>
      <c r="FU6" s="10">
        <v>0.4323457868974574</v>
      </c>
      <c r="FV6" s="10">
        <v>0.21523261106978905</v>
      </c>
      <c r="FW6" s="10">
        <v>0.37552844802652197</v>
      </c>
      <c r="FX6" s="10">
        <v>0.37996785443416048</v>
      </c>
      <c r="FY6" s="10">
        <v>3.7376532636285882E-2</v>
      </c>
      <c r="FZ6" s="10">
        <v>0.59944037460343857</v>
      </c>
      <c r="GA6" s="10">
        <v>0.19550861880203224</v>
      </c>
      <c r="GB6" s="10">
        <v>0.12803521845880153</v>
      </c>
      <c r="GC6" s="10">
        <v>0.1199810107887854</v>
      </c>
      <c r="GD6" s="10">
        <v>0.29634471479624125</v>
      </c>
      <c r="GE6" s="10">
        <v>3.4717574512919347E-2</v>
      </c>
      <c r="GF6" s="10">
        <v>1.9688832350646002E-2</v>
      </c>
      <c r="GG6" s="10">
        <v>2.2939463034825591E-2</v>
      </c>
      <c r="GH6" s="10">
        <v>4.8342438345680736E-2</v>
      </c>
      <c r="GI6" s="10">
        <v>0.30044639624676345</v>
      </c>
      <c r="GJ6" s="10">
        <v>0.1179689616625807</v>
      </c>
      <c r="GK6" s="10">
        <v>0.39696335595845156</v>
      </c>
      <c r="GL6" s="10">
        <v>6.0452369297208881E-2</v>
      </c>
      <c r="GM6" s="10">
        <v>0.41314650413914245</v>
      </c>
      <c r="GN6" s="10">
        <v>0.17662617428295152</v>
      </c>
      <c r="GO6" s="10">
        <v>0.21734188659259579</v>
      </c>
      <c r="GP6" s="10">
        <v>0.44330490531185052</v>
      </c>
      <c r="GQ6" s="10">
        <v>9.4465610740282507E-2</v>
      </c>
      <c r="GR6" s="10">
        <v>0.126618250996413</v>
      </c>
      <c r="GS6" s="10">
        <v>1.9281036450890382E-2</v>
      </c>
      <c r="GT6" s="10">
        <v>0.34945453996919174</v>
      </c>
      <c r="GU6" s="10">
        <v>0.24178727374030026</v>
      </c>
      <c r="GV6" s="10">
        <v>0.15783534953611389</v>
      </c>
      <c r="GW6" s="10">
        <v>0.47255423368732008</v>
      </c>
      <c r="GX6" s="10">
        <v>0.70737430540401247</v>
      </c>
      <c r="GY6" s="10">
        <v>0.18346845088834729</v>
      </c>
      <c r="GZ6" s="10">
        <v>0.52841311526466794</v>
      </c>
      <c r="HA6" s="10">
        <v>0.24097417784967889</v>
      </c>
      <c r="HB6" s="10">
        <v>0.23457274636846709</v>
      </c>
      <c r="HC6" s="10">
        <v>0.24494142341970043</v>
      </c>
      <c r="HD6" s="10">
        <v>2.3991142915623535E-2</v>
      </c>
      <c r="HE6" s="10">
        <v>4.5813360807778883E-2</v>
      </c>
      <c r="HF6" s="10">
        <v>5.4210484096915416E-2</v>
      </c>
      <c r="HG6" s="10">
        <v>0.4564806191610532</v>
      </c>
      <c r="HH6" s="10">
        <v>0.11550124867222278</v>
      </c>
      <c r="HI6" s="10">
        <v>0.18074342171756236</v>
      </c>
      <c r="HJ6" s="10">
        <v>7.3667085827402862E-2</v>
      </c>
      <c r="HK6" s="10">
        <v>5.019166308431279E-2</v>
      </c>
      <c r="HL6" s="10">
        <v>5.9850663276655724E-3</v>
      </c>
      <c r="HM6" s="10">
        <v>1.3209217194650983E-2</v>
      </c>
      <c r="HN6" s="10">
        <v>3.6216780279965374E-2</v>
      </c>
      <c r="HO6" s="10">
        <v>0.95358982424044814</v>
      </c>
      <c r="HP6" s="10">
        <v>0.7131411749775205</v>
      </c>
      <c r="HQ6" s="10">
        <v>4.1657798195243873E-2</v>
      </c>
      <c r="HR6" s="10">
        <v>2.5503490507192975E-2</v>
      </c>
      <c r="HS6" s="10">
        <v>0.76502740166650329</v>
      </c>
      <c r="HT6" s="10">
        <v>0.56508481567184832</v>
      </c>
      <c r="HU6" s="10">
        <v>0.45159608497278558</v>
      </c>
      <c r="HV6" s="10">
        <v>0.80125489911606484</v>
      </c>
      <c r="HW6" s="10">
        <v>6.3063006544764308E-2</v>
      </c>
      <c r="HX6" s="10">
        <v>0.24298233959830995</v>
      </c>
      <c r="HY6" s="10">
        <v>0.15725686200437522</v>
      </c>
      <c r="HZ6" s="10">
        <v>9.6632901240372146E-2</v>
      </c>
      <c r="IA6" s="10">
        <v>4.3199801031430674E-2</v>
      </c>
      <c r="IB6" s="10">
        <v>7.9090628698366292E-2</v>
      </c>
      <c r="IC6" s="10">
        <v>5.0356009769779567E-2</v>
      </c>
      <c r="ID6" s="10">
        <v>3.4146482705295411E-2</v>
      </c>
      <c r="IE6" s="10">
        <v>0.62934712943486537</v>
      </c>
      <c r="IF6" s="10">
        <v>0.21018142865074346</v>
      </c>
      <c r="IG6" s="10">
        <v>2.52301361910241E-2</v>
      </c>
      <c r="IH6" s="10">
        <v>0.50548052691120671</v>
      </c>
      <c r="II6" s="10">
        <v>0.26793091549067899</v>
      </c>
      <c r="IJ6" s="10">
        <v>3.3640708253877376E-2</v>
      </c>
      <c r="IK6" s="10">
        <v>3.3551473317168359E-2</v>
      </c>
      <c r="IL6" s="10">
        <v>3.7296908313206048E-2</v>
      </c>
      <c r="IM6" s="10">
        <v>7.3825103415137081E-2</v>
      </c>
      <c r="IN6" s="10">
        <v>0.43738567488695723</v>
      </c>
      <c r="IO6" s="10">
        <v>0.45315796845867029</v>
      </c>
      <c r="IP6" s="10">
        <v>0.41728241313592895</v>
      </c>
      <c r="IQ6" s="10">
        <v>0.7829763023828461</v>
      </c>
      <c r="IR6" s="10">
        <v>0.45937787604763869</v>
      </c>
      <c r="IS6" s="10">
        <v>0.4579379035822384</v>
      </c>
      <c r="IT6" s="10">
        <v>0.57070085078930122</v>
      </c>
      <c r="IU6" s="10">
        <v>3.8503319297381489E-2</v>
      </c>
      <c r="IV6" s="10">
        <v>0.44214232111571516</v>
      </c>
      <c r="IW6" s="10">
        <v>7.1561402259500374E-3</v>
      </c>
      <c r="IX6" s="10">
        <v>0.68025610447010598</v>
      </c>
      <c r="IY6" s="10">
        <v>4.1887703823760371E-2</v>
      </c>
      <c r="IZ6" s="10">
        <v>0.7504655939259981</v>
      </c>
      <c r="JA6" s="10">
        <v>0.28179044527047092</v>
      </c>
      <c r="JB6" s="10">
        <v>0.42205385482771118</v>
      </c>
      <c r="JC6" s="10">
        <v>0.13638217281373766</v>
      </c>
      <c r="JD6" s="10">
        <v>8.9190803803702746E-3</v>
      </c>
      <c r="JE6" s="10">
        <v>0.45278478424824953</v>
      </c>
      <c r="JF6" s="10">
        <v>0.21460121143274977</v>
      </c>
      <c r="JG6" s="10">
        <v>0.1909824193483633</v>
      </c>
      <c r="JH6" s="10">
        <v>0.16138373256652702</v>
      </c>
      <c r="JI6" s="10">
        <v>4.1988685334995668E-2</v>
      </c>
      <c r="JJ6" s="10">
        <v>4.9808641872006738E-2</v>
      </c>
      <c r="JK6" s="10">
        <v>9.4473623436165236E-2</v>
      </c>
      <c r="JL6" s="10">
        <v>0.19408762629601256</v>
      </c>
      <c r="JM6" s="10">
        <v>7.6839233899908379E-3</v>
      </c>
      <c r="JN6" s="10">
        <v>0.1078601581649314</v>
      </c>
      <c r="JO6" s="10">
        <v>7.4991718393602677E-2</v>
      </c>
      <c r="JP6" s="10">
        <v>0.246958894432901</v>
      </c>
      <c r="JQ6" s="10">
        <v>0.73475575461642073</v>
      </c>
      <c r="JR6" s="10">
        <v>3.8591859156365843E-2</v>
      </c>
      <c r="JS6" s="10">
        <v>0.12668928268980123</v>
      </c>
      <c r="JT6" s="10">
        <v>4.1058292173380265E-2</v>
      </c>
      <c r="JU6" s="10">
        <v>0.21584977296565222</v>
      </c>
      <c r="JV6" s="10">
        <v>2.52301361910241E-2</v>
      </c>
      <c r="JW6" s="10">
        <v>0.41745682629932479</v>
      </c>
      <c r="JX6" s="10">
        <v>3.1455483178431769E-2</v>
      </c>
      <c r="JY6" s="10">
        <v>3.004892463025258E-2</v>
      </c>
      <c r="JZ6" s="11">
        <v>77</v>
      </c>
      <c r="KA6" s="11">
        <v>14</v>
      </c>
      <c r="KB6" s="11">
        <v>0</v>
      </c>
      <c r="KC6" s="11">
        <v>0</v>
      </c>
      <c r="KD6" s="1"/>
      <c r="KE6" s="1"/>
      <c r="KF6" s="1"/>
      <c r="KG6" s="1"/>
      <c r="KH6" s="1"/>
      <c r="KI6" s="1"/>
      <c r="KJ6" s="11"/>
      <c r="KK6" s="11"/>
      <c r="KL6" s="11"/>
      <c r="KM6" s="11"/>
      <c r="KN6" s="1"/>
      <c r="KO6" s="1"/>
      <c r="KP6" s="1"/>
      <c r="KQ6" s="1"/>
      <c r="KR6" s="1"/>
    </row>
    <row r="7" spans="1:304" s="12" customFormat="1" ht="15" customHeight="1" x14ac:dyDescent="0.25">
      <c r="A7" s="9">
        <v>1</v>
      </c>
      <c r="B7" s="9" t="s">
        <v>534</v>
      </c>
      <c r="C7" s="9" t="s">
        <v>544</v>
      </c>
      <c r="D7" s="9" t="s">
        <v>545</v>
      </c>
      <c r="E7" s="9" t="s">
        <v>546</v>
      </c>
      <c r="F7" s="10">
        <v>0.79863415836732443</v>
      </c>
      <c r="G7" s="10">
        <v>1.1316284505980771E-2</v>
      </c>
      <c r="H7" s="10">
        <v>0.12369651840012677</v>
      </c>
      <c r="I7" s="10">
        <v>0.71695575130330313</v>
      </c>
      <c r="J7" s="10">
        <v>3.934564157980487E-3</v>
      </c>
      <c r="K7" s="10">
        <v>2.9790347862059662E-2</v>
      </c>
      <c r="L7" s="10">
        <v>0.32535822399179548</v>
      </c>
      <c r="M7" s="10">
        <v>1.1757840559033648E-2</v>
      </c>
      <c r="N7" s="10">
        <v>0.16343419219601496</v>
      </c>
      <c r="O7" s="10">
        <v>8.4397502456094745E-2</v>
      </c>
      <c r="P7" s="10">
        <v>0.542313856074784</v>
      </c>
      <c r="Q7" s="10">
        <v>3.7713231160645184E-2</v>
      </c>
      <c r="R7" s="10">
        <v>1.9373392579093841E-3</v>
      </c>
      <c r="S7" s="10">
        <v>0.12998778720276111</v>
      </c>
      <c r="T7" s="10">
        <v>4.4032254084842772E-2</v>
      </c>
      <c r="U7" s="10">
        <v>0.16679163855170653</v>
      </c>
      <c r="V7" s="10">
        <v>5.9198505075127264E-2</v>
      </c>
      <c r="W7" s="10">
        <v>0.61203165733108822</v>
      </c>
      <c r="X7" s="10">
        <v>0.10251818913731976</v>
      </c>
      <c r="Y7" s="10">
        <v>2.9867484960513229E-3</v>
      </c>
      <c r="Z7" s="10">
        <v>5.8531297991542266E-3</v>
      </c>
      <c r="AA7" s="10">
        <v>1.3692986237547453E-2</v>
      </c>
      <c r="AB7" s="10">
        <v>4.3600475902251537E-2</v>
      </c>
      <c r="AC7" s="10">
        <v>1.8335400432611892E-2</v>
      </c>
      <c r="AD7" s="10">
        <v>2.6201864046809523E-2</v>
      </c>
      <c r="AE7" s="10">
        <v>9.6708266231028918E-5</v>
      </c>
      <c r="AF7" s="10">
        <v>6.6463172228657871E-3</v>
      </c>
      <c r="AG7" s="10">
        <v>2.7171571570413417E-3</v>
      </c>
      <c r="AH7" s="10">
        <v>2.2300404606813058E-2</v>
      </c>
      <c r="AI7" s="10">
        <v>1.4971335560216048E-2</v>
      </c>
      <c r="AJ7" s="10">
        <v>1.5591958621397979E-2</v>
      </c>
      <c r="AK7" s="10">
        <v>2.5353670896630418E-2</v>
      </c>
      <c r="AL7" s="10">
        <v>5.2247908437757277E-2</v>
      </c>
      <c r="AM7" s="10">
        <v>9.402041593349994E-2</v>
      </c>
      <c r="AN7" s="10">
        <v>8.087497607147523E-2</v>
      </c>
      <c r="AO7" s="10">
        <v>4.3915408819895092E-2</v>
      </c>
      <c r="AP7" s="10">
        <v>1.6883691780746307E-2</v>
      </c>
      <c r="AQ7" s="10">
        <v>9.1856054925495752E-3</v>
      </c>
      <c r="AR7" s="10">
        <v>2.4246456618172155E-2</v>
      </c>
      <c r="AS7" s="10">
        <v>8.1185631880058423E-2</v>
      </c>
      <c r="AT7" s="10">
        <v>1.0641491970844096E-2</v>
      </c>
      <c r="AU7" s="10">
        <v>1.9119372794068343E-3</v>
      </c>
      <c r="AV7" s="10">
        <v>2.6859886230755159E-3</v>
      </c>
      <c r="AW7" s="10">
        <v>2.0137731770813631E-2</v>
      </c>
      <c r="AX7" s="10">
        <v>3.2245864102457642E-3</v>
      </c>
      <c r="AY7" s="10">
        <v>4.3536351551214884E-3</v>
      </c>
      <c r="AZ7" s="10">
        <v>1.3683944300443335E-3</v>
      </c>
      <c r="BA7" s="10">
        <v>1.5576348667906705E-3</v>
      </c>
      <c r="BB7" s="10">
        <v>6.3449120559466929E-3</v>
      </c>
      <c r="BC7" s="10">
        <v>2.8093963105663769E-3</v>
      </c>
      <c r="BD7" s="10">
        <v>0.54022356629232604</v>
      </c>
      <c r="BE7" s="10">
        <v>0.25577749023315038</v>
      </c>
      <c r="BF7" s="10">
        <v>0.49322013761650341</v>
      </c>
      <c r="BG7" s="10">
        <v>0.30346466068170713</v>
      </c>
      <c r="BH7" s="10">
        <v>0.25284367416970366</v>
      </c>
      <c r="BI7" s="10">
        <v>0.39122988023354921</v>
      </c>
      <c r="BJ7" s="10">
        <v>1.5810848894041392E-2</v>
      </c>
      <c r="BK7" s="10">
        <v>2.6302756185555731E-2</v>
      </c>
      <c r="BL7" s="10">
        <v>7.9810152163909798E-2</v>
      </c>
      <c r="BM7" s="10">
        <v>0.61141973269276439</v>
      </c>
      <c r="BN7" s="10">
        <v>0.10848821449543097</v>
      </c>
      <c r="BO7" s="10">
        <v>0.27665298691259854</v>
      </c>
      <c r="BP7" s="10">
        <v>1.7806144039135045E-2</v>
      </c>
      <c r="BQ7" s="10">
        <v>0.40215973381060299</v>
      </c>
      <c r="BR7" s="10">
        <v>0.12890364614966621</v>
      </c>
      <c r="BS7" s="10">
        <v>0.36461288207327036</v>
      </c>
      <c r="BT7" s="10">
        <v>0.84387144852714768</v>
      </c>
      <c r="BU7" s="10">
        <v>0.39489551917998422</v>
      </c>
      <c r="BV7" s="10">
        <v>0.19611330888632458</v>
      </c>
      <c r="BW7" s="10">
        <v>0.1339181593077913</v>
      </c>
      <c r="BX7" s="10">
        <v>0.80838541479574866</v>
      </c>
      <c r="BY7" s="10">
        <v>0.50279924502337492</v>
      </c>
      <c r="BZ7" s="10">
        <v>1.6995159201470787E-2</v>
      </c>
      <c r="CA7" s="10">
        <v>2.1569806447469E-2</v>
      </c>
      <c r="CB7" s="10">
        <v>1.5003298740107111E-2</v>
      </c>
      <c r="CC7" s="10">
        <v>0.8370958161636477</v>
      </c>
      <c r="CD7" s="10">
        <v>0.87852830157066775</v>
      </c>
      <c r="CE7" s="10">
        <v>4.2896037165875645E-2</v>
      </c>
      <c r="CF7" s="10">
        <v>0.34457903959728509</v>
      </c>
      <c r="CG7" s="10">
        <v>0.20291919118310059</v>
      </c>
      <c r="CH7" s="10">
        <v>0.15592469704290862</v>
      </c>
      <c r="CI7" s="10">
        <v>1.8478536498081691E-2</v>
      </c>
      <c r="CJ7" s="10">
        <v>0.22594982271505906</v>
      </c>
      <c r="CK7" s="10">
        <v>0.19175826185700207</v>
      </c>
      <c r="CL7" s="10">
        <v>1.346933986113596E-2</v>
      </c>
      <c r="CM7" s="10">
        <v>0.60579329320711595</v>
      </c>
      <c r="CN7" s="10">
        <v>9.7579203565640413E-2</v>
      </c>
      <c r="CO7" s="10">
        <v>0.11823895458031973</v>
      </c>
      <c r="CP7" s="10">
        <v>0.67051431562844344</v>
      </c>
      <c r="CQ7" s="10">
        <v>0.6585279071016269</v>
      </c>
      <c r="CR7" s="10">
        <v>0.97812149560415751</v>
      </c>
      <c r="CS7" s="10">
        <v>0.56265094716976227</v>
      </c>
      <c r="CT7" s="10">
        <v>0.60754443914198697</v>
      </c>
      <c r="CU7" s="10">
        <v>8.6053200695527951E-2</v>
      </c>
      <c r="CV7" s="10">
        <v>6.8859472959312801E-2</v>
      </c>
      <c r="CW7" s="10">
        <v>0.18474118879396625</v>
      </c>
      <c r="CX7" s="10">
        <v>0.33919524280213909</v>
      </c>
      <c r="CY7" s="10">
        <v>0.34093364186874653</v>
      </c>
      <c r="CZ7" s="10">
        <v>3.0260185098840757E-2</v>
      </c>
      <c r="DA7" s="10">
        <v>3.9004903637688271E-2</v>
      </c>
      <c r="DB7" s="10">
        <v>3.4979448521621812E-2</v>
      </c>
      <c r="DC7" s="10">
        <v>3.7267115338408444E-2</v>
      </c>
      <c r="DD7" s="10">
        <v>5.2475736676158458E-2</v>
      </c>
      <c r="DE7" s="10">
        <v>0.12472530995108823</v>
      </c>
      <c r="DF7" s="10">
        <v>0.10250875153013829</v>
      </c>
      <c r="DG7" s="10">
        <v>0.17354664096469966</v>
      </c>
      <c r="DH7" s="10">
        <v>0.16510513210578101</v>
      </c>
      <c r="DI7" s="10">
        <v>0.63263523626852636</v>
      </c>
      <c r="DJ7" s="10">
        <v>0.2155864564838057</v>
      </c>
      <c r="DK7" s="10">
        <v>0.51239791296157877</v>
      </c>
      <c r="DL7" s="10">
        <v>0.43664039592007509</v>
      </c>
      <c r="DM7" s="10">
        <v>0.72372476176852563</v>
      </c>
      <c r="DN7" s="10">
        <v>0.49827377732956035</v>
      </c>
      <c r="DO7" s="10">
        <v>0.25507376111042723</v>
      </c>
      <c r="DP7" s="10">
        <v>5.5466397943376405E-2</v>
      </c>
      <c r="DQ7" s="10">
        <v>0.45546472501429913</v>
      </c>
      <c r="DR7" s="10">
        <v>0.3988274055179426</v>
      </c>
      <c r="DS7" s="10">
        <v>0.99605898436806761</v>
      </c>
      <c r="DT7" s="10">
        <v>0.56198239349306034</v>
      </c>
      <c r="DU7" s="10">
        <v>0.29489584448131467</v>
      </c>
      <c r="DV7" s="10">
        <v>0.26125638747314733</v>
      </c>
      <c r="DW7" s="10">
        <v>0.77689920298545734</v>
      </c>
      <c r="DX7" s="10">
        <v>0.55109718404134611</v>
      </c>
      <c r="DY7" s="10">
        <v>0.38556429357934441</v>
      </c>
      <c r="DZ7" s="10">
        <v>0.58413024812068981</v>
      </c>
      <c r="EA7" s="10">
        <v>0.24595122696713362</v>
      </c>
      <c r="EB7" s="10">
        <v>2.3747652261248242E-3</v>
      </c>
      <c r="EC7" s="10">
        <v>0.48907218343590264</v>
      </c>
      <c r="ED7" s="10">
        <v>0.35788346292869744</v>
      </c>
      <c r="EE7" s="10">
        <v>8.0503454838961042E-2</v>
      </c>
      <c r="EF7" s="10">
        <v>0.88227717357581459</v>
      </c>
      <c r="EG7" s="10">
        <v>0.70611306788335171</v>
      </c>
      <c r="EH7" s="10">
        <v>0.15092061325784403</v>
      </c>
      <c r="EI7" s="10">
        <v>0.40587008531748259</v>
      </c>
      <c r="EJ7" s="10">
        <v>0.67207053582777432</v>
      </c>
      <c r="EK7" s="10">
        <v>0.14365237421390203</v>
      </c>
      <c r="EL7" s="10">
        <v>1.7721432801543289E-2</v>
      </c>
      <c r="EM7" s="10">
        <v>8.203223814429797E-2</v>
      </c>
      <c r="EN7" s="10">
        <v>4.7196988688412239E-2</v>
      </c>
      <c r="EO7" s="10">
        <v>1.7351229361047795E-2</v>
      </c>
      <c r="EP7" s="10">
        <v>5.388958630234375E-2</v>
      </c>
      <c r="EQ7" s="10">
        <v>0.24936856228268792</v>
      </c>
      <c r="ER7" s="10">
        <v>0.1762246681052658</v>
      </c>
      <c r="ES7" s="10">
        <v>0.4523573723161689</v>
      </c>
      <c r="ET7" s="10">
        <v>8.9431843373464354E-2</v>
      </c>
      <c r="EU7" s="10">
        <v>8.0572896219803278E-2</v>
      </c>
      <c r="EV7" s="10">
        <v>0.56942960703228862</v>
      </c>
      <c r="EW7" s="10">
        <v>0.4249702670012182</v>
      </c>
      <c r="EX7" s="10">
        <v>0.63538025704022849</v>
      </c>
      <c r="EY7" s="10">
        <v>2.6467813079703778E-2</v>
      </c>
      <c r="EZ7" s="10">
        <v>5.8054443446248383E-2</v>
      </c>
      <c r="FA7" s="10">
        <v>7.3743276455764506E-2</v>
      </c>
      <c r="FB7" s="10">
        <v>0.52178561847859817</v>
      </c>
      <c r="FC7" s="10">
        <v>0.83711793742667895</v>
      </c>
      <c r="FD7" s="10">
        <v>0.83067841508449802</v>
      </c>
      <c r="FE7" s="10">
        <v>4.9362630977784691E-2</v>
      </c>
      <c r="FF7" s="10">
        <v>5.1297416647974655E-3</v>
      </c>
      <c r="FG7" s="10">
        <v>8.071145152350682E-4</v>
      </c>
      <c r="FH7" s="10">
        <v>9.4868041281364994E-3</v>
      </c>
      <c r="FI7" s="10">
        <v>0.35139859500734683</v>
      </c>
      <c r="FJ7" s="10">
        <v>0.83148426671820785</v>
      </c>
      <c r="FK7" s="10">
        <v>0.52792898010313716</v>
      </c>
      <c r="FL7" s="10">
        <v>0.56887581356950179</v>
      </c>
      <c r="FM7" s="10">
        <v>0.11297286626363597</v>
      </c>
      <c r="FN7" s="10">
        <v>0.48740708893437468</v>
      </c>
      <c r="FO7" s="10">
        <v>0.22329157241287501</v>
      </c>
      <c r="FP7" s="10">
        <v>0.30271414692864118</v>
      </c>
      <c r="FQ7" s="10">
        <v>0.319595535267578</v>
      </c>
      <c r="FR7" s="10">
        <v>0.99154067630414455</v>
      </c>
      <c r="FS7" s="10">
        <v>0.35928006602719187</v>
      </c>
      <c r="FT7" s="10">
        <v>0.76130170681864417</v>
      </c>
      <c r="FU7" s="10">
        <v>0.81790126702959087</v>
      </c>
      <c r="FV7" s="10">
        <v>0.83284244587293732</v>
      </c>
      <c r="FW7" s="10">
        <v>6.76222785200149E-2</v>
      </c>
      <c r="FX7" s="10">
        <v>0.46298014580454983</v>
      </c>
      <c r="FY7" s="10">
        <v>0.10806404164414139</v>
      </c>
      <c r="FZ7" s="10">
        <v>0.10355333422462762</v>
      </c>
      <c r="GA7" s="10">
        <v>0.108071732241347</v>
      </c>
      <c r="GB7" s="10">
        <v>0.31929343164388335</v>
      </c>
      <c r="GC7" s="10">
        <v>0.70568381552788839</v>
      </c>
      <c r="GD7" s="10">
        <v>0.97983795176538091</v>
      </c>
      <c r="GE7" s="10">
        <v>6.9685958044415477E-2</v>
      </c>
      <c r="GF7" s="10">
        <v>9.9642784781327029E-2</v>
      </c>
      <c r="GG7" s="10">
        <v>1.3018482895301347E-2</v>
      </c>
      <c r="GH7" s="10">
        <v>3.7919254237415587E-2</v>
      </c>
      <c r="GI7" s="10">
        <v>5.6018538492106425E-2</v>
      </c>
      <c r="GJ7" s="10">
        <v>0.10043088478374107</v>
      </c>
      <c r="GK7" s="10">
        <v>0.93553670342305328</v>
      </c>
      <c r="GL7" s="10">
        <v>0.48837824774446092</v>
      </c>
      <c r="GM7" s="10">
        <v>6.5437862222930882E-2</v>
      </c>
      <c r="GN7" s="10">
        <v>0.94391600545439791</v>
      </c>
      <c r="GO7" s="10">
        <v>0.74527321712881855</v>
      </c>
      <c r="GP7" s="10">
        <v>5.1591211425940538E-2</v>
      </c>
      <c r="GQ7" s="10">
        <v>0.31263069985917302</v>
      </c>
      <c r="GR7" s="10">
        <v>0.82060489556027738</v>
      </c>
      <c r="GS7" s="10">
        <v>0.41420957508447986</v>
      </c>
      <c r="GT7" s="10">
        <v>2.22878977289768E-2</v>
      </c>
      <c r="GU7" s="10">
        <v>0.11931525529306974</v>
      </c>
      <c r="GV7" s="10">
        <v>0.36304922773825787</v>
      </c>
      <c r="GW7" s="10">
        <v>0.45671504700166898</v>
      </c>
      <c r="GX7" s="10">
        <v>0.44819931892924836</v>
      </c>
      <c r="GY7" s="10">
        <v>0.28414037075490173</v>
      </c>
      <c r="GZ7" s="10">
        <v>0.74003350686347535</v>
      </c>
      <c r="HA7" s="10">
        <v>0.65403008352985248</v>
      </c>
      <c r="HB7" s="10">
        <v>4.099135484351836E-2</v>
      </c>
      <c r="HC7" s="10">
        <v>0.14858280253277079</v>
      </c>
      <c r="HD7" s="10">
        <v>6.5182783989402804E-2</v>
      </c>
      <c r="HE7" s="10">
        <v>0.17320341369948902</v>
      </c>
      <c r="HF7" s="10">
        <v>0.54941809380367146</v>
      </c>
      <c r="HG7" s="10">
        <v>7.2129103710392675E-2</v>
      </c>
      <c r="HH7" s="10">
        <v>0.15450754061963284</v>
      </c>
      <c r="HI7" s="10">
        <v>0.17202945747627013</v>
      </c>
      <c r="HJ7" s="10">
        <v>0.4927354744523923</v>
      </c>
      <c r="HK7" s="10">
        <v>6.7059385213823028E-2</v>
      </c>
      <c r="HL7" s="10">
        <v>1.2126482414956157E-2</v>
      </c>
      <c r="HM7" s="10">
        <v>0.67471665537783321</v>
      </c>
      <c r="HN7" s="10">
        <v>0.29962480389186019</v>
      </c>
      <c r="HO7" s="10">
        <v>5.3322766312161575E-2</v>
      </c>
      <c r="HP7" s="10">
        <v>0.8457128454389724</v>
      </c>
      <c r="HQ7" s="10">
        <v>0.15912531669456839</v>
      </c>
      <c r="HR7" s="10">
        <v>6.460618959060152E-2</v>
      </c>
      <c r="HS7" s="10">
        <v>0.39695153489820034</v>
      </c>
      <c r="HT7" s="10">
        <v>0.43853747477840999</v>
      </c>
      <c r="HU7" s="10">
        <v>0.74981166184302428</v>
      </c>
      <c r="HV7" s="10">
        <v>0.92994481733029111</v>
      </c>
      <c r="HW7" s="10">
        <v>2.1067504181958782E-2</v>
      </c>
      <c r="HX7" s="10">
        <v>0.43802924133186449</v>
      </c>
      <c r="HY7" s="10">
        <v>0.24968428377605228</v>
      </c>
      <c r="HZ7" s="10">
        <v>6.2074730823205811E-2</v>
      </c>
      <c r="IA7" s="10">
        <v>3.7523425002355514E-3</v>
      </c>
      <c r="IB7" s="10">
        <v>3.1442348611158327E-2</v>
      </c>
      <c r="IC7" s="10">
        <v>0.51416676339037592</v>
      </c>
      <c r="ID7" s="10">
        <v>0.38979389171990442</v>
      </c>
      <c r="IE7" s="10">
        <v>0.13544676005588091</v>
      </c>
      <c r="IF7" s="10">
        <v>0.45164449130508033</v>
      </c>
      <c r="IG7" s="10">
        <v>0.37098239162180735</v>
      </c>
      <c r="IH7" s="10">
        <v>0.34535102585475763</v>
      </c>
      <c r="II7" s="10">
        <v>0.64289709012560436</v>
      </c>
      <c r="IJ7" s="10">
        <v>0.6825390582379065</v>
      </c>
      <c r="IK7" s="10">
        <v>0.41133933416093482</v>
      </c>
      <c r="IL7" s="10">
        <v>0.45859712193697455</v>
      </c>
      <c r="IM7" s="10">
        <v>4.7034200852840557E-3</v>
      </c>
      <c r="IN7" s="10">
        <v>1.1930075852540975E-2</v>
      </c>
      <c r="IO7" s="10">
        <v>7.7408224482571394E-3</v>
      </c>
      <c r="IP7" s="10">
        <v>2.1475001332345598E-3</v>
      </c>
      <c r="IQ7" s="10">
        <v>0.12369651840012677</v>
      </c>
      <c r="IR7" s="10">
        <v>8.5563059418574776E-3</v>
      </c>
      <c r="IS7" s="10">
        <v>1.0139731575517169E-2</v>
      </c>
      <c r="IT7" s="10">
        <v>2.8093963105663769E-3</v>
      </c>
      <c r="IU7" s="10">
        <v>0.25309598456029597</v>
      </c>
      <c r="IV7" s="10">
        <v>0.27263526778533426</v>
      </c>
      <c r="IW7" s="10">
        <v>1.6100423184345299E-2</v>
      </c>
      <c r="IX7" s="10">
        <v>0.12998567420125201</v>
      </c>
      <c r="IY7" s="10">
        <v>0.1540589100460687</v>
      </c>
      <c r="IZ7" s="10">
        <v>0.20470072618978208</v>
      </c>
      <c r="JA7" s="10">
        <v>8.5378796416936145E-2</v>
      </c>
      <c r="JB7" s="10">
        <v>0.95732414995302695</v>
      </c>
      <c r="JC7" s="10">
        <v>0.17865929645952655</v>
      </c>
      <c r="JD7" s="10">
        <v>7.3531569595038065E-2</v>
      </c>
      <c r="JE7" s="10">
        <v>7.5715907034705938E-3</v>
      </c>
      <c r="JF7" s="10">
        <v>0.61664303343232407</v>
      </c>
      <c r="JG7" s="10">
        <v>0.64555137571766097</v>
      </c>
      <c r="JH7" s="10">
        <v>3.3399705707133923E-2</v>
      </c>
      <c r="JI7" s="10">
        <v>0.47145369429924622</v>
      </c>
      <c r="JJ7" s="10">
        <v>0.16283487020528561</v>
      </c>
      <c r="JK7" s="10">
        <v>7.7013568851430597E-2</v>
      </c>
      <c r="JL7" s="10">
        <v>0.24223160438207847</v>
      </c>
      <c r="JM7" s="10">
        <v>7.2757553787863236E-2</v>
      </c>
      <c r="JN7" s="10">
        <v>0.27256471585656417</v>
      </c>
      <c r="JO7" s="10">
        <v>0.29737604415187197</v>
      </c>
      <c r="JP7" s="10">
        <v>0.84364071425791776</v>
      </c>
      <c r="JQ7" s="10">
        <v>0.88984827802053423</v>
      </c>
      <c r="JR7" s="10">
        <v>3.7454263139740868E-3</v>
      </c>
      <c r="JS7" s="10">
        <v>0.20336702483868632</v>
      </c>
      <c r="JT7" s="10">
        <v>0.44736656331821267</v>
      </c>
      <c r="JU7" s="10">
        <v>0.32124344010304778</v>
      </c>
      <c r="JV7" s="10">
        <v>0.37098239162180735</v>
      </c>
      <c r="JW7" s="10">
        <v>0.31884953178224951</v>
      </c>
      <c r="JX7" s="10">
        <v>0.62213342696194618</v>
      </c>
      <c r="JY7" s="10">
        <v>0.10682613106007942</v>
      </c>
      <c r="JZ7" s="11">
        <v>75</v>
      </c>
      <c r="KA7" s="11">
        <v>28</v>
      </c>
      <c r="KB7" s="11">
        <v>2</v>
      </c>
      <c r="KC7" s="11">
        <v>1</v>
      </c>
      <c r="KD7" s="1"/>
      <c r="KE7" s="1"/>
      <c r="KF7" s="1"/>
      <c r="KG7" s="1"/>
      <c r="KH7" s="1"/>
      <c r="KI7" s="1"/>
      <c r="KJ7" s="11"/>
      <c r="KK7" s="11"/>
      <c r="KL7" s="11"/>
      <c r="KM7" s="11"/>
      <c r="KN7" s="1"/>
      <c r="KO7" s="1"/>
      <c r="KP7" s="1"/>
      <c r="KQ7" s="1"/>
      <c r="KR7" s="1"/>
    </row>
    <row r="8" spans="1:304" s="12" customFormat="1" ht="15" customHeight="1" x14ac:dyDescent="0.25">
      <c r="A8" s="9">
        <v>1</v>
      </c>
      <c r="B8" s="9" t="s">
        <v>534</v>
      </c>
      <c r="C8" s="9" t="s">
        <v>547</v>
      </c>
      <c r="D8" s="9" t="s">
        <v>548</v>
      </c>
      <c r="E8" s="9" t="s">
        <v>549</v>
      </c>
      <c r="F8" s="10">
        <v>0.2859562976343899</v>
      </c>
      <c r="G8" s="10">
        <v>0.95508758636867741</v>
      </c>
      <c r="H8" s="10">
        <v>0.85762593230253359</v>
      </c>
      <c r="I8" s="10">
        <v>0.97206208549845052</v>
      </c>
      <c r="J8" s="10">
        <v>0.58236821328286181</v>
      </c>
      <c r="K8" s="10">
        <v>0.57649304885602337</v>
      </c>
      <c r="L8" s="10">
        <v>0.5604114289881621</v>
      </c>
      <c r="M8" s="10">
        <v>0.97105241953589583</v>
      </c>
      <c r="N8" s="10">
        <v>0.95961984943514489</v>
      </c>
      <c r="O8" s="10">
        <v>0.94019794371548382</v>
      </c>
      <c r="P8" s="10">
        <v>0.81809481870488454</v>
      </c>
      <c r="Q8" s="10">
        <v>0.93009838215920659</v>
      </c>
      <c r="R8" s="10">
        <v>0.94595937258716978</v>
      </c>
      <c r="S8" s="10">
        <v>0.98302353185414915</v>
      </c>
      <c r="T8" s="10">
        <v>0.98153341866928723</v>
      </c>
      <c r="U8" s="10">
        <v>0.93334962778414743</v>
      </c>
      <c r="V8" s="10">
        <v>0.41126422810081043</v>
      </c>
      <c r="W8" s="10">
        <v>0.69268330295303504</v>
      </c>
      <c r="X8" s="10">
        <v>0.92855000438537527</v>
      </c>
      <c r="Y8" s="10">
        <v>0.91197595114502072</v>
      </c>
      <c r="Z8" s="10">
        <v>0.68255445829262529</v>
      </c>
      <c r="AA8" s="10">
        <v>0.82315696358869439</v>
      </c>
      <c r="AB8" s="10">
        <v>0.71258628482992925</v>
      </c>
      <c r="AC8" s="10">
        <v>0.96194654388422041</v>
      </c>
      <c r="AD8" s="10">
        <v>0.2950175401492327</v>
      </c>
      <c r="AE8" s="10">
        <v>0.58616961836608772</v>
      </c>
      <c r="AF8" s="10">
        <v>0.87252417641092062</v>
      </c>
      <c r="AG8" s="10">
        <v>0.89839299826287156</v>
      </c>
      <c r="AH8" s="10">
        <v>0.87591350682068114</v>
      </c>
      <c r="AI8" s="10">
        <v>0.9538909229992717</v>
      </c>
      <c r="AJ8" s="10">
        <v>0.79785828792494284</v>
      </c>
      <c r="AK8" s="10">
        <v>0.885671552859435</v>
      </c>
      <c r="AL8" s="10">
        <v>0.90476086150761215</v>
      </c>
      <c r="AM8" s="10">
        <v>0.78440401194537224</v>
      </c>
      <c r="AN8" s="10">
        <v>0.93533555145639136</v>
      </c>
      <c r="AO8" s="10">
        <v>0.59670846198505378</v>
      </c>
      <c r="AP8" s="10">
        <v>0.92092583211476386</v>
      </c>
      <c r="AQ8" s="10">
        <v>0.67435554375302087</v>
      </c>
      <c r="AR8" s="10">
        <v>0.80120295842941647</v>
      </c>
      <c r="AS8" s="10">
        <v>0.79871566380967629</v>
      </c>
      <c r="AT8" s="10">
        <v>0.94890416231050423</v>
      </c>
      <c r="AU8" s="10">
        <v>0.70962655637777527</v>
      </c>
      <c r="AV8" s="10">
        <v>0.69239969685132152</v>
      </c>
      <c r="AW8" s="10">
        <v>0.98227178916927504</v>
      </c>
      <c r="AX8" s="10">
        <v>0.49402237069144428</v>
      </c>
      <c r="AY8" s="10">
        <v>0.70321888515853992</v>
      </c>
      <c r="AZ8" s="10">
        <v>0.91747007542177017</v>
      </c>
      <c r="BA8" s="10">
        <v>0.68957233130119333</v>
      </c>
      <c r="BB8" s="10">
        <v>0.35874267093357093</v>
      </c>
      <c r="BC8" s="10">
        <v>0.85230594566627482</v>
      </c>
      <c r="BD8" s="10">
        <v>0.53329769282076078</v>
      </c>
      <c r="BE8" s="10">
        <v>0.50649940888432599</v>
      </c>
      <c r="BF8" s="10">
        <v>0.76887290326429325</v>
      </c>
      <c r="BG8" s="10">
        <v>0.69898436708671063</v>
      </c>
      <c r="BH8" s="10">
        <v>0.63969522387450817</v>
      </c>
      <c r="BI8" s="10">
        <v>0.94624405130202349</v>
      </c>
      <c r="BJ8" s="10">
        <v>0.12905630749109848</v>
      </c>
      <c r="BK8" s="10">
        <v>0.1273691743101989</v>
      </c>
      <c r="BL8" s="10">
        <v>0.34507815003817366</v>
      </c>
      <c r="BM8" s="10">
        <v>0.87175424849621319</v>
      </c>
      <c r="BN8" s="10">
        <v>0.37999122411237529</v>
      </c>
      <c r="BO8" s="10">
        <v>0.92504251465703424</v>
      </c>
      <c r="BP8" s="10">
        <v>0.45811595486095569</v>
      </c>
      <c r="BQ8" s="10">
        <v>0.54256576719858329</v>
      </c>
      <c r="BR8" s="10">
        <v>0.21500755848681741</v>
      </c>
      <c r="BS8" s="10">
        <v>5.6966403957394093E-2</v>
      </c>
      <c r="BT8" s="10">
        <v>0.31634410907670846</v>
      </c>
      <c r="BU8" s="10">
        <v>4.6481316979803108E-2</v>
      </c>
      <c r="BV8" s="10">
        <v>2.6099146583717737E-2</v>
      </c>
      <c r="BW8" s="10">
        <v>0.8889633247122144</v>
      </c>
      <c r="BX8" s="10">
        <v>0.83685310818799929</v>
      </c>
      <c r="BY8" s="10">
        <v>0.53088259886152467</v>
      </c>
      <c r="BZ8" s="10">
        <v>0.85098185591783337</v>
      </c>
      <c r="CA8" s="10">
        <v>0.52044262010561848</v>
      </c>
      <c r="CB8" s="10">
        <v>0.75554283049948667</v>
      </c>
      <c r="CC8" s="10">
        <v>0.46431078367899781</v>
      </c>
      <c r="CD8" s="10">
        <v>0.52508492346545566</v>
      </c>
      <c r="CE8" s="10">
        <v>0.60187093892888077</v>
      </c>
      <c r="CF8" s="10">
        <v>0.38703469723901895</v>
      </c>
      <c r="CG8" s="10">
        <v>0.64785658305444416</v>
      </c>
      <c r="CH8" s="10">
        <v>0.26004084817271961</v>
      </c>
      <c r="CI8" s="10">
        <v>0.50291002553775543</v>
      </c>
      <c r="CJ8" s="10">
        <v>0.7781434373429913</v>
      </c>
      <c r="CK8" s="10">
        <v>0.9208571442502419</v>
      </c>
      <c r="CL8" s="10">
        <v>0.34697825104269275</v>
      </c>
      <c r="CM8" s="10">
        <v>0.97152718366818491</v>
      </c>
      <c r="CN8" s="10">
        <v>0.26873166528344505</v>
      </c>
      <c r="CO8" s="10">
        <v>0.42225277989854015</v>
      </c>
      <c r="CP8" s="10">
        <v>0.56811927756342007</v>
      </c>
      <c r="CQ8" s="10">
        <v>0.98976383927601042</v>
      </c>
      <c r="CR8" s="10">
        <v>0.5297879820798288</v>
      </c>
      <c r="CS8" s="10">
        <v>0.91030083427921626</v>
      </c>
      <c r="CT8" s="10">
        <v>0.74712530768990315</v>
      </c>
      <c r="CU8" s="10">
        <v>0.72117558712126417</v>
      </c>
      <c r="CV8" s="10">
        <v>0.89179784683559826</v>
      </c>
      <c r="CW8" s="10">
        <v>0.72342384622323253</v>
      </c>
      <c r="CX8" s="10">
        <v>0.59060350955244689</v>
      </c>
      <c r="CY8" s="10">
        <v>0.49252869600600346</v>
      </c>
      <c r="CZ8" s="10">
        <v>0.91629560180309033</v>
      </c>
      <c r="DA8" s="10">
        <v>0.84519575888092713</v>
      </c>
      <c r="DB8" s="10">
        <v>0.57956634853321809</v>
      </c>
      <c r="DC8" s="10">
        <v>0.57629734885898354</v>
      </c>
      <c r="DD8" s="10">
        <v>0.96919864278753565</v>
      </c>
      <c r="DE8" s="10">
        <v>0.32209355213530177</v>
      </c>
      <c r="DF8" s="10">
        <v>0.30187889932609663</v>
      </c>
      <c r="DG8" s="10">
        <v>0.54654119556298675</v>
      </c>
      <c r="DH8" s="10">
        <v>0.61200307154305933</v>
      </c>
      <c r="DI8" s="10">
        <v>0.38882048237863032</v>
      </c>
      <c r="DJ8" s="10">
        <v>0.48357570874352707</v>
      </c>
      <c r="DK8" s="10">
        <v>0.41527453789661817</v>
      </c>
      <c r="DL8" s="10">
        <v>0.35598761056695094</v>
      </c>
      <c r="DM8" s="10">
        <v>0.41644482157526663</v>
      </c>
      <c r="DN8" s="10">
        <v>0.41915845665889817</v>
      </c>
      <c r="DO8" s="10">
        <v>0.37715402661145758</v>
      </c>
      <c r="DP8" s="10">
        <v>0.42911272611851337</v>
      </c>
      <c r="DQ8" s="10">
        <v>0.5018486173454989</v>
      </c>
      <c r="DR8" s="10">
        <v>0.53883942111151939</v>
      </c>
      <c r="DS8" s="10">
        <v>0.241944332387837</v>
      </c>
      <c r="DT8" s="10">
        <v>0.24793429946951057</v>
      </c>
      <c r="DU8" s="10">
        <v>0.34297447456205499</v>
      </c>
      <c r="DV8" s="10">
        <v>0.24845959148103697</v>
      </c>
      <c r="DW8" s="10">
        <v>0.71858735396598017</v>
      </c>
      <c r="DX8" s="10">
        <v>0.13619492846326828</v>
      </c>
      <c r="DY8" s="10">
        <v>0.66663991580146731</v>
      </c>
      <c r="DZ8" s="10">
        <v>0.56515181339702125</v>
      </c>
      <c r="EA8" s="10">
        <v>0.14669857153346022</v>
      </c>
      <c r="EB8" s="10">
        <v>3.0893326445948062E-2</v>
      </c>
      <c r="EC8" s="10">
        <v>0.94679952610434159</v>
      </c>
      <c r="ED8" s="10">
        <v>6.067016043554219E-3</v>
      </c>
      <c r="EE8" s="10">
        <v>3.4502317485536192E-2</v>
      </c>
      <c r="EF8" s="10">
        <v>0.29345256970052158</v>
      </c>
      <c r="EG8" s="10">
        <v>5.1268247710672413E-2</v>
      </c>
      <c r="EH8" s="10">
        <v>0.14655268043942241</v>
      </c>
      <c r="EI8" s="10">
        <v>0.64643504983961342</v>
      </c>
      <c r="EJ8" s="10">
        <v>0.69755795533740672</v>
      </c>
      <c r="EK8" s="10">
        <v>0.63742774568174454</v>
      </c>
      <c r="EL8" s="10">
        <v>0.83341674160892976</v>
      </c>
      <c r="EM8" s="10">
        <v>0.65182084505238902</v>
      </c>
      <c r="EN8" s="10">
        <v>0.86258830159027988</v>
      </c>
      <c r="EO8" s="10">
        <v>0.80939039821677894</v>
      </c>
      <c r="EP8" s="10">
        <v>0.51551866626314069</v>
      </c>
      <c r="EQ8" s="10">
        <v>0.41354774381832382</v>
      </c>
      <c r="ER8" s="10">
        <v>0.799273800118947</v>
      </c>
      <c r="ES8" s="10">
        <v>0.15852933268753108</v>
      </c>
      <c r="ET8" s="10">
        <v>0.1504857724486475</v>
      </c>
      <c r="EU8" s="10">
        <v>3.9651992686972545E-2</v>
      </c>
      <c r="EV8" s="10">
        <v>0.98144178998870113</v>
      </c>
      <c r="EW8" s="10">
        <v>0.85050509102277849</v>
      </c>
      <c r="EX8" s="10">
        <v>0.27869454942677419</v>
      </c>
      <c r="EY8" s="10">
        <v>7.1494381833797152E-2</v>
      </c>
      <c r="EZ8" s="10">
        <v>0.1585244373889359</v>
      </c>
      <c r="FA8" s="10">
        <v>0.16883427705145243</v>
      </c>
      <c r="FB8" s="10">
        <v>0.82329753387055316</v>
      </c>
      <c r="FC8" s="10">
        <v>0.54360790451108609</v>
      </c>
      <c r="FD8" s="10">
        <v>0.68834149293221092</v>
      </c>
      <c r="FE8" s="10">
        <v>0.35470979200008212</v>
      </c>
      <c r="FF8" s="10">
        <v>0.19317122802812337</v>
      </c>
      <c r="FG8" s="10">
        <v>0.36273461829789366</v>
      </c>
      <c r="FH8" s="10">
        <v>0.65384441958465001</v>
      </c>
      <c r="FI8" s="10">
        <v>0.41802131911798845</v>
      </c>
      <c r="FJ8" s="10">
        <v>0.43524477864226607</v>
      </c>
      <c r="FK8" s="10">
        <v>0.45061090238951096</v>
      </c>
      <c r="FL8" s="10">
        <v>0.71908143606302488</v>
      </c>
      <c r="FM8" s="10">
        <v>0.21421251306940028</v>
      </c>
      <c r="FN8" s="10">
        <v>0.19838329223314222</v>
      </c>
      <c r="FO8" s="10">
        <v>0.36724044447279303</v>
      </c>
      <c r="FP8" s="10">
        <v>0.68214831624044403</v>
      </c>
      <c r="FQ8" s="10">
        <v>0.25652465162747151</v>
      </c>
      <c r="FR8" s="10">
        <v>0.95183755466079689</v>
      </c>
      <c r="FS8" s="10">
        <v>0.88033740766755997</v>
      </c>
      <c r="FT8" s="10">
        <v>0.14992064737853189</v>
      </c>
      <c r="FU8" s="10">
        <v>0.79491634237462894</v>
      </c>
      <c r="FV8" s="10">
        <v>0.48626549085173276</v>
      </c>
      <c r="FW8" s="10">
        <v>0.1257470869296696</v>
      </c>
      <c r="FX8" s="10">
        <v>0.57791489936992302</v>
      </c>
      <c r="FY8" s="10">
        <v>0.77577317306499016</v>
      </c>
      <c r="FZ8" s="10">
        <v>0.22824775534086184</v>
      </c>
      <c r="GA8" s="10">
        <v>0.29915026480648954</v>
      </c>
      <c r="GB8" s="10">
        <v>0.5601131872507541</v>
      </c>
      <c r="GC8" s="10">
        <v>0.53681822176379645</v>
      </c>
      <c r="GD8" s="10">
        <v>0.82785126026720668</v>
      </c>
      <c r="GE8" s="10">
        <v>6.2048351796989115E-2</v>
      </c>
      <c r="GF8" s="10">
        <v>0.13482903967523321</v>
      </c>
      <c r="GG8" s="10">
        <v>0.24652736807273543</v>
      </c>
      <c r="GH8" s="10">
        <v>0.5962996178833071</v>
      </c>
      <c r="GI8" s="10">
        <v>0.10634795198177376</v>
      </c>
      <c r="GJ8" s="10">
        <v>0.55238663251463782</v>
      </c>
      <c r="GK8" s="10">
        <v>0.28212647698023213</v>
      </c>
      <c r="GL8" s="10">
        <v>0.41259894606946979</v>
      </c>
      <c r="GM8" s="10">
        <v>0.84380307877284266</v>
      </c>
      <c r="GN8" s="10">
        <v>0.33785105119448167</v>
      </c>
      <c r="GO8" s="10">
        <v>0.86871015839605992</v>
      </c>
      <c r="GP8" s="10">
        <v>0.83034862927786168</v>
      </c>
      <c r="GQ8" s="10">
        <v>0.1597707975698619</v>
      </c>
      <c r="GR8" s="10">
        <v>0.47527286061111473</v>
      </c>
      <c r="GS8" s="10">
        <v>0.18515628210725993</v>
      </c>
      <c r="GT8" s="10">
        <v>0.77093903099423355</v>
      </c>
      <c r="GU8" s="10">
        <v>0.1226157582175562</v>
      </c>
      <c r="GV8" s="10">
        <v>0.62285433745741492</v>
      </c>
      <c r="GW8" s="10">
        <v>0.65295381720185453</v>
      </c>
      <c r="GX8" s="10">
        <v>0.90345112700710872</v>
      </c>
      <c r="GY8" s="10">
        <v>0.78103899550430955</v>
      </c>
      <c r="GZ8" s="10">
        <v>0.87115082306779357</v>
      </c>
      <c r="HA8" s="10">
        <v>0.51418331061878275</v>
      </c>
      <c r="HB8" s="10">
        <v>0.4035608299438358</v>
      </c>
      <c r="HC8" s="10">
        <v>0.63718173639913223</v>
      </c>
      <c r="HD8" s="10">
        <v>0.3546427093354857</v>
      </c>
      <c r="HE8" s="10">
        <v>0.84090922125859924</v>
      </c>
      <c r="HF8" s="10">
        <v>0.8808943968847498</v>
      </c>
      <c r="HG8" s="10">
        <v>0.58107958889542943</v>
      </c>
      <c r="HH8" s="10">
        <v>0.4437067009344261</v>
      </c>
      <c r="HI8" s="10">
        <v>0.97808896575945004</v>
      </c>
      <c r="HJ8" s="10">
        <v>0.39652183549724485</v>
      </c>
      <c r="HK8" s="10">
        <v>0.76782592764392055</v>
      </c>
      <c r="HL8" s="10">
        <v>0.42967176143811425</v>
      </c>
      <c r="HM8" s="10">
        <v>0.35331787280431382</v>
      </c>
      <c r="HN8" s="10">
        <v>0.73824613036053655</v>
      </c>
      <c r="HO8" s="10">
        <v>5.106918471839509E-2</v>
      </c>
      <c r="HP8" s="10">
        <v>5.1391561245764439E-2</v>
      </c>
      <c r="HQ8" s="10">
        <v>0.82862892481845007</v>
      </c>
      <c r="HR8" s="10">
        <v>0.17892707702612301</v>
      </c>
      <c r="HS8" s="10">
        <v>0.10517941784625752</v>
      </c>
      <c r="HT8" s="10">
        <v>7.6182293550085878E-2</v>
      </c>
      <c r="HU8" s="10">
        <v>0.89544438176604679</v>
      </c>
      <c r="HV8" s="10">
        <v>0.5597107201927628</v>
      </c>
      <c r="HW8" s="10">
        <v>0.38786349172576096</v>
      </c>
      <c r="HX8" s="10">
        <v>0.56344952840419871</v>
      </c>
      <c r="HY8" s="10">
        <v>0.30063153687100846</v>
      </c>
      <c r="HZ8" s="10">
        <v>4.7464650741811859E-2</v>
      </c>
      <c r="IA8" s="10">
        <v>0.65536345969233312</v>
      </c>
      <c r="IB8" s="10">
        <v>0.46920743274176036</v>
      </c>
      <c r="IC8" s="10">
        <v>0.61923524748596814</v>
      </c>
      <c r="ID8" s="10">
        <v>0.57388600788666522</v>
      </c>
      <c r="IE8" s="10">
        <v>0.87050419665110557</v>
      </c>
      <c r="IF8" s="10">
        <v>0.59886915878919822</v>
      </c>
      <c r="IG8" s="10">
        <v>0.37342907188992858</v>
      </c>
      <c r="IH8" s="10">
        <v>0.67543280325015842</v>
      </c>
      <c r="II8" s="10">
        <v>0.3705200442356047</v>
      </c>
      <c r="IJ8" s="10">
        <v>0.34280025663827429</v>
      </c>
      <c r="IK8" s="10">
        <v>0.45832445953757639</v>
      </c>
      <c r="IL8" s="10">
        <v>0.50817290684319261</v>
      </c>
      <c r="IM8" s="10">
        <v>0.81298720638147604</v>
      </c>
      <c r="IN8" s="10">
        <v>0.90374765553676117</v>
      </c>
      <c r="IO8" s="10">
        <v>0.99348847592346767</v>
      </c>
      <c r="IP8" s="10">
        <v>0.68952943019677115</v>
      </c>
      <c r="IQ8" s="10">
        <v>0.85762593230253359</v>
      </c>
      <c r="IR8" s="10">
        <v>0.96547581841920627</v>
      </c>
      <c r="IS8" s="10">
        <v>0.93570502305534997</v>
      </c>
      <c r="IT8" s="10">
        <v>0.85230594566627482</v>
      </c>
      <c r="IU8" s="10">
        <v>0.63831709931491276</v>
      </c>
      <c r="IV8" s="10">
        <v>0.71446592320166835</v>
      </c>
      <c r="IW8" s="10">
        <v>0.47454898947356194</v>
      </c>
      <c r="IX8" s="10">
        <v>0.73947884639403649</v>
      </c>
      <c r="IY8" s="10">
        <v>0.67569947656595297</v>
      </c>
      <c r="IZ8" s="10">
        <v>0.85827035674713037</v>
      </c>
      <c r="JA8" s="10">
        <v>0.27998385403660525</v>
      </c>
      <c r="JB8" s="10">
        <v>0.79647969955129283</v>
      </c>
      <c r="JC8" s="10">
        <v>0.83528245983350735</v>
      </c>
      <c r="JD8" s="10">
        <v>0.4793687538507867</v>
      </c>
      <c r="JE8" s="10">
        <v>0.69007034370025977</v>
      </c>
      <c r="JF8" s="10">
        <v>0.4454304112771561</v>
      </c>
      <c r="JG8" s="10">
        <v>0.63847107249512347</v>
      </c>
      <c r="JH8" s="10">
        <v>0.75872044546404405</v>
      </c>
      <c r="JI8" s="10">
        <v>0.30693894538814503</v>
      </c>
      <c r="JJ8" s="10">
        <v>0.29796914533689622</v>
      </c>
      <c r="JK8" s="10">
        <v>0.56135810337923719</v>
      </c>
      <c r="JL8" s="10">
        <v>0.34584699739342573</v>
      </c>
      <c r="JM8" s="10">
        <v>0.45168594519166427</v>
      </c>
      <c r="JN8" s="10">
        <v>0.67782656096613492</v>
      </c>
      <c r="JO8" s="10">
        <v>7.7955252095370187E-2</v>
      </c>
      <c r="JP8" s="10">
        <v>0.24899769867103097</v>
      </c>
      <c r="JQ8" s="10">
        <v>0.64959818078817255</v>
      </c>
      <c r="JR8" s="10">
        <v>0.59044197882932226</v>
      </c>
      <c r="JS8" s="10">
        <v>0.23499968813748059</v>
      </c>
      <c r="JT8" s="10">
        <v>0.59527735268280346</v>
      </c>
      <c r="JU8" s="10">
        <v>0.54828875241700148</v>
      </c>
      <c r="JV8" s="10">
        <v>0.37342907188992858</v>
      </c>
      <c r="JW8" s="10">
        <v>0.62793261195418881</v>
      </c>
      <c r="JX8" s="10">
        <v>0.35893852951759597</v>
      </c>
      <c r="JY8" s="10">
        <v>0.56336464508137796</v>
      </c>
      <c r="JZ8" s="11">
        <v>7</v>
      </c>
      <c r="KA8" s="11">
        <v>1</v>
      </c>
      <c r="KB8" s="11">
        <v>0</v>
      </c>
      <c r="KC8" s="11">
        <v>0</v>
      </c>
      <c r="KD8" s="1"/>
      <c r="KE8" s="1"/>
      <c r="KF8" s="1"/>
      <c r="KG8" s="1"/>
      <c r="KH8" s="1"/>
      <c r="KI8" s="1"/>
      <c r="KJ8" s="11"/>
      <c r="KK8" s="11"/>
      <c r="KL8" s="11"/>
      <c r="KM8" s="11"/>
      <c r="KN8" s="13"/>
      <c r="KO8" s="1"/>
      <c r="KP8" s="1"/>
      <c r="KQ8" s="1"/>
      <c r="KR8" s="1"/>
    </row>
    <row r="9" spans="1:304" s="12" customFormat="1" ht="15" customHeight="1" x14ac:dyDescent="0.25">
      <c r="A9" s="9">
        <v>1</v>
      </c>
      <c r="B9" s="9" t="s">
        <v>534</v>
      </c>
      <c r="C9" s="9" t="s">
        <v>550</v>
      </c>
      <c r="D9" s="9" t="s">
        <v>551</v>
      </c>
      <c r="E9" s="9" t="s">
        <v>552</v>
      </c>
      <c r="F9" s="10">
        <v>2.4701504615167832E-2</v>
      </c>
      <c r="G9" s="10">
        <v>0.88328893476473747</v>
      </c>
      <c r="H9" s="10">
        <v>8.0663501725815295E-2</v>
      </c>
      <c r="I9" s="10">
        <v>0.74789975059643332</v>
      </c>
      <c r="J9" s="10">
        <v>0.94670119814164111</v>
      </c>
      <c r="K9" s="10">
        <v>0.89678610624755284</v>
      </c>
      <c r="L9" s="10">
        <v>0.8548076819112469</v>
      </c>
      <c r="M9" s="10">
        <v>0.40704080350617888</v>
      </c>
      <c r="N9" s="10">
        <v>0.8483129124015818</v>
      </c>
      <c r="O9" s="10">
        <v>0.29429229311894062</v>
      </c>
      <c r="P9" s="10">
        <v>0.53438146772975892</v>
      </c>
      <c r="Q9" s="10">
        <v>0.75896966600410731</v>
      </c>
      <c r="R9" s="10">
        <v>0.49549556620022817</v>
      </c>
      <c r="S9" s="10">
        <v>0.56015542430923126</v>
      </c>
      <c r="T9" s="10">
        <v>0.2939537215796813</v>
      </c>
      <c r="U9" s="10">
        <v>0.89959467065060339</v>
      </c>
      <c r="V9" s="10">
        <v>0.51420613240651569</v>
      </c>
      <c r="W9" s="10">
        <v>0.99875259087334856</v>
      </c>
      <c r="X9" s="10">
        <v>0.85128262412594391</v>
      </c>
      <c r="Y9" s="10">
        <v>0.20639184658912987</v>
      </c>
      <c r="Z9" s="10">
        <v>0.21404670381250443</v>
      </c>
      <c r="AA9" s="10">
        <v>0.81791095527007929</v>
      </c>
      <c r="AB9" s="10">
        <v>0.42935360441411496</v>
      </c>
      <c r="AC9" s="10">
        <v>0.79740937952195701</v>
      </c>
      <c r="AD9" s="10">
        <v>0.19265912506869698</v>
      </c>
      <c r="AE9" s="10">
        <v>0.53773033125947411</v>
      </c>
      <c r="AF9" s="10">
        <v>0.49642545099041047</v>
      </c>
      <c r="AG9" s="10">
        <v>0.91866486425851379</v>
      </c>
      <c r="AH9" s="10">
        <v>0.40491968816768187</v>
      </c>
      <c r="AI9" s="10">
        <v>0.86856722693152311</v>
      </c>
      <c r="AJ9" s="10">
        <v>0.98752369712508226</v>
      </c>
      <c r="AK9" s="10">
        <v>0.68058920063329564</v>
      </c>
      <c r="AL9" s="10">
        <v>0.8586528696741984</v>
      </c>
      <c r="AM9" s="10">
        <v>0.33694518278341812</v>
      </c>
      <c r="AN9" s="10">
        <v>0.37047809499487683</v>
      </c>
      <c r="AO9" s="10">
        <v>0.81227769582879961</v>
      </c>
      <c r="AP9" s="10">
        <v>0.76039593533603533</v>
      </c>
      <c r="AQ9" s="10">
        <v>0.90805521067329376</v>
      </c>
      <c r="AR9" s="10">
        <v>0.55678228530494089</v>
      </c>
      <c r="AS9" s="10">
        <v>0.42771476274213083</v>
      </c>
      <c r="AT9" s="10">
        <v>0.66228351121650209</v>
      </c>
      <c r="AU9" s="10">
        <v>0.85093417899854107</v>
      </c>
      <c r="AV9" s="10">
        <v>0.8210936472909357</v>
      </c>
      <c r="AW9" s="10">
        <v>0.56082150178077139</v>
      </c>
      <c r="AX9" s="10">
        <v>0.7891987835189791</v>
      </c>
      <c r="AY9" s="10">
        <v>0.89559603567950385</v>
      </c>
      <c r="AZ9" s="10">
        <v>0.83619066981797729</v>
      </c>
      <c r="BA9" s="10">
        <v>0.89180973296677979</v>
      </c>
      <c r="BB9" s="10">
        <v>0.4081199565770578</v>
      </c>
      <c r="BC9" s="10">
        <v>0.90666719559733178</v>
      </c>
      <c r="BD9" s="10">
        <v>0.19272856701044283</v>
      </c>
      <c r="BE9" s="10">
        <v>0.18908165297735791</v>
      </c>
      <c r="BF9" s="10">
        <v>0.32235618604102223</v>
      </c>
      <c r="BG9" s="10">
        <v>0.36557031156661868</v>
      </c>
      <c r="BH9" s="10">
        <v>0.4181040887154206</v>
      </c>
      <c r="BI9" s="10">
        <v>0.52428071916690544</v>
      </c>
      <c r="BJ9" s="10">
        <v>8.2355384553481195E-2</v>
      </c>
      <c r="BK9" s="10">
        <v>0.14980029637174047</v>
      </c>
      <c r="BL9" s="10">
        <v>0.17376273286574415</v>
      </c>
      <c r="BM9" s="10">
        <v>0.87574295079874109</v>
      </c>
      <c r="BN9" s="10">
        <v>0.43696763214301848</v>
      </c>
      <c r="BO9" s="10">
        <v>0.73298328920667943</v>
      </c>
      <c r="BP9" s="10">
        <v>0.7749697971219911</v>
      </c>
      <c r="BQ9" s="10">
        <v>4.3088840307711693E-2</v>
      </c>
      <c r="BR9" s="10">
        <v>0.12335561775503703</v>
      </c>
      <c r="BS9" s="10">
        <v>0.26586839047040539</v>
      </c>
      <c r="BT9" s="10">
        <v>0.2200446225510036</v>
      </c>
      <c r="BU9" s="10">
        <v>7.2586620466953383E-2</v>
      </c>
      <c r="BV9" s="10">
        <v>4.8864951263298706E-2</v>
      </c>
      <c r="BW9" s="10">
        <v>0.78143034721990567</v>
      </c>
      <c r="BX9" s="10">
        <v>0.72269687017684581</v>
      </c>
      <c r="BY9" s="10">
        <v>0.77361341969668795</v>
      </c>
      <c r="BZ9" s="10">
        <v>0.43145905799746898</v>
      </c>
      <c r="CA9" s="10">
        <v>0.79032594212801599</v>
      </c>
      <c r="CB9" s="10">
        <v>0.66790082052283117</v>
      </c>
      <c r="CC9" s="10">
        <v>0.43773362309065988</v>
      </c>
      <c r="CD9" s="10">
        <v>0.28984584422682369</v>
      </c>
      <c r="CE9" s="10">
        <v>0.49357382615792367</v>
      </c>
      <c r="CF9" s="10">
        <v>0.67334950828533846</v>
      </c>
      <c r="CG9" s="10">
        <v>0.81182932560848453</v>
      </c>
      <c r="CH9" s="10">
        <v>0.80473129855416725</v>
      </c>
      <c r="CI9" s="10">
        <v>0.80845731663220122</v>
      </c>
      <c r="CJ9" s="10">
        <v>0.76231498096701755</v>
      </c>
      <c r="CK9" s="10">
        <v>0.91209629291021499</v>
      </c>
      <c r="CL9" s="10">
        <v>0.71661806760015578</v>
      </c>
      <c r="CM9" s="10">
        <v>0.15782502200932819</v>
      </c>
      <c r="CN9" s="10">
        <v>0.41724579912586357</v>
      </c>
      <c r="CO9" s="10">
        <v>0.4276749608950039</v>
      </c>
      <c r="CP9" s="10">
        <v>0.39855651424062399</v>
      </c>
      <c r="CQ9" s="10">
        <v>0.32727340713512043</v>
      </c>
      <c r="CR9" s="10">
        <v>0.13308865634868741</v>
      </c>
      <c r="CS9" s="10">
        <v>0.56387757438320885</v>
      </c>
      <c r="CT9" s="10">
        <v>0.93411710092863509</v>
      </c>
      <c r="CU9" s="10">
        <v>0.2908614502093681</v>
      </c>
      <c r="CV9" s="10">
        <v>0.58708798023966902</v>
      </c>
      <c r="CW9" s="10">
        <v>0.80430011242752109</v>
      </c>
      <c r="CX9" s="10">
        <v>0.64851223544836345</v>
      </c>
      <c r="CY9" s="10">
        <v>0.22886604459340343</v>
      </c>
      <c r="CZ9" s="10">
        <v>0.53821924294826695</v>
      </c>
      <c r="DA9" s="10">
        <v>0.71228128761782583</v>
      </c>
      <c r="DB9" s="10">
        <v>0.52235545074939416</v>
      </c>
      <c r="DC9" s="10">
        <v>0.61039154909315296</v>
      </c>
      <c r="DD9" s="10">
        <v>0.58590967307752462</v>
      </c>
      <c r="DE9" s="10">
        <v>0.90633267010547769</v>
      </c>
      <c r="DF9" s="10">
        <v>0.93323361693936624</v>
      </c>
      <c r="DG9" s="10">
        <v>0.71964081852693695</v>
      </c>
      <c r="DH9" s="10">
        <v>0.59289638141416368</v>
      </c>
      <c r="DI9" s="10">
        <v>0.50027858388106816</v>
      </c>
      <c r="DJ9" s="10">
        <v>0.59270826347461614</v>
      </c>
      <c r="DK9" s="10">
        <v>0.46087906698046266</v>
      </c>
      <c r="DL9" s="10">
        <v>0.32839836397552635</v>
      </c>
      <c r="DM9" s="10">
        <v>0.58753429377424282</v>
      </c>
      <c r="DN9" s="10">
        <v>0.65297646587432268</v>
      </c>
      <c r="DO9" s="10">
        <v>0.48292033974025728</v>
      </c>
      <c r="DP9" s="10">
        <v>0.75379045211703</v>
      </c>
      <c r="DQ9" s="10">
        <v>0.83611107539492857</v>
      </c>
      <c r="DR9" s="10">
        <v>0.37575530048159833</v>
      </c>
      <c r="DS9" s="10">
        <v>0.20704401385097257</v>
      </c>
      <c r="DT9" s="10">
        <v>0.40852242721761511</v>
      </c>
      <c r="DU9" s="10">
        <v>0.39234303840992402</v>
      </c>
      <c r="DV9" s="10">
        <v>0.73738220547423006</v>
      </c>
      <c r="DW9" s="10">
        <v>0.64614413246171809</v>
      </c>
      <c r="DX9" s="10">
        <v>0.33525375085222742</v>
      </c>
      <c r="DY9" s="10">
        <v>8.801794842430645E-2</v>
      </c>
      <c r="DZ9" s="10">
        <v>8.2917535092679434E-2</v>
      </c>
      <c r="EA9" s="10">
        <v>6.6774942600793016E-2</v>
      </c>
      <c r="EB9" s="10">
        <v>0.13956819208542359</v>
      </c>
      <c r="EC9" s="10">
        <v>0.30606172309714802</v>
      </c>
      <c r="ED9" s="10">
        <v>7.3574714062174279E-2</v>
      </c>
      <c r="EE9" s="10">
        <v>1.7132032459978779E-2</v>
      </c>
      <c r="EF9" s="10">
        <v>4.9398980188500287E-2</v>
      </c>
      <c r="EG9" s="10">
        <v>0.79437831165660189</v>
      </c>
      <c r="EH9" s="10">
        <v>0.29208527660730887</v>
      </c>
      <c r="EI9" s="10">
        <v>0.46688208645371698</v>
      </c>
      <c r="EJ9" s="10">
        <v>0.59190077082925896</v>
      </c>
      <c r="EK9" s="10">
        <v>0.40895965557731251</v>
      </c>
      <c r="EL9" s="10">
        <v>0.28411529948062048</v>
      </c>
      <c r="EM9" s="10">
        <v>0.57116930871224936</v>
      </c>
      <c r="EN9" s="10">
        <v>0.18131456632802029</v>
      </c>
      <c r="EO9" s="10">
        <v>0.34048668874681309</v>
      </c>
      <c r="EP9" s="10">
        <v>0.71511128533933066</v>
      </c>
      <c r="EQ9" s="10">
        <v>0.98499564021206032</v>
      </c>
      <c r="ER9" s="10">
        <v>0.4174925406178277</v>
      </c>
      <c r="ES9" s="10">
        <v>0.50628445128827759</v>
      </c>
      <c r="ET9" s="10">
        <v>0.17550497391700534</v>
      </c>
      <c r="EU9" s="10">
        <v>5.802506792520614E-2</v>
      </c>
      <c r="EV9" s="10">
        <v>0.5507110996728577</v>
      </c>
      <c r="EW9" s="10">
        <v>0.58064235577620282</v>
      </c>
      <c r="EX9" s="10">
        <v>0.60766638871813905</v>
      </c>
      <c r="EY9" s="10">
        <v>0.10559767873486088</v>
      </c>
      <c r="EZ9" s="10">
        <v>0.16235141046123611</v>
      </c>
      <c r="FA9" s="10">
        <v>0.10822122544455379</v>
      </c>
      <c r="FB9" s="10">
        <v>0.60163347001425627</v>
      </c>
      <c r="FC9" s="10">
        <v>0.60053068768797802</v>
      </c>
      <c r="FD9" s="10">
        <v>0.90830456412950356</v>
      </c>
      <c r="FE9" s="10">
        <v>0.4174709328093904</v>
      </c>
      <c r="FF9" s="10">
        <v>0.12687005770816751</v>
      </c>
      <c r="FG9" s="10">
        <v>7.4875776661112975E-2</v>
      </c>
      <c r="FH9" s="10">
        <v>0.63205181946045141</v>
      </c>
      <c r="FI9" s="10">
        <v>0.32402376176262371</v>
      </c>
      <c r="FJ9" s="10">
        <v>0.19038429301012158</v>
      </c>
      <c r="FK9" s="10">
        <v>0.22386750822460685</v>
      </c>
      <c r="FL9" s="10">
        <v>0.38335350226116993</v>
      </c>
      <c r="FM9" s="10">
        <v>0.82985941021366527</v>
      </c>
      <c r="FN9" s="10">
        <v>0.38463794234894977</v>
      </c>
      <c r="FO9" s="10">
        <v>0.57623506267652913</v>
      </c>
      <c r="FP9" s="10">
        <v>0.49178522159714722</v>
      </c>
      <c r="FQ9" s="10">
        <v>0.46498759692717506</v>
      </c>
      <c r="FR9" s="10">
        <v>0.63480513245040326</v>
      </c>
      <c r="FS9" s="10">
        <v>9.6006624767891346E-2</v>
      </c>
      <c r="FT9" s="10">
        <v>0.12339921963120903</v>
      </c>
      <c r="FU9" s="10">
        <v>1.1595139076468593E-2</v>
      </c>
      <c r="FV9" s="10">
        <v>3.3054038176920132E-2</v>
      </c>
      <c r="FW9" s="10">
        <v>0.23438193412771369</v>
      </c>
      <c r="FX9" s="10">
        <v>0.83351646316729977</v>
      </c>
      <c r="FY9" s="10">
        <v>0.64057842662452136</v>
      </c>
      <c r="FZ9" s="10">
        <v>0.203741120470215</v>
      </c>
      <c r="GA9" s="10">
        <v>0.32945803141973118</v>
      </c>
      <c r="GB9" s="10">
        <v>0.45426341873488019</v>
      </c>
      <c r="GC9" s="10">
        <v>0.75415427467174456</v>
      </c>
      <c r="GD9" s="10">
        <v>0.92849743012250929</v>
      </c>
      <c r="GE9" s="10">
        <v>0.20672192715859591</v>
      </c>
      <c r="GF9" s="10">
        <v>0.36411859060096319</v>
      </c>
      <c r="GG9" s="10">
        <v>0.11463440454692925</v>
      </c>
      <c r="GH9" s="10">
        <v>0.29949344287964719</v>
      </c>
      <c r="GI9" s="10">
        <v>3.5174773964588867E-2</v>
      </c>
      <c r="GJ9" s="10">
        <v>0.34738136230773475</v>
      </c>
      <c r="GK9" s="10">
        <v>0.37143472488268536</v>
      </c>
      <c r="GL9" s="10">
        <v>0.33924562717873497</v>
      </c>
      <c r="GM9" s="10">
        <v>0.54681277133191097</v>
      </c>
      <c r="GN9" s="10">
        <v>0.11950970680904578</v>
      </c>
      <c r="GO9" s="10">
        <v>0.53403145479501135</v>
      </c>
      <c r="GP9" s="10">
        <v>0.69010551536089104</v>
      </c>
      <c r="GQ9" s="10">
        <v>0.20048674018348886</v>
      </c>
      <c r="GR9" s="10">
        <v>0.32948475336168259</v>
      </c>
      <c r="GS9" s="10">
        <v>0.38180302486807316</v>
      </c>
      <c r="GT9" s="10">
        <v>0.74982990112765047</v>
      </c>
      <c r="GU9" s="10">
        <v>2.1963408918450725E-2</v>
      </c>
      <c r="GV9" s="10">
        <v>0.40727881097292074</v>
      </c>
      <c r="GW9" s="10">
        <v>0.26681877228122897</v>
      </c>
      <c r="GX9" s="10">
        <v>0.14471809362366325</v>
      </c>
      <c r="GY9" s="10">
        <v>0.1410677283108554</v>
      </c>
      <c r="GZ9" s="10">
        <v>0.91324470211985764</v>
      </c>
      <c r="HA9" s="10">
        <v>0.16316037720084264</v>
      </c>
      <c r="HB9" s="10">
        <v>0.61007355010118003</v>
      </c>
      <c r="HC9" s="10">
        <v>0.26299366462555041</v>
      </c>
      <c r="HD9" s="10">
        <v>0.11896721746766116</v>
      </c>
      <c r="HE9" s="10">
        <v>9.9718891620522679E-2</v>
      </c>
      <c r="HF9" s="10">
        <v>0.62595472376155192</v>
      </c>
      <c r="HG9" s="10">
        <v>0.51556159884152652</v>
      </c>
      <c r="HH9" s="10">
        <v>0.77131841600075279</v>
      </c>
      <c r="HI9" s="10">
        <v>0.68490236998336784</v>
      </c>
      <c r="HJ9" s="10">
        <v>0.78259000480009089</v>
      </c>
      <c r="HK9" s="10">
        <v>0.44065681891084318</v>
      </c>
      <c r="HL9" s="10">
        <v>0.36815418817739776</v>
      </c>
      <c r="HM9" s="10">
        <v>0.70632278545655169</v>
      </c>
      <c r="HN9" s="10">
        <v>0.96402603983241164</v>
      </c>
      <c r="HO9" s="10">
        <v>0.87434695832638398</v>
      </c>
      <c r="HP9" s="10">
        <v>0.51718202439549832</v>
      </c>
      <c r="HQ9" s="10">
        <v>5.7636813961835412E-2</v>
      </c>
      <c r="HR9" s="10">
        <v>0.19959157030056529</v>
      </c>
      <c r="HS9" s="10">
        <v>0.23407095147103052</v>
      </c>
      <c r="HT9" s="10">
        <v>0.11680489453292463</v>
      </c>
      <c r="HU9" s="10">
        <v>0.92662080256824675</v>
      </c>
      <c r="HV9" s="10">
        <v>0.76631926647003368</v>
      </c>
      <c r="HW9" s="10">
        <v>0.24145613359356324</v>
      </c>
      <c r="HX9" s="10">
        <v>0.72534382138190545</v>
      </c>
      <c r="HY9" s="10">
        <v>0.9590340024572791</v>
      </c>
      <c r="HZ9" s="10">
        <v>0.1834886188559979</v>
      </c>
      <c r="IA9" s="10">
        <v>0.67358255350507334</v>
      </c>
      <c r="IB9" s="10">
        <v>9.5444371390117883E-2</v>
      </c>
      <c r="IC9" s="10">
        <v>0.97756696113214159</v>
      </c>
      <c r="ID9" s="10">
        <v>0.82975186511783305</v>
      </c>
      <c r="IE9" s="10">
        <v>0.69031608473504369</v>
      </c>
      <c r="IF9" s="10">
        <v>0.9146996357815329</v>
      </c>
      <c r="IG9" s="10">
        <v>0.86234198113287142</v>
      </c>
      <c r="IH9" s="10">
        <v>0.84652224251994312</v>
      </c>
      <c r="II9" s="10">
        <v>0.75456875348593411</v>
      </c>
      <c r="IJ9" s="10">
        <v>0.69203334400883976</v>
      </c>
      <c r="IK9" s="10">
        <v>0.69016070535975627</v>
      </c>
      <c r="IL9" s="10">
        <v>0.60276948358391058</v>
      </c>
      <c r="IM9" s="10">
        <v>0.92916201686101241</v>
      </c>
      <c r="IN9" s="10">
        <v>0.83337350295236945</v>
      </c>
      <c r="IO9" s="10">
        <v>0.89869372608509379</v>
      </c>
      <c r="IP9" s="10">
        <v>0.86455427031559218</v>
      </c>
      <c r="IQ9" s="10">
        <v>8.0663501725815295E-2</v>
      </c>
      <c r="IR9" s="10">
        <v>0.73367391694313455</v>
      </c>
      <c r="IS9" s="10">
        <v>0.84422746643531554</v>
      </c>
      <c r="IT9" s="10">
        <v>0.90666719559733178</v>
      </c>
      <c r="IU9" s="10">
        <v>0.33153634338030913</v>
      </c>
      <c r="IV9" s="10">
        <v>0.66028143728888578</v>
      </c>
      <c r="IW9" s="10">
        <v>0.60784949801501753</v>
      </c>
      <c r="IX9" s="10">
        <v>0.83664630777357496</v>
      </c>
      <c r="IY9" s="10">
        <v>0.23048210749041689</v>
      </c>
      <c r="IZ9" s="10">
        <v>0.94370500935996793</v>
      </c>
      <c r="JA9" s="10">
        <v>0.36008346271771696</v>
      </c>
      <c r="JB9" s="10">
        <v>0.24074376092574959</v>
      </c>
      <c r="JC9" s="10">
        <v>0.68843223676177789</v>
      </c>
      <c r="JD9" s="10">
        <v>0.54148140448684789</v>
      </c>
      <c r="JE9" s="10">
        <v>0.2916787838608727</v>
      </c>
      <c r="JF9" s="10">
        <v>0.82034396882825855</v>
      </c>
      <c r="JG9" s="10">
        <v>0.45975337251173343</v>
      </c>
      <c r="JH9" s="10">
        <v>0.45054324910112431</v>
      </c>
      <c r="JI9" s="10">
        <v>0.6313635703976106</v>
      </c>
      <c r="JJ9" s="10">
        <v>0.25563497463355328</v>
      </c>
      <c r="JK9" s="10">
        <v>0.75049296830553924</v>
      </c>
      <c r="JL9" s="10">
        <v>0.50142898356493615</v>
      </c>
      <c r="JM9" s="10">
        <v>0.52426999610399105</v>
      </c>
      <c r="JN9" s="10">
        <v>0.10985853913367559</v>
      </c>
      <c r="JO9" s="10">
        <v>0.3352411212781139</v>
      </c>
      <c r="JP9" s="10">
        <v>0.48705335413175488</v>
      </c>
      <c r="JQ9" s="10">
        <v>0.84793563994839016</v>
      </c>
      <c r="JR9" s="10">
        <v>0.48333448703195714</v>
      </c>
      <c r="JS9" s="10">
        <v>0.93929794875394668</v>
      </c>
      <c r="JT9" s="10">
        <v>0.90270811537298423</v>
      </c>
      <c r="JU9" s="10">
        <v>0.88764620798007088</v>
      </c>
      <c r="JV9" s="10">
        <v>0.86234198113287142</v>
      </c>
      <c r="JW9" s="10">
        <v>0.89838301839988555</v>
      </c>
      <c r="JX9" s="10">
        <v>0.68995387662236463</v>
      </c>
      <c r="JY9" s="10">
        <v>0.69892882686213009</v>
      </c>
      <c r="JZ9" s="11">
        <v>9</v>
      </c>
      <c r="KA9" s="11">
        <v>0</v>
      </c>
      <c r="KB9" s="11">
        <v>0</v>
      </c>
      <c r="KC9" s="11">
        <v>0</v>
      </c>
      <c r="KD9" s="1"/>
      <c r="KE9" s="1"/>
      <c r="KF9" s="1"/>
      <c r="KG9" s="1"/>
      <c r="KH9" s="1"/>
      <c r="KI9" s="1"/>
      <c r="KJ9" s="11"/>
      <c r="KK9" s="11"/>
      <c r="KL9" s="11"/>
      <c r="KM9" s="11"/>
      <c r="KN9" s="1"/>
      <c r="KO9" s="1"/>
      <c r="KP9" s="1"/>
      <c r="KQ9" s="1"/>
      <c r="KR9" s="1"/>
    </row>
    <row r="10" spans="1:304" s="12" customFormat="1" ht="15" customHeight="1" x14ac:dyDescent="0.25">
      <c r="A10" s="9">
        <v>1</v>
      </c>
      <c r="B10" s="9" t="s">
        <v>534</v>
      </c>
      <c r="C10" s="9" t="s">
        <v>553</v>
      </c>
      <c r="D10" s="9" t="s">
        <v>554</v>
      </c>
      <c r="E10" s="9" t="s">
        <v>555</v>
      </c>
      <c r="F10" s="10">
        <v>0.65463391811695026</v>
      </c>
      <c r="G10" s="10">
        <v>0.71374644582530888</v>
      </c>
      <c r="H10" s="10">
        <v>0.55002340384076942</v>
      </c>
      <c r="I10" s="10">
        <v>0.55024705530948326</v>
      </c>
      <c r="J10" s="10">
        <v>0.9716109817605969</v>
      </c>
      <c r="K10" s="10">
        <v>0.26093327732401822</v>
      </c>
      <c r="L10" s="10">
        <v>0.75501209103717581</v>
      </c>
      <c r="M10" s="10">
        <v>0.68159664270418974</v>
      </c>
      <c r="N10" s="10">
        <v>0.13927505462112294</v>
      </c>
      <c r="O10" s="10">
        <v>0.54379896005578199</v>
      </c>
      <c r="P10" s="10">
        <v>0.88651382953307567</v>
      </c>
      <c r="Q10" s="10">
        <v>0.35845319820572641</v>
      </c>
      <c r="R10" s="10">
        <v>0.4646661338228536</v>
      </c>
      <c r="S10" s="10">
        <v>0.20647577801948222</v>
      </c>
      <c r="T10" s="10">
        <v>0.91651659651768447</v>
      </c>
      <c r="U10" s="10">
        <v>0.22434424820183346</v>
      </c>
      <c r="V10" s="10">
        <v>0.70897479325250456</v>
      </c>
      <c r="W10" s="10">
        <v>0.55103054484332081</v>
      </c>
      <c r="X10" s="10">
        <v>0.38513159715193668</v>
      </c>
      <c r="Y10" s="10">
        <v>0.84517587750735212</v>
      </c>
      <c r="Z10" s="10">
        <v>0.32223464103646016</v>
      </c>
      <c r="AA10" s="10">
        <v>0.9240045103107285</v>
      </c>
      <c r="AB10" s="10">
        <v>0.92487061431362538</v>
      </c>
      <c r="AC10" s="10">
        <v>0.96492647133201226</v>
      </c>
      <c r="AD10" s="10">
        <v>0.17260365743152947</v>
      </c>
      <c r="AE10" s="10">
        <v>0.91976802152462755</v>
      </c>
      <c r="AF10" s="10">
        <v>0.76208482968599611</v>
      </c>
      <c r="AG10" s="10">
        <v>0.86113859797897252</v>
      </c>
      <c r="AH10" s="10">
        <v>0.77963622593331439</v>
      </c>
      <c r="AI10" s="10">
        <v>0.9024618188429977</v>
      </c>
      <c r="AJ10" s="10">
        <v>0.47272230036340368</v>
      </c>
      <c r="AK10" s="10">
        <v>0.63463348600552205</v>
      </c>
      <c r="AL10" s="10">
        <v>0.22198326791383236</v>
      </c>
      <c r="AM10" s="10">
        <v>0.11035421320119863</v>
      </c>
      <c r="AN10" s="10">
        <v>0.293132217244711</v>
      </c>
      <c r="AO10" s="10">
        <v>0.33832198530795099</v>
      </c>
      <c r="AP10" s="10">
        <v>0.48429854603873967</v>
      </c>
      <c r="AQ10" s="10">
        <v>0.72024075882523786</v>
      </c>
      <c r="AR10" s="10">
        <v>0.93172696586481463</v>
      </c>
      <c r="AS10" s="10">
        <v>0.64890606164822462</v>
      </c>
      <c r="AT10" s="10">
        <v>0.74419346239414286</v>
      </c>
      <c r="AU10" s="10">
        <v>0.70152108113959832</v>
      </c>
      <c r="AV10" s="10">
        <v>0.73878248196955942</v>
      </c>
      <c r="AW10" s="10">
        <v>0.69443248111057887</v>
      </c>
      <c r="AX10" s="10">
        <v>0.56631859257763617</v>
      </c>
      <c r="AY10" s="10">
        <v>0.47301765254449735</v>
      </c>
      <c r="AZ10" s="10">
        <v>0.83393322422217553</v>
      </c>
      <c r="BA10" s="10">
        <v>0.97256536576516295</v>
      </c>
      <c r="BB10" s="10">
        <v>0.71814989467641299</v>
      </c>
      <c r="BC10" s="10">
        <v>0.79550867565807104</v>
      </c>
      <c r="BD10" s="10">
        <v>0.13267755555320485</v>
      </c>
      <c r="BE10" s="10">
        <v>0.13014349698029162</v>
      </c>
      <c r="BF10" s="10">
        <v>0.18431221805146508</v>
      </c>
      <c r="BG10" s="10">
        <v>8.1131633437679748E-2</v>
      </c>
      <c r="BH10" s="10">
        <v>0.14253233013376154</v>
      </c>
      <c r="BI10" s="10">
        <v>0.15441621030488975</v>
      </c>
      <c r="BJ10" s="10">
        <v>0.19708118742019107</v>
      </c>
      <c r="BK10" s="10">
        <v>0.3528585311073752</v>
      </c>
      <c r="BL10" s="10">
        <v>0.41254275680258923</v>
      </c>
      <c r="BM10" s="10">
        <v>3.0238631243110284E-2</v>
      </c>
      <c r="BN10" s="10">
        <v>7.5474540307981119E-2</v>
      </c>
      <c r="BO10" s="10">
        <v>3.4061076502749574E-2</v>
      </c>
      <c r="BP10" s="10">
        <v>0.17682932086835332</v>
      </c>
      <c r="BQ10" s="10">
        <v>0.56445171989881904</v>
      </c>
      <c r="BR10" s="10">
        <v>0.76944336201381147</v>
      </c>
      <c r="BS10" s="10">
        <v>0.93621610999534965</v>
      </c>
      <c r="BT10" s="10">
        <v>0.47687882414848359</v>
      </c>
      <c r="BU10" s="10">
        <v>6.0469817272909315E-2</v>
      </c>
      <c r="BV10" s="10">
        <v>0.78619856243441255</v>
      </c>
      <c r="BW10" s="10">
        <v>0.93979607385121899</v>
      </c>
      <c r="BX10" s="10">
        <v>0.79241460413642173</v>
      </c>
      <c r="BY10" s="10">
        <v>0.74696256776603986</v>
      </c>
      <c r="BZ10" s="10">
        <v>0.1351353965490362</v>
      </c>
      <c r="CA10" s="10">
        <v>0.20811722184398557</v>
      </c>
      <c r="CB10" s="10">
        <v>0.14879865256510574</v>
      </c>
      <c r="CC10" s="10">
        <v>0.93961055434638474</v>
      </c>
      <c r="CD10" s="10">
        <v>0.12651940187855412</v>
      </c>
      <c r="CE10" s="10">
        <v>0.1145048119378307</v>
      </c>
      <c r="CF10" s="10">
        <v>0.23038124742078397</v>
      </c>
      <c r="CG10" s="10">
        <v>1.3366456750638923E-2</v>
      </c>
      <c r="CH10" s="10">
        <v>2.7336477966787127E-2</v>
      </c>
      <c r="CI10" s="10">
        <v>0.23367361527234318</v>
      </c>
      <c r="CJ10" s="10">
        <v>0.41646883095683696</v>
      </c>
      <c r="CK10" s="10">
        <v>0.28962907440102337</v>
      </c>
      <c r="CL10" s="10">
        <v>0.50746444342440289</v>
      </c>
      <c r="CM10" s="10">
        <v>0.1230600901172413</v>
      </c>
      <c r="CN10" s="10">
        <v>0.11134384702661425</v>
      </c>
      <c r="CO10" s="10">
        <v>2.462289251030101E-2</v>
      </c>
      <c r="CP10" s="10">
        <v>7.567027269408895E-2</v>
      </c>
      <c r="CQ10" s="10">
        <v>2.5375785590339987E-2</v>
      </c>
      <c r="CR10" s="10">
        <v>0.44341260599160448</v>
      </c>
      <c r="CS10" s="10">
        <v>5.9187356789584478E-2</v>
      </c>
      <c r="CT10" s="10">
        <v>0.16921263394405456</v>
      </c>
      <c r="CU10" s="10">
        <v>0.25688165504651489</v>
      </c>
      <c r="CV10" s="10">
        <v>3.2956890239490499E-2</v>
      </c>
      <c r="CW10" s="10">
        <v>4.8209138712786016E-2</v>
      </c>
      <c r="CX10" s="10">
        <v>0.81191588595520858</v>
      </c>
      <c r="CY10" s="10">
        <v>5.4387961558837704E-2</v>
      </c>
      <c r="CZ10" s="10">
        <v>8.6419726462426794E-2</v>
      </c>
      <c r="DA10" s="10">
        <v>9.639603926952385E-2</v>
      </c>
      <c r="DB10" s="10">
        <v>0.10568645594445482</v>
      </c>
      <c r="DC10" s="10">
        <v>9.4172588747602842E-2</v>
      </c>
      <c r="DD10" s="10">
        <v>0.30948418205630063</v>
      </c>
      <c r="DE10" s="10">
        <v>1.6894774586983623E-2</v>
      </c>
      <c r="DF10" s="10">
        <v>0.40375986619795867</v>
      </c>
      <c r="DG10" s="10">
        <v>0.13808285510952384</v>
      </c>
      <c r="DH10" s="10">
        <v>4.4630457991794187E-2</v>
      </c>
      <c r="DI10" s="10">
        <v>3.1089587535486015E-2</v>
      </c>
      <c r="DJ10" s="10">
        <v>0.12365521570300265</v>
      </c>
      <c r="DK10" s="10">
        <v>6.1231053594743942E-2</v>
      </c>
      <c r="DL10" s="10">
        <v>0.20270257797476746</v>
      </c>
      <c r="DM10" s="10">
        <v>9.8370047017179288E-2</v>
      </c>
      <c r="DN10" s="10">
        <v>5.3623197864020068E-2</v>
      </c>
      <c r="DO10" s="10">
        <v>4.4264375112413497E-2</v>
      </c>
      <c r="DP10" s="10">
        <v>2.822103495716952E-2</v>
      </c>
      <c r="DQ10" s="10">
        <v>3.1806664950403074E-2</v>
      </c>
      <c r="DR10" s="10">
        <v>1.337845592010057E-2</v>
      </c>
      <c r="DS10" s="10">
        <v>4.6801509426733924E-2</v>
      </c>
      <c r="DT10" s="10">
        <v>5.5581022391002995E-2</v>
      </c>
      <c r="DU10" s="10">
        <v>4.0301936364523429E-2</v>
      </c>
      <c r="DV10" s="10">
        <v>2.5258022114395748E-2</v>
      </c>
      <c r="DW10" s="10">
        <v>3.9864906685642923E-2</v>
      </c>
      <c r="DX10" s="10">
        <v>5.6884048782682814E-2</v>
      </c>
      <c r="DY10" s="10">
        <v>0.18919256067619536</v>
      </c>
      <c r="DZ10" s="10">
        <v>0.39735997525608724</v>
      </c>
      <c r="EA10" s="10">
        <v>0.74079851381113337</v>
      </c>
      <c r="EB10" s="10">
        <v>0.10011446025758054</v>
      </c>
      <c r="EC10" s="10">
        <v>0.10960829184380129</v>
      </c>
      <c r="ED10" s="10">
        <v>0.89894961845353838</v>
      </c>
      <c r="EE10" s="10">
        <v>0.25165614461318403</v>
      </c>
      <c r="EF10" s="10">
        <v>0.6197682925815583</v>
      </c>
      <c r="EG10" s="10">
        <v>0.19141042602569736</v>
      </c>
      <c r="EH10" s="10">
        <v>0.10326207534194158</v>
      </c>
      <c r="EI10" s="10">
        <v>0.13731768708146888</v>
      </c>
      <c r="EJ10" s="10">
        <v>0.24838636030969088</v>
      </c>
      <c r="EK10" s="10">
        <v>0.96164775511065503</v>
      </c>
      <c r="EL10" s="10">
        <v>0.10763939240080556</v>
      </c>
      <c r="EM10" s="10">
        <v>9.2043241839059792E-2</v>
      </c>
      <c r="EN10" s="10">
        <v>0.13512783665782985</v>
      </c>
      <c r="EO10" s="10">
        <v>0.10168415117453554</v>
      </c>
      <c r="EP10" s="10">
        <v>5.4570785942575757E-2</v>
      </c>
      <c r="EQ10" s="10">
        <v>4.2722476907846231E-2</v>
      </c>
      <c r="ER10" s="10">
        <v>0.1010815698038303</v>
      </c>
      <c r="ES10" s="10">
        <v>0.28997325431811033</v>
      </c>
      <c r="ET10" s="10">
        <v>0.7541826002058778</v>
      </c>
      <c r="EU10" s="10">
        <v>0.77489428010103034</v>
      </c>
      <c r="EV10" s="10">
        <v>0.32487420829028779</v>
      </c>
      <c r="EW10" s="10">
        <v>0.40754056857470522</v>
      </c>
      <c r="EX10" s="10">
        <v>0.11419975594265197</v>
      </c>
      <c r="EY10" s="10">
        <v>0.99706265121966875</v>
      </c>
      <c r="EZ10" s="10">
        <v>0.71196267445057981</v>
      </c>
      <c r="FA10" s="10">
        <v>0.6513836734246079</v>
      </c>
      <c r="FB10" s="10">
        <v>0.59850767028693364</v>
      </c>
      <c r="FC10" s="10">
        <v>0.25636594046530248</v>
      </c>
      <c r="FD10" s="10">
        <v>0.35666639438584347</v>
      </c>
      <c r="FE10" s="10">
        <v>0.65632518151572294</v>
      </c>
      <c r="FF10" s="10">
        <v>0.75575628212011592</v>
      </c>
      <c r="FG10" s="10">
        <v>7.0724649788792004E-2</v>
      </c>
      <c r="FH10" s="10">
        <v>7.5747586109788406E-2</v>
      </c>
      <c r="FI10" s="10">
        <v>0.98459274018147802</v>
      </c>
      <c r="FJ10" s="10">
        <v>0.9571078632668355</v>
      </c>
      <c r="FK10" s="10">
        <v>0.84882421362887484</v>
      </c>
      <c r="FL10" s="10">
        <v>0.51510201403143641</v>
      </c>
      <c r="FM10" s="10">
        <v>1.6847924085773409E-2</v>
      </c>
      <c r="FN10" s="10">
        <v>0.21446286223340261</v>
      </c>
      <c r="FO10" s="10">
        <v>5.2177080410911639E-2</v>
      </c>
      <c r="FP10" s="10">
        <v>0.31399315246195136</v>
      </c>
      <c r="FQ10" s="10">
        <v>9.1931268759099391E-2</v>
      </c>
      <c r="FR10" s="10">
        <v>0.41317732377828575</v>
      </c>
      <c r="FS10" s="10">
        <v>0.19031757051424561</v>
      </c>
      <c r="FT10" s="10">
        <v>0.11664096087471049</v>
      </c>
      <c r="FU10" s="10">
        <v>0.97899666438382194</v>
      </c>
      <c r="FV10" s="10">
        <v>0.23587967867379267</v>
      </c>
      <c r="FW10" s="10">
        <v>0.76486996869201573</v>
      </c>
      <c r="FX10" s="10">
        <v>0.43279790451168809</v>
      </c>
      <c r="FY10" s="10">
        <v>0.56365902617720165</v>
      </c>
      <c r="FZ10" s="10">
        <v>0.39733134475142762</v>
      </c>
      <c r="GA10" s="10">
        <v>0.99733097236542689</v>
      </c>
      <c r="GB10" s="10">
        <v>0.58766477974877285</v>
      </c>
      <c r="GC10" s="10">
        <v>0.66184896689927086</v>
      </c>
      <c r="GD10" s="10">
        <v>0.47258033534713606</v>
      </c>
      <c r="GE10" s="10">
        <v>0.7920609420616409</v>
      </c>
      <c r="GF10" s="10">
        <v>0.62020650856895254</v>
      </c>
      <c r="GG10" s="10">
        <v>0.65633696266352826</v>
      </c>
      <c r="GH10" s="10">
        <v>0.1957826421257173</v>
      </c>
      <c r="GI10" s="10">
        <v>7.7266337449921679E-3</v>
      </c>
      <c r="GJ10" s="10">
        <v>3.229620606150517E-2</v>
      </c>
      <c r="GK10" s="10">
        <v>5.4765128983973954E-2</v>
      </c>
      <c r="GL10" s="10">
        <v>0.69318801711480138</v>
      </c>
      <c r="GM10" s="10">
        <v>0.22609501034086926</v>
      </c>
      <c r="GN10" s="10">
        <v>0.59395344303843778</v>
      </c>
      <c r="GO10" s="10">
        <v>0.35795174565358157</v>
      </c>
      <c r="GP10" s="10">
        <v>0.41804239011060973</v>
      </c>
      <c r="GQ10" s="10">
        <v>0.42827208931943039</v>
      </c>
      <c r="GR10" s="10">
        <v>0.93370139867325708</v>
      </c>
      <c r="GS10" s="10">
        <v>0.10614157413585719</v>
      </c>
      <c r="GT10" s="10">
        <v>0.52087930718719888</v>
      </c>
      <c r="GU10" s="10">
        <v>0.68959502661422634</v>
      </c>
      <c r="GV10" s="10">
        <v>0.70377471173780193</v>
      </c>
      <c r="GW10" s="10">
        <v>0.73591075805737927</v>
      </c>
      <c r="GX10" s="10">
        <v>0.86188735934042771</v>
      </c>
      <c r="GY10" s="10">
        <v>0.36866053424522649</v>
      </c>
      <c r="GZ10" s="10">
        <v>0.20124330621094694</v>
      </c>
      <c r="HA10" s="10">
        <v>0.91189708639118372</v>
      </c>
      <c r="HB10" s="10">
        <v>8.6877060310288121E-2</v>
      </c>
      <c r="HC10" s="10">
        <v>0.30026645283980324</v>
      </c>
      <c r="HD10" s="10">
        <v>0.82226975279854897</v>
      </c>
      <c r="HE10" s="10">
        <v>0.3778819959176114</v>
      </c>
      <c r="HF10" s="10">
        <v>0.25473411316559907</v>
      </c>
      <c r="HG10" s="10">
        <v>0.91607606014765741</v>
      </c>
      <c r="HH10" s="10">
        <v>0.36083232001067256</v>
      </c>
      <c r="HI10" s="10">
        <v>0.73681028355208911</v>
      </c>
      <c r="HJ10" s="10">
        <v>2.9607253445100408E-2</v>
      </c>
      <c r="HK10" s="10">
        <v>8.4911691171004486E-2</v>
      </c>
      <c r="HL10" s="10">
        <v>6.3020960317472549E-2</v>
      </c>
      <c r="HM10" s="10">
        <v>3.1548852928525453E-2</v>
      </c>
      <c r="HN10" s="10">
        <v>8.0071302377412945E-2</v>
      </c>
      <c r="HO10" s="10">
        <v>8.9044892573978435E-2</v>
      </c>
      <c r="HP10" s="10">
        <v>0.88011909259179255</v>
      </c>
      <c r="HQ10" s="10">
        <v>0.32426507742959498</v>
      </c>
      <c r="HR10" s="10">
        <v>0.13636472156215868</v>
      </c>
      <c r="HS10" s="10">
        <v>0.21483878305173854</v>
      </c>
      <c r="HT10" s="10">
        <v>9.9202146264442057E-2</v>
      </c>
      <c r="HU10" s="10">
        <v>0.52272666645080157</v>
      </c>
      <c r="HV10" s="10">
        <v>0.71167948397106751</v>
      </c>
      <c r="HW10" s="10">
        <v>0.95889385191710863</v>
      </c>
      <c r="HX10" s="10">
        <v>0.83373192636588578</v>
      </c>
      <c r="HY10" s="10">
        <v>0.81767489078786737</v>
      </c>
      <c r="HZ10" s="10">
        <v>0.31991471004718369</v>
      </c>
      <c r="IA10" s="10">
        <v>0.26591333011097051</v>
      </c>
      <c r="IB10" s="10">
        <v>0.14804679264273571</v>
      </c>
      <c r="IC10" s="10">
        <v>0.59168204741309838</v>
      </c>
      <c r="ID10" s="10">
        <v>0.70587298883146588</v>
      </c>
      <c r="IE10" s="10">
        <v>7.9033082599050092E-2</v>
      </c>
      <c r="IF10" s="10">
        <v>0.12260146177169864</v>
      </c>
      <c r="IG10" s="10">
        <v>2.7511436923707121E-2</v>
      </c>
      <c r="IH10" s="10">
        <v>6.0983878044869003E-2</v>
      </c>
      <c r="II10" s="10">
        <v>4.4168745550220177E-2</v>
      </c>
      <c r="IJ10" s="10">
        <v>3.9091033956462115E-2</v>
      </c>
      <c r="IK10" s="10">
        <v>8.3567245245950966E-2</v>
      </c>
      <c r="IL10" s="10">
        <v>2.5582557123350579E-2</v>
      </c>
      <c r="IM10" s="10">
        <v>4.3708594548215622E-2</v>
      </c>
      <c r="IN10" s="10">
        <v>0.68271243011182858</v>
      </c>
      <c r="IO10" s="10">
        <v>0.98886159255382056</v>
      </c>
      <c r="IP10" s="10">
        <v>0.77854616048444392</v>
      </c>
      <c r="IQ10" s="10">
        <v>0.55002340384076942</v>
      </c>
      <c r="IR10" s="10">
        <v>0.72466462742166227</v>
      </c>
      <c r="IS10" s="10">
        <v>0.99902013192708883</v>
      </c>
      <c r="IT10" s="10">
        <v>0.79550867565807104</v>
      </c>
      <c r="IU10" s="10">
        <v>0.11583611406011023</v>
      </c>
      <c r="IV10" s="10">
        <v>3.675144102048028E-2</v>
      </c>
      <c r="IW10" s="10">
        <v>8.00768658841189E-2</v>
      </c>
      <c r="IX10" s="10">
        <v>0.75551514566435596</v>
      </c>
      <c r="IY10" s="10">
        <v>0.14945103937624496</v>
      </c>
      <c r="IZ10" s="10">
        <v>0.33858548506077046</v>
      </c>
      <c r="JA10" s="10">
        <v>3.0343442093286505E-2</v>
      </c>
      <c r="JB10" s="10">
        <v>2.9684725289358661E-2</v>
      </c>
      <c r="JC10" s="10">
        <v>7.4286100198134489E-2</v>
      </c>
      <c r="JD10" s="10">
        <v>5.5397409609363346E-2</v>
      </c>
      <c r="JE10" s="10">
        <v>0.12223232405779642</v>
      </c>
      <c r="JF10" s="10">
        <v>5.2375369502124479E-2</v>
      </c>
      <c r="JG10" s="10">
        <v>0.44890375765872514</v>
      </c>
      <c r="JH10" s="10">
        <v>7.5003789517157624E-2</v>
      </c>
      <c r="JI10" s="10">
        <v>6.5706711911119167E-2</v>
      </c>
      <c r="JJ10" s="10">
        <v>0.84299335906716277</v>
      </c>
      <c r="JK10" s="10">
        <v>0.41240751969375999</v>
      </c>
      <c r="JL10" s="10">
        <v>0.62016845526089859</v>
      </c>
      <c r="JM10" s="10">
        <v>4.5905511169938434E-2</v>
      </c>
      <c r="JN10" s="10">
        <v>0.21886473783808849</v>
      </c>
      <c r="JO10" s="10">
        <v>0.39225418869328621</v>
      </c>
      <c r="JP10" s="10">
        <v>2.9930592209584776E-2</v>
      </c>
      <c r="JQ10" s="10">
        <v>0.70895545342334343</v>
      </c>
      <c r="JR10" s="10">
        <v>0.21823953034617072</v>
      </c>
      <c r="JS10" s="10">
        <v>0.92483147588102232</v>
      </c>
      <c r="JT10" s="10">
        <v>0.64802813977801654</v>
      </c>
      <c r="JU10" s="10">
        <v>4.5133215756620985E-2</v>
      </c>
      <c r="JV10" s="10">
        <v>2.7511436923707121E-2</v>
      </c>
      <c r="JW10" s="10">
        <v>5.891850152689132E-2</v>
      </c>
      <c r="JX10" s="10">
        <v>4.3290535457332309E-2</v>
      </c>
      <c r="JY10" s="10">
        <v>1.9880520718212794E-2</v>
      </c>
      <c r="JZ10" s="11">
        <v>39</v>
      </c>
      <c r="KA10" s="11">
        <v>1</v>
      </c>
      <c r="KB10" s="11">
        <v>0</v>
      </c>
      <c r="KC10" s="11">
        <v>0</v>
      </c>
      <c r="KD10" s="1"/>
      <c r="KE10" s="1"/>
      <c r="KF10" s="1"/>
      <c r="KG10" s="1"/>
      <c r="KH10" s="1"/>
      <c r="KI10" s="1"/>
      <c r="KJ10" s="11"/>
      <c r="KK10" s="11"/>
      <c r="KL10" s="11"/>
      <c r="KM10" s="11"/>
      <c r="KN10" s="1"/>
      <c r="KO10" s="1"/>
      <c r="KP10" s="1"/>
      <c r="KQ10" s="1"/>
      <c r="KR10" s="1"/>
    </row>
    <row r="11" spans="1:304" s="12" customFormat="1" ht="15" customHeight="1" x14ac:dyDescent="0.25">
      <c r="A11" s="9">
        <v>1</v>
      </c>
      <c r="B11" s="9" t="s">
        <v>534</v>
      </c>
      <c r="C11" s="9" t="s">
        <v>556</v>
      </c>
      <c r="D11" s="9" t="s">
        <v>557</v>
      </c>
      <c r="E11" s="9" t="s">
        <v>558</v>
      </c>
      <c r="F11" s="10">
        <v>0.31976701113361289</v>
      </c>
      <c r="G11" s="10">
        <v>0.87828727599385625</v>
      </c>
      <c r="H11" s="10">
        <v>9.1982858156501923E-2</v>
      </c>
      <c r="I11" s="10">
        <v>0.64160643964384534</v>
      </c>
      <c r="J11" s="10">
        <v>0.94433622362657288</v>
      </c>
      <c r="K11" s="10">
        <v>0.36337919480330216</v>
      </c>
      <c r="L11" s="10">
        <v>0.29318849005255043</v>
      </c>
      <c r="M11" s="10">
        <v>0.60917820047970128</v>
      </c>
      <c r="N11" s="10">
        <v>0.24469967257664163</v>
      </c>
      <c r="O11" s="10">
        <v>0.15974692986487574</v>
      </c>
      <c r="P11" s="10">
        <v>0.45028011425937275</v>
      </c>
      <c r="Q11" s="10">
        <v>0.88430372348501296</v>
      </c>
      <c r="R11" s="10">
        <v>0.64968865916725616</v>
      </c>
      <c r="S11" s="10">
        <v>0.27222405483166667</v>
      </c>
      <c r="T11" s="10">
        <v>0.45310553009397347</v>
      </c>
      <c r="U11" s="10">
        <v>0.9715258460203362</v>
      </c>
      <c r="V11" s="10">
        <v>6.9452720445910582E-2</v>
      </c>
      <c r="W11" s="10">
        <v>0.95522533307718183</v>
      </c>
      <c r="X11" s="10">
        <v>0.58401183992139716</v>
      </c>
      <c r="Y11" s="10">
        <v>0.74872226925339069</v>
      </c>
      <c r="Z11" s="10">
        <v>0.83190638829343777</v>
      </c>
      <c r="AA11" s="10">
        <v>0.23761216428590953</v>
      </c>
      <c r="AB11" s="10">
        <v>0.84635021294536927</v>
      </c>
      <c r="AC11" s="10">
        <v>0.99081038650194819</v>
      </c>
      <c r="AD11" s="10">
        <v>0.11514851794486289</v>
      </c>
      <c r="AE11" s="10">
        <v>0.28933393150671183</v>
      </c>
      <c r="AF11" s="10">
        <v>0.89343340093317503</v>
      </c>
      <c r="AG11" s="10">
        <v>0.72877157832955453</v>
      </c>
      <c r="AH11" s="10">
        <v>0.3660611574556949</v>
      </c>
      <c r="AI11" s="10">
        <v>0.59189334484529932</v>
      </c>
      <c r="AJ11" s="10">
        <v>0.86855424591888541</v>
      </c>
      <c r="AK11" s="10">
        <v>0.91657252221995889</v>
      </c>
      <c r="AL11" s="10">
        <v>0.73549833726724867</v>
      </c>
      <c r="AM11" s="10">
        <v>0.21537188264366716</v>
      </c>
      <c r="AN11" s="10">
        <v>0.47167104078276434</v>
      </c>
      <c r="AO11" s="10">
        <v>0.78018444443579316</v>
      </c>
      <c r="AP11" s="10">
        <v>0.83315803525430632</v>
      </c>
      <c r="AQ11" s="10">
        <v>0.70808104979857911</v>
      </c>
      <c r="AR11" s="10">
        <v>0.9417839833950663</v>
      </c>
      <c r="AS11" s="10">
        <v>0.73484513833361342</v>
      </c>
      <c r="AT11" s="10">
        <v>0.8839722884474307</v>
      </c>
      <c r="AU11" s="10">
        <v>0.92714559726831247</v>
      </c>
      <c r="AV11" s="10">
        <v>0.95227990845199395</v>
      </c>
      <c r="AW11" s="10">
        <v>0.77950311036149333</v>
      </c>
      <c r="AX11" s="10">
        <v>0.96618364684474267</v>
      </c>
      <c r="AY11" s="10">
        <v>0.72047492136533875</v>
      </c>
      <c r="AZ11" s="10">
        <v>0.83654145585214612</v>
      </c>
      <c r="BA11" s="10">
        <v>0.9658555784046392</v>
      </c>
      <c r="BB11" s="10">
        <v>0.38823777079383925</v>
      </c>
      <c r="BC11" s="10">
        <v>0.99427964091408905</v>
      </c>
      <c r="BD11" s="10">
        <v>0.11562328416217708</v>
      </c>
      <c r="BE11" s="10">
        <v>0.13628298065753461</v>
      </c>
      <c r="BF11" s="10">
        <v>0.22075262898496259</v>
      </c>
      <c r="BG11" s="10">
        <v>0.1061998732000539</v>
      </c>
      <c r="BH11" s="10">
        <v>0.13427975857732685</v>
      </c>
      <c r="BI11" s="10">
        <v>0.23516422402172615</v>
      </c>
      <c r="BJ11" s="10">
        <v>7.8329453717008335E-2</v>
      </c>
      <c r="BK11" s="10">
        <v>0.12243164149760212</v>
      </c>
      <c r="BL11" s="10">
        <v>0.20032975876524314</v>
      </c>
      <c r="BM11" s="10">
        <v>0.25367665689126984</v>
      </c>
      <c r="BN11" s="10">
        <v>0.15389648966887587</v>
      </c>
      <c r="BO11" s="10">
        <v>0.12354013733075864</v>
      </c>
      <c r="BP11" s="10">
        <v>2.6217905473255979E-2</v>
      </c>
      <c r="BQ11" s="10">
        <v>0.71173932881795954</v>
      </c>
      <c r="BR11" s="10">
        <v>0.12998104355532164</v>
      </c>
      <c r="BS11" s="10">
        <v>0.8388727042937455</v>
      </c>
      <c r="BT11" s="10">
        <v>0.27677276298369885</v>
      </c>
      <c r="BU11" s="10">
        <v>5.6133604688350235E-2</v>
      </c>
      <c r="BV11" s="10">
        <v>0.47647188950209818</v>
      </c>
      <c r="BW11" s="10">
        <v>6.4302881714869073E-2</v>
      </c>
      <c r="BX11" s="10">
        <v>0.27173886794821378</v>
      </c>
      <c r="BY11" s="10">
        <v>0.57630203091591947</v>
      </c>
      <c r="BZ11" s="10">
        <v>0.55046489722737535</v>
      </c>
      <c r="CA11" s="10">
        <v>0.6398045963012875</v>
      </c>
      <c r="CB11" s="10">
        <v>0.39975873572157894</v>
      </c>
      <c r="CC11" s="10">
        <v>0.28042524800680291</v>
      </c>
      <c r="CD11" s="10">
        <v>0.82298223332063736</v>
      </c>
      <c r="CE11" s="10">
        <v>0.54180724317994655</v>
      </c>
      <c r="CF11" s="10">
        <v>0.88666076451047626</v>
      </c>
      <c r="CG11" s="10">
        <v>0.16048714156310781</v>
      </c>
      <c r="CH11" s="10">
        <v>0.12282081717508261</v>
      </c>
      <c r="CI11" s="10">
        <v>0.84656668239948518</v>
      </c>
      <c r="CJ11" s="10">
        <v>0.32703354956130581</v>
      </c>
      <c r="CK11" s="10">
        <v>0.18597687631060605</v>
      </c>
      <c r="CL11" s="10">
        <v>0.90119958653541565</v>
      </c>
      <c r="CM11" s="10">
        <v>0.66435636598708325</v>
      </c>
      <c r="CN11" s="10">
        <v>0.12557141690768364</v>
      </c>
      <c r="CO11" s="10">
        <v>0.11011302323319977</v>
      </c>
      <c r="CP11" s="10">
        <v>0.49269713320590558</v>
      </c>
      <c r="CQ11" s="10">
        <v>3.5237318542080988E-2</v>
      </c>
      <c r="CR11" s="10">
        <v>0.15677850787805345</v>
      </c>
      <c r="CS11" s="10">
        <v>0.27487575968019767</v>
      </c>
      <c r="CT11" s="10">
        <v>0.22654035148332372</v>
      </c>
      <c r="CU11" s="10">
        <v>0.18226587635312941</v>
      </c>
      <c r="CV11" s="10">
        <v>7.4221650852390006E-2</v>
      </c>
      <c r="CW11" s="10">
        <v>0.15588273457114241</v>
      </c>
      <c r="CX11" s="10">
        <v>0.82623200762870697</v>
      </c>
      <c r="CY11" s="10">
        <v>0.3881888607187769</v>
      </c>
      <c r="CZ11" s="10">
        <v>0.19065053565582329</v>
      </c>
      <c r="DA11" s="10">
        <v>0.17925149942873189</v>
      </c>
      <c r="DB11" s="10">
        <v>0.22490525525417951</v>
      </c>
      <c r="DC11" s="10">
        <v>0.25510428104324873</v>
      </c>
      <c r="DD11" s="10">
        <v>0.2281458260689698</v>
      </c>
      <c r="DE11" s="10">
        <v>6.319272543513009E-2</v>
      </c>
      <c r="DF11" s="10">
        <v>0.33884160304632116</v>
      </c>
      <c r="DG11" s="10">
        <v>0.87986195759319852</v>
      </c>
      <c r="DH11" s="10">
        <v>0.12461564372046692</v>
      </c>
      <c r="DI11" s="10">
        <v>0.11775645037338245</v>
      </c>
      <c r="DJ11" s="10">
        <v>0.27408274790338355</v>
      </c>
      <c r="DK11" s="10">
        <v>0.21796173627970786</v>
      </c>
      <c r="DL11" s="10">
        <v>0.54539066001920045</v>
      </c>
      <c r="DM11" s="10">
        <v>0.16771713136706978</v>
      </c>
      <c r="DN11" s="10">
        <v>0.14827496359439743</v>
      </c>
      <c r="DO11" s="10">
        <v>0.16778004906825406</v>
      </c>
      <c r="DP11" s="10">
        <v>7.0795824778405014E-2</v>
      </c>
      <c r="DQ11" s="10">
        <v>0.20621737859622163</v>
      </c>
      <c r="DR11" s="10">
        <v>0.36673406420098276</v>
      </c>
      <c r="DS11" s="10">
        <v>0.88293412257485659</v>
      </c>
      <c r="DT11" s="10">
        <v>0.54604413027271081</v>
      </c>
      <c r="DU11" s="10">
        <v>0.15323405821798047</v>
      </c>
      <c r="DV11" s="10">
        <v>0.16370931118518953</v>
      </c>
      <c r="DW11" s="10">
        <v>0.35491196198473596</v>
      </c>
      <c r="DX11" s="10">
        <v>0.51823587845575103</v>
      </c>
      <c r="DY11" s="10">
        <v>0.19004114908947184</v>
      </c>
      <c r="DZ11" s="10">
        <v>0.6958494859067389</v>
      </c>
      <c r="EA11" s="10">
        <v>0.20290962153011993</v>
      </c>
      <c r="EB11" s="10">
        <v>0.40736074632269936</v>
      </c>
      <c r="EC11" s="10">
        <v>0.2160756187489189</v>
      </c>
      <c r="ED11" s="10">
        <v>0.93007818868262593</v>
      </c>
      <c r="EE11" s="10">
        <v>0.29364775195409348</v>
      </c>
      <c r="EF11" s="10">
        <v>6.8433178100632625E-2</v>
      </c>
      <c r="EG11" s="10">
        <v>0.95564635556360067</v>
      </c>
      <c r="EH11" s="10">
        <v>0.96260009474250019</v>
      </c>
      <c r="EI11" s="10">
        <v>0.6091250780674764</v>
      </c>
      <c r="EJ11" s="10">
        <v>0.53996165733245682</v>
      </c>
      <c r="EK11" s="10">
        <v>0.68781812243371676</v>
      </c>
      <c r="EL11" s="10">
        <v>0.17932771912758785</v>
      </c>
      <c r="EM11" s="10">
        <v>0.31103976107533871</v>
      </c>
      <c r="EN11" s="10">
        <v>0.11303446903231219</v>
      </c>
      <c r="EO11" s="10">
        <v>0.10804313341432911</v>
      </c>
      <c r="EP11" s="10">
        <v>0.16547484543133542</v>
      </c>
      <c r="EQ11" s="10">
        <v>0.2452619684277127</v>
      </c>
      <c r="ER11" s="10">
        <v>0.12013623746567621</v>
      </c>
      <c r="ES11" s="10">
        <v>0.67597399411970782</v>
      </c>
      <c r="ET11" s="10">
        <v>0.58228738924907031</v>
      </c>
      <c r="EU11" s="10">
        <v>0.65974777219095548</v>
      </c>
      <c r="EV11" s="10">
        <v>0.62961477618180506</v>
      </c>
      <c r="EW11" s="10">
        <v>0.3532356038201333</v>
      </c>
      <c r="EX11" s="10">
        <v>0.18114537679067855</v>
      </c>
      <c r="EY11" s="10">
        <v>0.44584848421709233</v>
      </c>
      <c r="EZ11" s="10">
        <v>0.56612427518444353</v>
      </c>
      <c r="FA11" s="10">
        <v>0.47499826819071267</v>
      </c>
      <c r="FB11" s="10">
        <v>0.36254160860376361</v>
      </c>
      <c r="FC11" s="10">
        <v>0.31445008552802989</v>
      </c>
      <c r="FD11" s="10">
        <v>0.34018053106904811</v>
      </c>
      <c r="FE11" s="10">
        <v>0.63829115009237181</v>
      </c>
      <c r="FF11" s="10">
        <v>0.30415177511918873</v>
      </c>
      <c r="FG11" s="10">
        <v>0.10836713829398614</v>
      </c>
      <c r="FH11" s="10">
        <v>0.32053167693904494</v>
      </c>
      <c r="FI11" s="10">
        <v>0.81295984854678816</v>
      </c>
      <c r="FJ11" s="10">
        <v>0.45464950455301945</v>
      </c>
      <c r="FK11" s="10">
        <v>0.44456786884400534</v>
      </c>
      <c r="FL11" s="10">
        <v>0.34620790333815565</v>
      </c>
      <c r="FM11" s="10">
        <v>0.15404155127586644</v>
      </c>
      <c r="FN11" s="10">
        <v>0.85609440437750461</v>
      </c>
      <c r="FO11" s="10">
        <v>0.60103326384571809</v>
      </c>
      <c r="FP11" s="10">
        <v>0.7220032049267946</v>
      </c>
      <c r="FQ11" s="10">
        <v>0.98259146923380691</v>
      </c>
      <c r="FR11" s="10">
        <v>0.59043380030488724</v>
      </c>
      <c r="FS11" s="10">
        <v>0.74517029017940906</v>
      </c>
      <c r="FT11" s="10">
        <v>0.31093899373895678</v>
      </c>
      <c r="FU11" s="10">
        <v>0.94593256377891943</v>
      </c>
      <c r="FV11" s="10">
        <v>0.27632241103142213</v>
      </c>
      <c r="FW11" s="10">
        <v>0.20136420358263635</v>
      </c>
      <c r="FX11" s="10">
        <v>0.27589073740786108</v>
      </c>
      <c r="FY11" s="10">
        <v>0.34544744821051454</v>
      </c>
      <c r="FZ11" s="10">
        <v>0.1913800219587049</v>
      </c>
      <c r="GA11" s="10">
        <v>0.31609875809429383</v>
      </c>
      <c r="GB11" s="10">
        <v>0.58350827422724505</v>
      </c>
      <c r="GC11" s="10">
        <v>0.22660619158644837</v>
      </c>
      <c r="GD11" s="10">
        <v>0.27726257128576537</v>
      </c>
      <c r="GE11" s="10">
        <v>0.67456658336793585</v>
      </c>
      <c r="GF11" s="10">
        <v>0.52967274387289442</v>
      </c>
      <c r="GG11" s="10">
        <v>0.20778999237988646</v>
      </c>
      <c r="GH11" s="10">
        <v>0.27708340592797986</v>
      </c>
      <c r="GI11" s="10">
        <v>0.14924692607253318</v>
      </c>
      <c r="GJ11" s="10">
        <v>0.12375749009262957</v>
      </c>
      <c r="GK11" s="10">
        <v>0.34144509582081106</v>
      </c>
      <c r="GL11" s="10">
        <v>0.47540804768098843</v>
      </c>
      <c r="GM11" s="10">
        <v>0.53849633502409611</v>
      </c>
      <c r="GN11" s="10">
        <v>0.10452597340045057</v>
      </c>
      <c r="GO11" s="10">
        <v>0.33920056430518297</v>
      </c>
      <c r="GP11" s="10">
        <v>0.3841069977480448</v>
      </c>
      <c r="GQ11" s="10">
        <v>5.7621437799897451E-2</v>
      </c>
      <c r="GR11" s="10">
        <v>0.78259900994448228</v>
      </c>
      <c r="GS11" s="10">
        <v>0.75407163140546407</v>
      </c>
      <c r="GT11" s="10">
        <v>0.27872761764839338</v>
      </c>
      <c r="GU11" s="10">
        <v>0.11044712184162568</v>
      </c>
      <c r="GV11" s="10">
        <v>0.67941078154860146</v>
      </c>
      <c r="GW11" s="10">
        <v>0.42635654747016283</v>
      </c>
      <c r="GX11" s="10">
        <v>0.6748688855578342</v>
      </c>
      <c r="GY11" s="10">
        <v>0.28601335550839602</v>
      </c>
      <c r="GZ11" s="10">
        <v>9.8357631812873325E-2</v>
      </c>
      <c r="HA11" s="10">
        <v>0.73476638514463022</v>
      </c>
      <c r="HB11" s="10">
        <v>6.2421282051209483E-2</v>
      </c>
      <c r="HC11" s="10">
        <v>0.14239189842052685</v>
      </c>
      <c r="HD11" s="10">
        <v>0.35270045592884691</v>
      </c>
      <c r="HE11" s="10">
        <v>0.19991421045067809</v>
      </c>
      <c r="HF11" s="10">
        <v>0.21209989048516986</v>
      </c>
      <c r="HG11" s="10">
        <v>0.66781807752745315</v>
      </c>
      <c r="HH11" s="10">
        <v>0.54905415489921072</v>
      </c>
      <c r="HI11" s="10">
        <v>0.1177423240084076</v>
      </c>
      <c r="HJ11" s="10">
        <v>9.7962820803761244E-2</v>
      </c>
      <c r="HK11" s="10">
        <v>0.27390963383109512</v>
      </c>
      <c r="HL11" s="10">
        <v>0.29982552948995062</v>
      </c>
      <c r="HM11" s="10">
        <v>0.92896776132371262</v>
      </c>
      <c r="HN11" s="10">
        <v>0.82901216344520168</v>
      </c>
      <c r="HO11" s="10">
        <v>0.49688921735049585</v>
      </c>
      <c r="HP11" s="10">
        <v>0.71026372625981349</v>
      </c>
      <c r="HQ11" s="10">
        <v>0.31742552828936349</v>
      </c>
      <c r="HR11" s="10">
        <v>6.3791363350187119E-2</v>
      </c>
      <c r="HS11" s="10">
        <v>0.5932565327675634</v>
      </c>
      <c r="HT11" s="10">
        <v>0.9418090638487604</v>
      </c>
      <c r="HU11" s="10">
        <v>0.32035657923719391</v>
      </c>
      <c r="HV11" s="10">
        <v>0.45435775156073155</v>
      </c>
      <c r="HW11" s="10">
        <v>0.64953908529139293</v>
      </c>
      <c r="HX11" s="10">
        <v>0.54303399551158016</v>
      </c>
      <c r="HY11" s="10">
        <v>0.8399828675417409</v>
      </c>
      <c r="HZ11" s="10">
        <v>0.48210520208524943</v>
      </c>
      <c r="IA11" s="10">
        <v>0.71655547712464451</v>
      </c>
      <c r="IB11" s="10">
        <v>0.62152666136226198</v>
      </c>
      <c r="IC11" s="10">
        <v>0.16301780611708391</v>
      </c>
      <c r="ID11" s="10">
        <v>0.17168558659797103</v>
      </c>
      <c r="IE11" s="10">
        <v>7.3724463679661609E-2</v>
      </c>
      <c r="IF11" s="10">
        <v>0.22306858834805837</v>
      </c>
      <c r="IG11" s="10">
        <v>5.0056883653406894E-2</v>
      </c>
      <c r="IH11" s="10">
        <v>8.7211440107064539E-2</v>
      </c>
      <c r="II11" s="10">
        <v>0.12464855504434305</v>
      </c>
      <c r="IJ11" s="10">
        <v>4.677661511743577E-2</v>
      </c>
      <c r="IK11" s="10">
        <v>0.16362537312553216</v>
      </c>
      <c r="IL11" s="10">
        <v>4.8914522646796708E-2</v>
      </c>
      <c r="IM11" s="10">
        <v>0.19659785288341017</v>
      </c>
      <c r="IN11" s="10">
        <v>0.7776390953107305</v>
      </c>
      <c r="IO11" s="10">
        <v>0.96616661053051556</v>
      </c>
      <c r="IP11" s="10">
        <v>0.95721987714576373</v>
      </c>
      <c r="IQ11" s="10">
        <v>9.1982858156501923E-2</v>
      </c>
      <c r="IR11" s="10">
        <v>0.85834068546083808</v>
      </c>
      <c r="IS11" s="10">
        <v>0.98493296852383816</v>
      </c>
      <c r="IT11" s="10">
        <v>0.99427964091408905</v>
      </c>
      <c r="IU11" s="10">
        <v>0.12416383972008545</v>
      </c>
      <c r="IV11" s="10">
        <v>0.15462222508769718</v>
      </c>
      <c r="IW11" s="10">
        <v>0.55472178642634806</v>
      </c>
      <c r="IX11" s="10">
        <v>6.4342541875703846E-2</v>
      </c>
      <c r="IY11" s="10">
        <v>0.71625816833869349</v>
      </c>
      <c r="IZ11" s="10">
        <v>0.2369792164932614</v>
      </c>
      <c r="JA11" s="10">
        <v>7.7529956283479973E-2</v>
      </c>
      <c r="JB11" s="10">
        <v>7.1548003640313731E-2</v>
      </c>
      <c r="JC11" s="10">
        <v>0.13624368965807615</v>
      </c>
      <c r="JD11" s="10">
        <v>0.17517474832812679</v>
      </c>
      <c r="JE11" s="10">
        <v>0.73901379787923127</v>
      </c>
      <c r="JF11" s="10">
        <v>0.73538687416304871</v>
      </c>
      <c r="JG11" s="10">
        <v>0.56322560486318485</v>
      </c>
      <c r="JH11" s="10">
        <v>0.16901681336022503</v>
      </c>
      <c r="JI11" s="10">
        <v>0.7389713520590786</v>
      </c>
      <c r="JJ11" s="10">
        <v>0.42782850171695674</v>
      </c>
      <c r="JK11" s="10">
        <v>0.53310503720027991</v>
      </c>
      <c r="JL11" s="10">
        <v>0.22195680205430734</v>
      </c>
      <c r="JM11" s="10">
        <v>0.19619406690066943</v>
      </c>
      <c r="JN11" s="10">
        <v>0.24938285517756359</v>
      </c>
      <c r="JO11" s="10">
        <v>0.67024632986774724</v>
      </c>
      <c r="JP11" s="10">
        <v>0.53954936233756379</v>
      </c>
      <c r="JQ11" s="10">
        <v>0.44441937795179098</v>
      </c>
      <c r="JR11" s="10">
        <v>0.84188993866654216</v>
      </c>
      <c r="JS11" s="10">
        <v>0.76118027462485138</v>
      </c>
      <c r="JT11" s="10">
        <v>0.16657455152432446</v>
      </c>
      <c r="JU11" s="10">
        <v>7.3792269309644457E-2</v>
      </c>
      <c r="JV11" s="10">
        <v>5.0056883653406894E-2</v>
      </c>
      <c r="JW11" s="10">
        <v>9.2552446659095497E-2</v>
      </c>
      <c r="JX11" s="10">
        <v>5.6428106046309677E-2</v>
      </c>
      <c r="JY11" s="10">
        <v>4.9383929068042946E-2</v>
      </c>
      <c r="JZ11" s="11">
        <v>5</v>
      </c>
      <c r="KA11" s="11">
        <v>0</v>
      </c>
      <c r="KB11" s="11">
        <v>0</v>
      </c>
      <c r="KC11" s="11">
        <v>0</v>
      </c>
      <c r="KD11" s="1"/>
      <c r="KE11" s="1"/>
      <c r="KF11" s="1"/>
      <c r="KG11" s="1"/>
      <c r="KH11" s="1"/>
      <c r="KI11" s="1"/>
      <c r="KJ11" s="11"/>
      <c r="KK11" s="11"/>
      <c r="KL11" s="11"/>
      <c r="KM11" s="11"/>
      <c r="KN11" s="1"/>
      <c r="KO11" s="1"/>
      <c r="KP11" s="1"/>
      <c r="KQ11" s="1"/>
      <c r="KR11" s="1"/>
    </row>
    <row r="12" spans="1:304" s="12" customFormat="1" ht="15" customHeight="1" x14ac:dyDescent="0.25">
      <c r="A12" s="9">
        <v>1</v>
      </c>
      <c r="B12" s="9" t="s">
        <v>534</v>
      </c>
      <c r="C12" s="9" t="s">
        <v>559</v>
      </c>
      <c r="D12" s="9" t="s">
        <v>560</v>
      </c>
      <c r="E12" s="9" t="s">
        <v>561</v>
      </c>
      <c r="F12" s="10">
        <v>0.43863103442305917</v>
      </c>
      <c r="G12" s="10">
        <v>0.38677386041323569</v>
      </c>
      <c r="H12" s="10">
        <v>0.7882389531254359</v>
      </c>
      <c r="I12" s="10">
        <v>0.41212858339084546</v>
      </c>
      <c r="J12" s="10">
        <v>0.58913584891490056</v>
      </c>
      <c r="K12" s="10">
        <v>7.8970705386022123E-3</v>
      </c>
      <c r="L12" s="10">
        <v>8.6563850549597379E-2</v>
      </c>
      <c r="M12" s="10">
        <v>6.8813279546327655E-2</v>
      </c>
      <c r="N12" s="10">
        <v>0.53645442817886368</v>
      </c>
      <c r="O12" s="10">
        <v>0.24025904469481138</v>
      </c>
      <c r="P12" s="10">
        <v>0.14183576513359691</v>
      </c>
      <c r="Q12" s="10">
        <v>0.39263054430792943</v>
      </c>
      <c r="R12" s="10">
        <v>0.42302844336531331</v>
      </c>
      <c r="S12" s="10">
        <v>0.30766545544727081</v>
      </c>
      <c r="T12" s="10">
        <v>4.239669928297659E-2</v>
      </c>
      <c r="U12" s="10">
        <v>0.47428652165724494</v>
      </c>
      <c r="V12" s="10">
        <v>6.6625641986294377E-3</v>
      </c>
      <c r="W12" s="10">
        <v>0.21449826530827931</v>
      </c>
      <c r="X12" s="10">
        <v>0.13526593930301753</v>
      </c>
      <c r="Y12" s="10">
        <v>0.41396979915036225</v>
      </c>
      <c r="Z12" s="10">
        <v>0.50836171486790782</v>
      </c>
      <c r="AA12" s="10">
        <v>0.35761744981046617</v>
      </c>
      <c r="AB12" s="10">
        <v>0.48717048171388755</v>
      </c>
      <c r="AC12" s="10">
        <v>0.77233691216578781</v>
      </c>
      <c r="AD12" s="10">
        <v>0.35250010722835401</v>
      </c>
      <c r="AE12" s="10">
        <v>0.44139345741565106</v>
      </c>
      <c r="AF12" s="10">
        <v>0.49694715530377986</v>
      </c>
      <c r="AG12" s="10">
        <v>0.13432754034827021</v>
      </c>
      <c r="AH12" s="10">
        <v>0.10234258813334095</v>
      </c>
      <c r="AI12" s="10">
        <v>0.64813206577957494</v>
      </c>
      <c r="AJ12" s="10">
        <v>0.68495292373633987</v>
      </c>
      <c r="AK12" s="10">
        <v>0.65394279435475067</v>
      </c>
      <c r="AL12" s="10">
        <v>0.89759767463261797</v>
      </c>
      <c r="AM12" s="10">
        <v>0.79632425440574006</v>
      </c>
      <c r="AN12" s="10">
        <v>0.36121111948237372</v>
      </c>
      <c r="AO12" s="10">
        <v>0.67224352339857096</v>
      </c>
      <c r="AP12" s="10">
        <v>0.95277075681867074</v>
      </c>
      <c r="AQ12" s="10">
        <v>0.80253795982354792</v>
      </c>
      <c r="AR12" s="10">
        <v>0.84550635145465958</v>
      </c>
      <c r="AS12" s="10">
        <v>0.86554289120244798</v>
      </c>
      <c r="AT12" s="10">
        <v>0.69031340757353943</v>
      </c>
      <c r="AU12" s="10">
        <v>0.54943400599907966</v>
      </c>
      <c r="AV12" s="10">
        <v>0.47246848516666484</v>
      </c>
      <c r="AW12" s="10">
        <v>0.41342628297239248</v>
      </c>
      <c r="AX12" s="10">
        <v>0.7144249557239416</v>
      </c>
      <c r="AY12" s="10">
        <v>0.67463959276484475</v>
      </c>
      <c r="AZ12" s="10">
        <v>0.42455584917659051</v>
      </c>
      <c r="BA12" s="10">
        <v>0.57188760683943007</v>
      </c>
      <c r="BB12" s="10">
        <v>0.36923972895775858</v>
      </c>
      <c r="BC12" s="10">
        <v>0.27270168190648419</v>
      </c>
      <c r="BD12" s="10">
        <v>0.80944199121149285</v>
      </c>
      <c r="BE12" s="10">
        <v>0.75549265795458986</v>
      </c>
      <c r="BF12" s="10">
        <v>0.82658902307084747</v>
      </c>
      <c r="BG12" s="10">
        <v>0.58273238789124004</v>
      </c>
      <c r="BH12" s="10">
        <v>0.71630754834495591</v>
      </c>
      <c r="BI12" s="10">
        <v>0.77916855303116961</v>
      </c>
      <c r="BJ12" s="10">
        <v>0.62787768228481444</v>
      </c>
      <c r="BK12" s="10">
        <v>0.40898995285089113</v>
      </c>
      <c r="BL12" s="10">
        <v>0.45352268210887992</v>
      </c>
      <c r="BM12" s="10">
        <v>0.59495716112123964</v>
      </c>
      <c r="BN12" s="10">
        <v>0.84442826890576039</v>
      </c>
      <c r="BO12" s="10">
        <v>0.8072560276251961</v>
      </c>
      <c r="BP12" s="10">
        <v>9.4884063564604493E-2</v>
      </c>
      <c r="BQ12" s="10">
        <v>0.38189322421142968</v>
      </c>
      <c r="BR12" s="10">
        <v>0.98315190941015773</v>
      </c>
      <c r="BS12" s="10">
        <v>0.11399836272033607</v>
      </c>
      <c r="BT12" s="10">
        <v>0.36750210100528802</v>
      </c>
      <c r="BU12" s="10">
        <v>1.5934849336049484E-2</v>
      </c>
      <c r="BV12" s="10">
        <v>0.24882205876974522</v>
      </c>
      <c r="BW12" s="10">
        <v>0.32097098585820871</v>
      </c>
      <c r="BX12" s="10">
        <v>1.8688852979218906E-2</v>
      </c>
      <c r="BY12" s="10">
        <v>9.2605946203133341E-3</v>
      </c>
      <c r="BZ12" s="10">
        <v>0.22003997347897372</v>
      </c>
      <c r="CA12" s="10">
        <v>0.77741437091836296</v>
      </c>
      <c r="CB12" s="10">
        <v>0.54370582815782664</v>
      </c>
      <c r="CC12" s="10">
        <v>0.99302683868181474</v>
      </c>
      <c r="CD12" s="10">
        <v>0.85322261222059792</v>
      </c>
      <c r="CE12" s="10">
        <v>0.73966370189249631</v>
      </c>
      <c r="CF12" s="10">
        <v>0.99225052241404432</v>
      </c>
      <c r="CG12" s="10">
        <v>0.56781098519513784</v>
      </c>
      <c r="CH12" s="10">
        <v>0.6184593651171868</v>
      </c>
      <c r="CI12" s="10">
        <v>0.9223396975324305</v>
      </c>
      <c r="CJ12" s="10">
        <v>0.65754214507577502</v>
      </c>
      <c r="CK12" s="10">
        <v>0.76231338216108857</v>
      </c>
      <c r="CL12" s="10">
        <v>7.552713590532395E-2</v>
      </c>
      <c r="CM12" s="10">
        <v>2.7364392963918037E-2</v>
      </c>
      <c r="CN12" s="10">
        <v>0.25491642971043732</v>
      </c>
      <c r="CO12" s="10">
        <v>2.779606991334976E-2</v>
      </c>
      <c r="CP12" s="10">
        <v>0.633562893915115</v>
      </c>
      <c r="CQ12" s="10">
        <v>0.78807906222508906</v>
      </c>
      <c r="CR12" s="10">
        <v>0.77255746549884374</v>
      </c>
      <c r="CS12" s="10">
        <v>0.72966732465879836</v>
      </c>
      <c r="CT12" s="10">
        <v>0.4617582101262202</v>
      </c>
      <c r="CU12" s="10">
        <v>0.27743386602117015</v>
      </c>
      <c r="CV12" s="10">
        <v>0.46396758560850759</v>
      </c>
      <c r="CW12" s="10">
        <v>0.92844714165759545</v>
      </c>
      <c r="CX12" s="10">
        <v>0.3977184369263177</v>
      </c>
      <c r="CY12" s="10">
        <v>0.55482322359938951</v>
      </c>
      <c r="CZ12" s="10">
        <v>0.41847188490920961</v>
      </c>
      <c r="DA12" s="10">
        <v>0.50721504723084432</v>
      </c>
      <c r="DB12" s="10">
        <v>0.59353429892037846</v>
      </c>
      <c r="DC12" s="10">
        <v>0.46254585611977583</v>
      </c>
      <c r="DD12" s="10">
        <v>0.25658065967209814</v>
      </c>
      <c r="DE12" s="10">
        <v>0.6487450847962819</v>
      </c>
      <c r="DF12" s="10">
        <v>0.13541236378913707</v>
      </c>
      <c r="DG12" s="10">
        <v>0.4689143685034407</v>
      </c>
      <c r="DH12" s="10">
        <v>0.56964027487860425</v>
      </c>
      <c r="DI12" s="10">
        <v>0.62009395455248639</v>
      </c>
      <c r="DJ12" s="10">
        <v>0.55612232747477863</v>
      </c>
      <c r="DK12" s="10">
        <v>0.77959985622965156</v>
      </c>
      <c r="DL12" s="10">
        <v>0.70617539205078794</v>
      </c>
      <c r="DM12" s="10">
        <v>0.68748125023206685</v>
      </c>
      <c r="DN12" s="10">
        <v>0.81626618215787983</v>
      </c>
      <c r="DO12" s="10">
        <v>0.65803595333463716</v>
      </c>
      <c r="DP12" s="10">
        <v>0.56987514595065658</v>
      </c>
      <c r="DQ12" s="10">
        <v>0.62671362657703367</v>
      </c>
      <c r="DR12" s="10">
        <v>0.43769864951001791</v>
      </c>
      <c r="DS12" s="10">
        <v>0.39112503159080469</v>
      </c>
      <c r="DT12" s="10">
        <v>0.49459178695141193</v>
      </c>
      <c r="DU12" s="10">
        <v>0.48680125678239117</v>
      </c>
      <c r="DV12" s="10">
        <v>0.53454437375261077</v>
      </c>
      <c r="DW12" s="10">
        <v>0.52811174398845551</v>
      </c>
      <c r="DX12" s="10">
        <v>0.56291579869694375</v>
      </c>
      <c r="DY12" s="10">
        <v>0.59996178358287211</v>
      </c>
      <c r="DZ12" s="10">
        <v>0.32630018878261502</v>
      </c>
      <c r="EA12" s="10">
        <v>0.54009902005749311</v>
      </c>
      <c r="EB12" s="10">
        <v>0.29530366493262716</v>
      </c>
      <c r="EC12" s="10">
        <v>0.6034894233278445</v>
      </c>
      <c r="ED12" s="10">
        <v>3.5996297253164639E-2</v>
      </c>
      <c r="EE12" s="10">
        <v>3.8068370375230268E-2</v>
      </c>
      <c r="EF12" s="10">
        <v>0.41113574486411286</v>
      </c>
      <c r="EG12" s="10">
        <v>0.30375944875258859</v>
      </c>
      <c r="EH12" s="10">
        <v>0.16498892472033053</v>
      </c>
      <c r="EI12" s="10">
        <v>0.47363076117711067</v>
      </c>
      <c r="EJ12" s="10">
        <v>0.80908814993264144</v>
      </c>
      <c r="EK12" s="10">
        <v>0.91907380123496496</v>
      </c>
      <c r="EL12" s="10">
        <v>0.75229089290617424</v>
      </c>
      <c r="EM12" s="10">
        <v>0.71635855573692331</v>
      </c>
      <c r="EN12" s="10">
        <v>0.6748782243221263</v>
      </c>
      <c r="EO12" s="10">
        <v>0.67949163951650271</v>
      </c>
      <c r="EP12" s="10">
        <v>0.72023529391126484</v>
      </c>
      <c r="EQ12" s="10">
        <v>0.71100793077585034</v>
      </c>
      <c r="ER12" s="10">
        <v>0.1873759029806624</v>
      </c>
      <c r="ES12" s="10">
        <v>0.16749819684485281</v>
      </c>
      <c r="ET12" s="10">
        <v>0.23508597616634141</v>
      </c>
      <c r="EU12" s="10">
        <v>0.8781015537756971</v>
      </c>
      <c r="EV12" s="10">
        <v>0.2845715950488415</v>
      </c>
      <c r="EW12" s="10">
        <v>0.70856894893009925</v>
      </c>
      <c r="EX12" s="10">
        <v>0.38324034750879532</v>
      </c>
      <c r="EY12" s="10">
        <v>0.3342493463054147</v>
      </c>
      <c r="EZ12" s="10">
        <v>0.60377834520801665</v>
      </c>
      <c r="FA12" s="10">
        <v>0.9817335419062021</v>
      </c>
      <c r="FB12" s="10">
        <v>0.357997216732302</v>
      </c>
      <c r="FC12" s="10">
        <v>0.49742422879180714</v>
      </c>
      <c r="FD12" s="10">
        <v>0.73548037773231312</v>
      </c>
      <c r="FE12" s="10">
        <v>0.79910232123876601</v>
      </c>
      <c r="FF12" s="10">
        <v>0.10686098958760111</v>
      </c>
      <c r="FG12" s="10">
        <v>7.7861795191827857E-2</v>
      </c>
      <c r="FH12" s="10">
        <v>3.6435087282407311E-2</v>
      </c>
      <c r="FI12" s="10">
        <v>0.73987431330801634</v>
      </c>
      <c r="FJ12" s="10">
        <v>0.97813097568192142</v>
      </c>
      <c r="FK12" s="10">
        <v>0.81372299681240556</v>
      </c>
      <c r="FL12" s="10">
        <v>0.88843519416735983</v>
      </c>
      <c r="FM12" s="10">
        <v>0.90662549921235802</v>
      </c>
      <c r="FN12" s="10">
        <v>0.39798686906377312</v>
      </c>
      <c r="FO12" s="10">
        <v>0.57203245784677725</v>
      </c>
      <c r="FP12" s="10">
        <v>0.21883174970379318</v>
      </c>
      <c r="FQ12" s="10">
        <v>0.66434495364377566</v>
      </c>
      <c r="FR12" s="10">
        <v>0.69452292251405567</v>
      </c>
      <c r="FS12" s="10">
        <v>0.38354620500799164</v>
      </c>
      <c r="FT12" s="10">
        <v>0.19396341586964755</v>
      </c>
      <c r="FU12" s="10">
        <v>0.67972609562793451</v>
      </c>
      <c r="FV12" s="10">
        <v>0.15976214865146468</v>
      </c>
      <c r="FW12" s="10">
        <v>0.78212028357168761</v>
      </c>
      <c r="FX12" s="10">
        <v>0.59273831976441116</v>
      </c>
      <c r="FY12" s="10">
        <v>0.97483071317674874</v>
      </c>
      <c r="FZ12" s="10">
        <v>0.92445711956505083</v>
      </c>
      <c r="GA12" s="10">
        <v>0.8542397609847705</v>
      </c>
      <c r="GB12" s="10">
        <v>0.16936753512607591</v>
      </c>
      <c r="GC12" s="10">
        <v>0.5156364169766342</v>
      </c>
      <c r="GD12" s="10">
        <v>0.76970527442778547</v>
      </c>
      <c r="GE12" s="10">
        <v>0.97846124381402588</v>
      </c>
      <c r="GF12" s="10">
        <v>0.70162538685457665</v>
      </c>
      <c r="GG12" s="10">
        <v>0.28265322272680421</v>
      </c>
      <c r="GH12" s="10">
        <v>0.6096303328673891</v>
      </c>
      <c r="GI12" s="10">
        <v>0.4210650043144144</v>
      </c>
      <c r="GJ12" s="10">
        <v>0.33729596117264249</v>
      </c>
      <c r="GK12" s="10">
        <v>0.33223273555553356</v>
      </c>
      <c r="GL12" s="10">
        <v>0.88539478393137316</v>
      </c>
      <c r="GM12" s="10">
        <v>0.70976334305185218</v>
      </c>
      <c r="GN12" s="10">
        <v>0.72946532705086575</v>
      </c>
      <c r="GO12" s="10">
        <v>0.1113320104669083</v>
      </c>
      <c r="GP12" s="10">
        <v>0.43036954111915915</v>
      </c>
      <c r="GQ12" s="10">
        <v>0.2965142237513963</v>
      </c>
      <c r="GR12" s="10">
        <v>0.57407483027296591</v>
      </c>
      <c r="GS12" s="10">
        <v>0.39859752782298485</v>
      </c>
      <c r="GT12" s="10">
        <v>0.38853048155061987</v>
      </c>
      <c r="GU12" s="10">
        <v>0.17708130097311953</v>
      </c>
      <c r="GV12" s="10">
        <v>0.11800819499402493</v>
      </c>
      <c r="GW12" s="10">
        <v>0.40568899083669108</v>
      </c>
      <c r="GX12" s="10">
        <v>0.99938166706752418</v>
      </c>
      <c r="GY12" s="10">
        <v>3.2531063229121822E-3</v>
      </c>
      <c r="GZ12" s="10">
        <v>2.5633885879287815E-2</v>
      </c>
      <c r="HA12" s="10">
        <v>9.9003936590140867E-3</v>
      </c>
      <c r="HB12" s="10">
        <v>3.7424354502584599E-2</v>
      </c>
      <c r="HC12" s="10">
        <v>9.5019889651098657E-2</v>
      </c>
      <c r="HD12" s="10">
        <v>0.22203615068276564</v>
      </c>
      <c r="HE12" s="10">
        <v>0.19879517394528493</v>
      </c>
      <c r="HF12" s="10">
        <v>0.10189648492699852</v>
      </c>
      <c r="HG12" s="10">
        <v>0.97503016671919873</v>
      </c>
      <c r="HH12" s="10">
        <v>0.49682960926206265</v>
      </c>
      <c r="HI12" s="10">
        <v>0.28561400872718506</v>
      </c>
      <c r="HJ12" s="10">
        <v>0.55624576496894163</v>
      </c>
      <c r="HK12" s="10">
        <v>0.38937971330621801</v>
      </c>
      <c r="HL12" s="10">
        <v>0.54587443187012918</v>
      </c>
      <c r="HM12" s="10">
        <v>0.67548370651196465</v>
      </c>
      <c r="HN12" s="10">
        <v>0.24281405342018295</v>
      </c>
      <c r="HO12" s="10">
        <v>0.50528256517699632</v>
      </c>
      <c r="HP12" s="10">
        <v>8.0893056471122474E-4</v>
      </c>
      <c r="HQ12" s="10">
        <v>1.8083657086825695E-2</v>
      </c>
      <c r="HR12" s="10">
        <v>0.99688705274082623</v>
      </c>
      <c r="HS12" s="10">
        <v>0.29044370921196189</v>
      </c>
      <c r="HT12" s="10">
        <v>0.57390204293447544</v>
      </c>
      <c r="HU12" s="10">
        <v>0.37152716164295696</v>
      </c>
      <c r="HV12" s="10">
        <v>0.68553734254656651</v>
      </c>
      <c r="HW12" s="10">
        <v>7.9964495555444687E-2</v>
      </c>
      <c r="HX12" s="10">
        <v>0.52036663939139505</v>
      </c>
      <c r="HY12" s="10">
        <v>0.28306408597588334</v>
      </c>
      <c r="HZ12" s="10">
        <v>8.1092175258944285E-2</v>
      </c>
      <c r="IA12" s="10">
        <v>0.14645835590103659</v>
      </c>
      <c r="IB12" s="10">
        <v>8.4806385242143251E-3</v>
      </c>
      <c r="IC12" s="10">
        <v>0.71306124075670718</v>
      </c>
      <c r="ID12" s="10">
        <v>0.91834598834223946</v>
      </c>
      <c r="IE12" s="10">
        <v>0.98797496424085229</v>
      </c>
      <c r="IF12" s="10">
        <v>0.95475545648843663</v>
      </c>
      <c r="IG12" s="10">
        <v>0.93449603897718803</v>
      </c>
      <c r="IH12" s="10">
        <v>0.83614469144581571</v>
      </c>
      <c r="II12" s="10">
        <v>0.77092374528254815</v>
      </c>
      <c r="IJ12" s="10">
        <v>0.87881207137728112</v>
      </c>
      <c r="IK12" s="10">
        <v>0.6085755103862257</v>
      </c>
      <c r="IL12" s="10">
        <v>0.99325586145028155</v>
      </c>
      <c r="IM12" s="10">
        <v>0.40445716366824669</v>
      </c>
      <c r="IN12" s="10">
        <v>0.35400678088044113</v>
      </c>
      <c r="IO12" s="10">
        <v>0.63620472413994889</v>
      </c>
      <c r="IP12" s="10">
        <v>0.51399998227345267</v>
      </c>
      <c r="IQ12" s="10">
        <v>0.7882389531254359</v>
      </c>
      <c r="IR12" s="10">
        <v>0.25450952897250245</v>
      </c>
      <c r="IS12" s="10">
        <v>0.68932824278372307</v>
      </c>
      <c r="IT12" s="10">
        <v>0.27270168190648419</v>
      </c>
      <c r="IU12" s="10">
        <v>0.80986956315947567</v>
      </c>
      <c r="IV12" s="10">
        <v>0.99530165673729476</v>
      </c>
      <c r="IW12" s="10">
        <v>0.6550110975561001</v>
      </c>
      <c r="IX12" s="10">
        <v>0.31624600119358232</v>
      </c>
      <c r="IY12" s="10">
        <v>4.2230862859178452E-2</v>
      </c>
      <c r="IZ12" s="10">
        <v>0.71496244340340809</v>
      </c>
      <c r="JA12" s="10">
        <v>5.2274840730322666E-2</v>
      </c>
      <c r="JB12" s="10">
        <v>0.90522726232994288</v>
      </c>
      <c r="JC12" s="10">
        <v>0.52846224375606865</v>
      </c>
      <c r="JD12" s="10">
        <v>0.5489596992245579</v>
      </c>
      <c r="JE12" s="10">
        <v>0.92778858380240226</v>
      </c>
      <c r="JF12" s="10">
        <v>0.18653622935590955</v>
      </c>
      <c r="JG12" s="10">
        <v>0.92002708514158216</v>
      </c>
      <c r="JH12" s="10">
        <v>0.73023684461138494</v>
      </c>
      <c r="JI12" s="10">
        <v>0.66835722421084598</v>
      </c>
      <c r="JJ12" s="10">
        <v>0.76587060235906756</v>
      </c>
      <c r="JK12" s="10">
        <v>0.73988990371239027</v>
      </c>
      <c r="JL12" s="10">
        <v>0.63022439340678282</v>
      </c>
      <c r="JM12" s="10">
        <v>0.38965659833566146</v>
      </c>
      <c r="JN12" s="10">
        <v>1.2402792555085466E-3</v>
      </c>
      <c r="JO12" s="10">
        <v>1.829281741656853E-3</v>
      </c>
      <c r="JP12" s="10">
        <v>0.37693504664098043</v>
      </c>
      <c r="JQ12" s="10">
        <v>0.59723377667744082</v>
      </c>
      <c r="JR12" s="10">
        <v>6.7560304132139315E-2</v>
      </c>
      <c r="JS12" s="10">
        <v>0.23874139916625761</v>
      </c>
      <c r="JT12" s="10">
        <v>0.89791685707157975</v>
      </c>
      <c r="JU12" s="10">
        <v>0.89260832856924976</v>
      </c>
      <c r="JV12" s="10">
        <v>0.93449603897718803</v>
      </c>
      <c r="JW12" s="10">
        <v>0.87835530428201281</v>
      </c>
      <c r="JX12" s="10">
        <v>0.81997985394438955</v>
      </c>
      <c r="JY12" s="10">
        <v>0.76407222859256119</v>
      </c>
      <c r="JZ12" s="11">
        <v>21</v>
      </c>
      <c r="KA12" s="11">
        <v>9</v>
      </c>
      <c r="KB12" s="11">
        <v>1</v>
      </c>
      <c r="KC12" s="11">
        <v>0</v>
      </c>
      <c r="KD12" s="1"/>
      <c r="KE12" s="1"/>
      <c r="KF12" s="1"/>
      <c r="KG12" s="1"/>
      <c r="KH12" s="1"/>
      <c r="KI12" s="1"/>
      <c r="KJ12" s="11"/>
      <c r="KK12" s="11"/>
      <c r="KL12" s="11"/>
      <c r="KM12" s="11"/>
      <c r="KN12" s="1"/>
      <c r="KO12" s="1"/>
      <c r="KP12" s="1"/>
      <c r="KQ12" s="1"/>
      <c r="KR12" s="1"/>
    </row>
    <row r="13" spans="1:304" s="12" customFormat="1" ht="15" customHeight="1" x14ac:dyDescent="0.25">
      <c r="A13" s="9">
        <v>1</v>
      </c>
      <c r="B13" s="9" t="s">
        <v>534</v>
      </c>
      <c r="C13" s="9" t="s">
        <v>562</v>
      </c>
      <c r="D13" s="9" t="s">
        <v>563</v>
      </c>
      <c r="E13" s="9" t="s">
        <v>564</v>
      </c>
      <c r="F13" s="10">
        <v>5.1506144672820095E-2</v>
      </c>
      <c r="G13" s="10">
        <v>6.1028351504631782E-2</v>
      </c>
      <c r="H13" s="10">
        <v>0.28928326333000204</v>
      </c>
      <c r="I13" s="10">
        <v>0.8913763662551718</v>
      </c>
      <c r="J13" s="10">
        <v>9.070233069190535E-2</v>
      </c>
      <c r="K13" s="10">
        <v>0.17478385402454585</v>
      </c>
      <c r="L13" s="10">
        <v>0.33923594717287453</v>
      </c>
      <c r="M13" s="10">
        <v>9.5384277855174615E-2</v>
      </c>
      <c r="N13" s="10">
        <v>0.23315922783885629</v>
      </c>
      <c r="O13" s="10">
        <v>0.34365893851068008</v>
      </c>
      <c r="P13" s="10">
        <v>0.38179712454521808</v>
      </c>
      <c r="Q13" s="10">
        <v>0.29887342018237512</v>
      </c>
      <c r="R13" s="10">
        <v>0.19506257539470495</v>
      </c>
      <c r="S13" s="10">
        <v>0.14517026160861243</v>
      </c>
      <c r="T13" s="10">
        <v>0.14078023172118512</v>
      </c>
      <c r="U13" s="10">
        <v>5.9824640477675842E-2</v>
      </c>
      <c r="V13" s="10">
        <v>0.17132896168661735</v>
      </c>
      <c r="W13" s="10">
        <v>0.11534649157237503</v>
      </c>
      <c r="X13" s="10">
        <v>0.47212146399847965</v>
      </c>
      <c r="Y13" s="10">
        <v>5.479906208080032E-3</v>
      </c>
      <c r="Z13" s="10">
        <v>0.40544514221583938</v>
      </c>
      <c r="AA13" s="10">
        <v>0.16248518774205853</v>
      </c>
      <c r="AB13" s="10">
        <v>0.13461796661565059</v>
      </c>
      <c r="AC13" s="10">
        <v>0.24019122071685051</v>
      </c>
      <c r="AD13" s="10">
        <v>0.20071692092672011</v>
      </c>
      <c r="AE13" s="10">
        <v>0.27244154801687842</v>
      </c>
      <c r="AF13" s="10">
        <v>0.27650970516064532</v>
      </c>
      <c r="AG13" s="10">
        <v>0.16387625580902751</v>
      </c>
      <c r="AH13" s="10">
        <v>0.1027883703560768</v>
      </c>
      <c r="AI13" s="10">
        <v>0.13772566777198769</v>
      </c>
      <c r="AJ13" s="10">
        <v>0.2606377829258143</v>
      </c>
      <c r="AK13" s="10">
        <v>0.70567976746670968</v>
      </c>
      <c r="AL13" s="10">
        <v>0.33831250879737496</v>
      </c>
      <c r="AM13" s="10">
        <v>0.98726202471897118</v>
      </c>
      <c r="AN13" s="10">
        <v>0.93391880288265339</v>
      </c>
      <c r="AO13" s="10">
        <v>0.86005018694539959</v>
      </c>
      <c r="AP13" s="10">
        <v>0.22153693479223785</v>
      </c>
      <c r="AQ13" s="10">
        <v>0.16470032188225517</v>
      </c>
      <c r="AR13" s="10">
        <v>0.15132280207552012</v>
      </c>
      <c r="AS13" s="10">
        <v>0.24149180878725909</v>
      </c>
      <c r="AT13" s="10">
        <v>0.12997559088795879</v>
      </c>
      <c r="AU13" s="10">
        <v>5.2860649087329112E-2</v>
      </c>
      <c r="AV13" s="10">
        <v>4.4103250450464454E-2</v>
      </c>
      <c r="AW13" s="10">
        <v>0.1006843169134968</v>
      </c>
      <c r="AX13" s="10">
        <v>4.117585452631483E-2</v>
      </c>
      <c r="AY13" s="10">
        <v>9.9799785284925849E-2</v>
      </c>
      <c r="AZ13" s="10">
        <v>5.6752530819854048E-2</v>
      </c>
      <c r="BA13" s="10">
        <v>2.17838919423128E-2</v>
      </c>
      <c r="BB13" s="10">
        <v>0.11345746807518051</v>
      </c>
      <c r="BC13" s="10">
        <v>5.5113043475370098E-2</v>
      </c>
      <c r="BD13" s="10">
        <v>0.57672255448833942</v>
      </c>
      <c r="BE13" s="10">
        <v>0.51294719838021696</v>
      </c>
      <c r="BF13" s="10">
        <v>0.97736752110368585</v>
      </c>
      <c r="BG13" s="10">
        <v>0.65230528630780549</v>
      </c>
      <c r="BH13" s="10">
        <v>0.48642571635905729</v>
      </c>
      <c r="BI13" s="10">
        <v>0.96716216816778788</v>
      </c>
      <c r="BJ13" s="10">
        <v>0.48537690597027627</v>
      </c>
      <c r="BK13" s="10">
        <v>0.38290259443406627</v>
      </c>
      <c r="BL13" s="10">
        <v>0.48053253626589199</v>
      </c>
      <c r="BM13" s="10">
        <v>0.94188988698092502</v>
      </c>
      <c r="BN13" s="10">
        <v>0.69640855952063763</v>
      </c>
      <c r="BO13" s="10">
        <v>0.57182161899024175</v>
      </c>
      <c r="BP13" s="10">
        <v>1.0946448268225091E-2</v>
      </c>
      <c r="BQ13" s="10">
        <v>2.324681324000127E-2</v>
      </c>
      <c r="BR13" s="10">
        <v>8.342292139766448E-4</v>
      </c>
      <c r="BS13" s="10">
        <v>4.3840200496400366E-3</v>
      </c>
      <c r="BT13" s="10">
        <v>0.35510746283037142</v>
      </c>
      <c r="BU13" s="10">
        <v>0.67960765391288103</v>
      </c>
      <c r="BV13" s="10">
        <v>0.79509209801930769</v>
      </c>
      <c r="BW13" s="10">
        <v>0.77318908161673594</v>
      </c>
      <c r="BX13" s="10">
        <v>0.5584519819010012</v>
      </c>
      <c r="BY13" s="10">
        <v>0.95299972642840514</v>
      </c>
      <c r="BZ13" s="10">
        <v>9.8018789886164068E-2</v>
      </c>
      <c r="CA13" s="10">
        <v>0.2986569863511811</v>
      </c>
      <c r="CB13" s="10">
        <v>0.35907608963054316</v>
      </c>
      <c r="CC13" s="10">
        <v>0.79253886783378047</v>
      </c>
      <c r="CD13" s="10">
        <v>0.84057517654642444</v>
      </c>
      <c r="CE13" s="10">
        <v>0.28564235586695197</v>
      </c>
      <c r="CF13" s="10">
        <v>0.26185214239902321</v>
      </c>
      <c r="CG13" s="10">
        <v>0.93898196144539459</v>
      </c>
      <c r="CH13" s="10">
        <v>0.75324526330891262</v>
      </c>
      <c r="CI13" s="10">
        <v>0.35975362427126201</v>
      </c>
      <c r="CJ13" s="10">
        <v>0.68019600626085186</v>
      </c>
      <c r="CK13" s="10">
        <v>0.57421786558572041</v>
      </c>
      <c r="CL13" s="10">
        <v>0.229322160430175</v>
      </c>
      <c r="CM13" s="10">
        <v>0.33849242536796387</v>
      </c>
      <c r="CN13" s="10">
        <v>0.43546833183276157</v>
      </c>
      <c r="CO13" s="10">
        <v>0.64901011183150659</v>
      </c>
      <c r="CP13" s="10">
        <v>0.98621764583805493</v>
      </c>
      <c r="CQ13" s="10">
        <v>0.42348756696398626</v>
      </c>
      <c r="CR13" s="10">
        <v>0.80175361634183884</v>
      </c>
      <c r="CS13" s="10">
        <v>0.15492027185360674</v>
      </c>
      <c r="CT13" s="10">
        <v>0.40973166099951575</v>
      </c>
      <c r="CU13" s="10">
        <v>0.97394967781857611</v>
      </c>
      <c r="CV13" s="10">
        <v>0.87432414195832042</v>
      </c>
      <c r="CW13" s="10">
        <v>0.63785331192152472</v>
      </c>
      <c r="CX13" s="10">
        <v>0.39463140903785354</v>
      </c>
      <c r="CY13" s="10">
        <v>0.39569656326978075</v>
      </c>
      <c r="CZ13" s="10">
        <v>0.1417213523395045</v>
      </c>
      <c r="DA13" s="10">
        <v>0.41607170310872665</v>
      </c>
      <c r="DB13" s="10">
        <v>0.57762079084751239</v>
      </c>
      <c r="DC13" s="10">
        <v>0.84882237085104462</v>
      </c>
      <c r="DD13" s="10">
        <v>7.608702578542495E-2</v>
      </c>
      <c r="DE13" s="10">
        <v>0.98632227715768472</v>
      </c>
      <c r="DF13" s="10">
        <v>0.28098452640866406</v>
      </c>
      <c r="DG13" s="10">
        <v>0.16270069678739696</v>
      </c>
      <c r="DH13" s="10">
        <v>0.9660735870176369</v>
      </c>
      <c r="DI13" s="10">
        <v>0.70677837732048254</v>
      </c>
      <c r="DJ13" s="10">
        <v>0.85672939509506718</v>
      </c>
      <c r="DK13" s="10">
        <v>0.72371956973454776</v>
      </c>
      <c r="DL13" s="10">
        <v>0.47034770088552835</v>
      </c>
      <c r="DM13" s="10">
        <v>0.59764358743752188</v>
      </c>
      <c r="DN13" s="10">
        <v>0.64504737489686126</v>
      </c>
      <c r="DO13" s="10">
        <v>0.90720973471631894</v>
      </c>
      <c r="DP13" s="10">
        <v>0.94969534296432945</v>
      </c>
      <c r="DQ13" s="10">
        <v>0.61200922662587165</v>
      </c>
      <c r="DR13" s="10">
        <v>0.74643008256900267</v>
      </c>
      <c r="DS13" s="10">
        <v>0.21387279794765882</v>
      </c>
      <c r="DT13" s="10">
        <v>0.36821644225050165</v>
      </c>
      <c r="DU13" s="10">
        <v>0.45971309947961292</v>
      </c>
      <c r="DV13" s="10">
        <v>0.71276237245516505</v>
      </c>
      <c r="DW13" s="10">
        <v>0.56154255494696836</v>
      </c>
      <c r="DX13" s="10">
        <v>0.43675417713904852</v>
      </c>
      <c r="DY13" s="10">
        <v>0.59430930731118514</v>
      </c>
      <c r="DZ13" s="10">
        <v>0.39495808124389165</v>
      </c>
      <c r="EA13" s="10">
        <v>0.40896677339027288</v>
      </c>
      <c r="EB13" s="10">
        <v>5.5556094277334005E-4</v>
      </c>
      <c r="EC13" s="10">
        <v>0.65053913874825564</v>
      </c>
      <c r="ED13" s="10">
        <v>0.19906826598834942</v>
      </c>
      <c r="EE13" s="10">
        <v>7.4451938302172643E-2</v>
      </c>
      <c r="EF13" s="10">
        <v>0.18087047732221365</v>
      </c>
      <c r="EG13" s="10">
        <v>3.7903378341531367E-3</v>
      </c>
      <c r="EH13" s="10">
        <v>0.55943540650773427</v>
      </c>
      <c r="EI13" s="10">
        <v>0.65306554375447345</v>
      </c>
      <c r="EJ13" s="10">
        <v>0.42562495442515025</v>
      </c>
      <c r="EK13" s="10">
        <v>0.33640427025180886</v>
      </c>
      <c r="EL13" s="10">
        <v>0.53278998123412946</v>
      </c>
      <c r="EM13" s="10">
        <v>0.97005758445601098</v>
      </c>
      <c r="EN13" s="10">
        <v>0.94388390270506517</v>
      </c>
      <c r="EO13" s="10">
        <v>0.47491828646432632</v>
      </c>
      <c r="EP13" s="10">
        <v>0.83753255749971645</v>
      </c>
      <c r="EQ13" s="10">
        <v>0.9321824327938657</v>
      </c>
      <c r="ER13" s="10">
        <v>1.7948862023087157E-2</v>
      </c>
      <c r="ES13" s="10">
        <v>2.4295007676581198E-2</v>
      </c>
      <c r="ET13" s="10">
        <v>0.43173596022857841</v>
      </c>
      <c r="EU13" s="10">
        <v>0.86215221863857716</v>
      </c>
      <c r="EV13" s="10">
        <v>3.7292125157752827E-2</v>
      </c>
      <c r="EW13" s="10">
        <v>8.8225177269475791E-2</v>
      </c>
      <c r="EX13" s="10">
        <v>5.183155571333016E-2</v>
      </c>
      <c r="EY13" s="10">
        <v>0.60855271931170929</v>
      </c>
      <c r="EZ13" s="10">
        <v>0.44791135099542567</v>
      </c>
      <c r="FA13" s="10">
        <v>0.5852136531560177</v>
      </c>
      <c r="FB13" s="10">
        <v>0.29423952718420415</v>
      </c>
      <c r="FC13" s="10">
        <v>0.20922642002219818</v>
      </c>
      <c r="FD13" s="10">
        <v>0.7610820367479505</v>
      </c>
      <c r="FE13" s="10">
        <v>0.59208790117958787</v>
      </c>
      <c r="FF13" s="10">
        <v>0.84692081543466502</v>
      </c>
      <c r="FG13" s="10">
        <v>0.17327584484223904</v>
      </c>
      <c r="FH13" s="10">
        <v>0.10614554752512619</v>
      </c>
      <c r="FI13" s="10">
        <v>0.31051810642010813</v>
      </c>
      <c r="FJ13" s="10">
        <v>0.49186369219224568</v>
      </c>
      <c r="FK13" s="10">
        <v>0.81768291105298774</v>
      </c>
      <c r="FL13" s="10">
        <v>0.79852035502678054</v>
      </c>
      <c r="FM13" s="10">
        <v>0.61800573072365617</v>
      </c>
      <c r="FN13" s="10">
        <v>0.5222681385362542</v>
      </c>
      <c r="FO13" s="10">
        <v>0.28684028876892054</v>
      </c>
      <c r="FP13" s="10">
        <v>0.12534174921030167</v>
      </c>
      <c r="FQ13" s="10">
        <v>0.23160784635133816</v>
      </c>
      <c r="FR13" s="10">
        <v>0.73501009334881195</v>
      </c>
      <c r="FS13" s="10">
        <v>0.19761648237216473</v>
      </c>
      <c r="FT13" s="10">
        <v>0.28581508392513927</v>
      </c>
      <c r="FU13" s="10">
        <v>0.13698552923061297</v>
      </c>
      <c r="FV13" s="10">
        <v>5.0100560503422917E-2</v>
      </c>
      <c r="FW13" s="10">
        <v>0.98607130113383445</v>
      </c>
      <c r="FX13" s="10">
        <v>0.14442869022810917</v>
      </c>
      <c r="FY13" s="10">
        <v>0.19974088826289915</v>
      </c>
      <c r="FZ13" s="10">
        <v>0.96324269116950578</v>
      </c>
      <c r="GA13" s="10">
        <v>0.71867606642397841</v>
      </c>
      <c r="GB13" s="10">
        <v>0.86753283256400215</v>
      </c>
      <c r="GC13" s="10">
        <v>0.26260674040113008</v>
      </c>
      <c r="GD13" s="10">
        <v>0.20108367222458315</v>
      </c>
      <c r="GE13" s="10">
        <v>0.75175360116751178</v>
      </c>
      <c r="GF13" s="10">
        <v>0.83155139460617622</v>
      </c>
      <c r="GG13" s="10">
        <v>0.94729946872402371</v>
      </c>
      <c r="GH13" s="10">
        <v>6.1145095513872053E-2</v>
      </c>
      <c r="GI13" s="10">
        <v>0.50443237822194864</v>
      </c>
      <c r="GJ13" s="10">
        <v>0.12763807406415853</v>
      </c>
      <c r="GK13" s="10">
        <v>0.37105569729945365</v>
      </c>
      <c r="GL13" s="10">
        <v>0.21032972483365875</v>
      </c>
      <c r="GM13" s="10">
        <v>0.52760745182361501</v>
      </c>
      <c r="GN13" s="10">
        <v>0.34108487864723058</v>
      </c>
      <c r="GO13" s="10">
        <v>0.20917947910871412</v>
      </c>
      <c r="GP13" s="10">
        <v>0.45672141093923702</v>
      </c>
      <c r="GQ13" s="10">
        <v>0.35627107732439234</v>
      </c>
      <c r="GR13" s="10">
        <v>0.75783583384329134</v>
      </c>
      <c r="GS13" s="10">
        <v>0.39469482193657046</v>
      </c>
      <c r="GT13" s="10">
        <v>0.52881177166456528</v>
      </c>
      <c r="GU13" s="10">
        <v>0.6473633296051815</v>
      </c>
      <c r="GV13" s="10">
        <v>0.2553525870437181</v>
      </c>
      <c r="GW13" s="10">
        <v>0.48677353886420349</v>
      </c>
      <c r="GX13" s="10">
        <v>0.17754062490895231</v>
      </c>
      <c r="GY13" s="10">
        <v>8.3280428921285163E-2</v>
      </c>
      <c r="GZ13" s="10">
        <v>7.1779922850785507E-2</v>
      </c>
      <c r="HA13" s="10">
        <v>0.14085943620818206</v>
      </c>
      <c r="HB13" s="10">
        <v>0.75625464935136866</v>
      </c>
      <c r="HC13" s="10">
        <v>0.85936279201479304</v>
      </c>
      <c r="HD13" s="10">
        <v>0.60410719934595003</v>
      </c>
      <c r="HE13" s="10">
        <v>0.87784720215557754</v>
      </c>
      <c r="HF13" s="10">
        <v>0.69072689867034254</v>
      </c>
      <c r="HG13" s="10">
        <v>0.39566882011358884</v>
      </c>
      <c r="HH13" s="10">
        <v>0.18710004772727279</v>
      </c>
      <c r="HI13" s="10">
        <v>0.2698368436973777</v>
      </c>
      <c r="HJ13" s="10">
        <v>0.59823410058161197</v>
      </c>
      <c r="HK13" s="10">
        <v>0.28010660212369087</v>
      </c>
      <c r="HL13" s="10">
        <v>0.19249612974093785</v>
      </c>
      <c r="HM13" s="10">
        <v>0.15265213067657762</v>
      </c>
      <c r="HN13" s="10">
        <v>0.16627336402602727</v>
      </c>
      <c r="HO13" s="10">
        <v>0.6991820819150355</v>
      </c>
      <c r="HP13" s="10">
        <v>9.6772907068025646E-2</v>
      </c>
      <c r="HQ13" s="10">
        <v>0.73295711815045195</v>
      </c>
      <c r="HR13" s="10">
        <v>0.40489391176045175</v>
      </c>
      <c r="HS13" s="10">
        <v>0.33815572334127086</v>
      </c>
      <c r="HT13" s="10">
        <v>0.10023656902817403</v>
      </c>
      <c r="HU13" s="10">
        <v>0.89414636597632824</v>
      </c>
      <c r="HV13" s="10">
        <v>0.78015935861859642</v>
      </c>
      <c r="HW13" s="10">
        <v>0.7157101183585074</v>
      </c>
      <c r="HX13" s="10">
        <v>0.93044682913758026</v>
      </c>
      <c r="HY13" s="10">
        <v>0.72928073246453895</v>
      </c>
      <c r="HZ13" s="10">
        <v>0.30046721365762191</v>
      </c>
      <c r="IA13" s="10">
        <v>0.35415238702925056</v>
      </c>
      <c r="IB13" s="10">
        <v>0.52190894203015747</v>
      </c>
      <c r="IC13" s="10">
        <v>0.48456890460745661</v>
      </c>
      <c r="ID13" s="10">
        <v>0.57591120105091675</v>
      </c>
      <c r="IE13" s="10">
        <v>0.7763081260750383</v>
      </c>
      <c r="IF13" s="10">
        <v>0.68575784141244034</v>
      </c>
      <c r="IG13" s="10">
        <v>0.26186064724172586</v>
      </c>
      <c r="IH13" s="10">
        <v>0.58274001645448648</v>
      </c>
      <c r="II13" s="10">
        <v>0.43275385198895799</v>
      </c>
      <c r="IJ13" s="10">
        <v>0.2804492489352427</v>
      </c>
      <c r="IK13" s="10">
        <v>0.72968713628833182</v>
      </c>
      <c r="IL13" s="10">
        <v>0.19037852065598015</v>
      </c>
      <c r="IM13" s="10">
        <v>0.43608046899774211</v>
      </c>
      <c r="IN13" s="10">
        <v>4.6502253563337509E-2</v>
      </c>
      <c r="IO13" s="10">
        <v>0.13537147618537682</v>
      </c>
      <c r="IP13" s="10">
        <v>4.7166371081797963E-2</v>
      </c>
      <c r="IQ13" s="10">
        <v>0.28928326333000204</v>
      </c>
      <c r="IR13" s="10">
        <v>0.10125762372112633</v>
      </c>
      <c r="IS13" s="10">
        <v>0.16530653262535575</v>
      </c>
      <c r="IT13" s="10">
        <v>5.5113043475370098E-2</v>
      </c>
      <c r="IU13" s="10">
        <v>0.65896581226198414</v>
      </c>
      <c r="IV13" s="10">
        <v>0.8991996484199295</v>
      </c>
      <c r="IW13" s="10">
        <v>0.32321089787606394</v>
      </c>
      <c r="IX13" s="10">
        <v>0.46661004032571063</v>
      </c>
      <c r="IY13" s="10">
        <v>0.84430242689054991</v>
      </c>
      <c r="IZ13" s="10">
        <v>0.87780695602399983</v>
      </c>
      <c r="JA13" s="10">
        <v>0.9070590316856193</v>
      </c>
      <c r="JB13" s="10">
        <v>0.34791664105044007</v>
      </c>
      <c r="JC13" s="10">
        <v>0.63668396333390853</v>
      </c>
      <c r="JD13" s="10">
        <v>0.70585064176384105</v>
      </c>
      <c r="JE13" s="10">
        <v>0.20582590920781904</v>
      </c>
      <c r="JF13" s="10">
        <v>0.90139204740552958</v>
      </c>
      <c r="JG13" s="10">
        <v>0.3327636264505125</v>
      </c>
      <c r="JH13" s="10">
        <v>0.72911264759493588</v>
      </c>
      <c r="JI13" s="10">
        <v>0.37497157227298161</v>
      </c>
      <c r="JJ13" s="10">
        <v>0.66125089355658206</v>
      </c>
      <c r="JK13" s="10">
        <v>0.27240303180948888</v>
      </c>
      <c r="JL13" s="10">
        <v>0.42112461657169431</v>
      </c>
      <c r="JM13" s="10">
        <v>0.16512611862448578</v>
      </c>
      <c r="JN13" s="10">
        <v>6.4983499992638137E-3</v>
      </c>
      <c r="JO13" s="10">
        <v>0.11727004795714023</v>
      </c>
      <c r="JP13" s="10">
        <v>0.11017856696523488</v>
      </c>
      <c r="JQ13" s="10">
        <v>0.82412338429423593</v>
      </c>
      <c r="JR13" s="10">
        <v>0.37275785552247598</v>
      </c>
      <c r="JS13" s="10">
        <v>0.66551017787736932</v>
      </c>
      <c r="JT13" s="10">
        <v>0.52881443328064259</v>
      </c>
      <c r="JU13" s="10">
        <v>0.4671159991369952</v>
      </c>
      <c r="JV13" s="10">
        <v>0.26186064724172586</v>
      </c>
      <c r="JW13" s="10">
        <v>0.59055151654499938</v>
      </c>
      <c r="JX13" s="10">
        <v>0.33683885868300323</v>
      </c>
      <c r="JY13" s="10">
        <v>0.4527720611670184</v>
      </c>
      <c r="JZ13" s="11">
        <v>16</v>
      </c>
      <c r="KA13" s="11">
        <v>6</v>
      </c>
      <c r="KB13" s="11">
        <v>2</v>
      </c>
      <c r="KC13" s="11">
        <v>0</v>
      </c>
      <c r="KD13" s="1"/>
      <c r="KE13" s="1"/>
      <c r="KF13" s="1"/>
      <c r="KG13" s="1"/>
      <c r="KH13" s="1"/>
      <c r="KI13" s="1"/>
      <c r="KJ13" s="11"/>
      <c r="KK13" s="11"/>
      <c r="KL13" s="11"/>
      <c r="KM13" s="11"/>
      <c r="KN13" s="1"/>
      <c r="KO13" s="1"/>
      <c r="KP13" s="1"/>
      <c r="KQ13" s="1"/>
      <c r="KR13" s="1"/>
    </row>
    <row r="14" spans="1:304" s="12" customFormat="1" ht="15" customHeight="1" x14ac:dyDescent="0.25">
      <c r="A14" s="9">
        <v>1</v>
      </c>
      <c r="B14" s="9" t="s">
        <v>534</v>
      </c>
      <c r="C14" s="9" t="s">
        <v>565</v>
      </c>
      <c r="D14" s="9" t="s">
        <v>566</v>
      </c>
      <c r="E14" s="9" t="s">
        <v>567</v>
      </c>
      <c r="F14" s="10">
        <v>0.47157205031122751</v>
      </c>
      <c r="G14" s="10">
        <v>0.45321112531975138</v>
      </c>
      <c r="H14" s="10">
        <v>0.71181209709349558</v>
      </c>
      <c r="I14" s="10">
        <v>0.77903683492986464</v>
      </c>
      <c r="J14" s="10">
        <v>0.6691161874249858</v>
      </c>
      <c r="K14" s="10">
        <v>0.99037278474511825</v>
      </c>
      <c r="L14" s="10">
        <v>0.45870581883871209</v>
      </c>
      <c r="M14" s="10">
        <v>0.53644681949689754</v>
      </c>
      <c r="N14" s="10">
        <v>0.33216261283971305</v>
      </c>
      <c r="O14" s="10">
        <v>0.7903948306276718</v>
      </c>
      <c r="P14" s="10">
        <v>0.45547438987952493</v>
      </c>
      <c r="Q14" s="10">
        <v>0.72268742491059235</v>
      </c>
      <c r="R14" s="10">
        <v>0.33435655086453875</v>
      </c>
      <c r="S14" s="10">
        <v>0.59586846346392131</v>
      </c>
      <c r="T14" s="10">
        <v>0.57301398005336468</v>
      </c>
      <c r="U14" s="10">
        <v>0.85994901681936275</v>
      </c>
      <c r="V14" s="10">
        <v>0.12260656813416621</v>
      </c>
      <c r="W14" s="10">
        <v>0.79125072907727478</v>
      </c>
      <c r="X14" s="10">
        <v>0.71599052570380706</v>
      </c>
      <c r="Y14" s="10">
        <v>0.66216419950578009</v>
      </c>
      <c r="Z14" s="10">
        <v>0.84820913205212101</v>
      </c>
      <c r="AA14" s="10">
        <v>0.57241015976541476</v>
      </c>
      <c r="AB14" s="10">
        <v>0.93532499064143504</v>
      </c>
      <c r="AC14" s="10">
        <v>0.92380306428978831</v>
      </c>
      <c r="AD14" s="10">
        <v>0.79767863646404336</v>
      </c>
      <c r="AE14" s="10">
        <v>0.63329539035663385</v>
      </c>
      <c r="AF14" s="10">
        <v>0.59557597869480472</v>
      </c>
      <c r="AG14" s="10">
        <v>0.36006290611991687</v>
      </c>
      <c r="AH14" s="10">
        <v>0.98311906596768495</v>
      </c>
      <c r="AI14" s="10">
        <v>0.7663918782019955</v>
      </c>
      <c r="AJ14" s="10">
        <v>0.71179718226600175</v>
      </c>
      <c r="AK14" s="10">
        <v>0.60047746381671852</v>
      </c>
      <c r="AL14" s="10">
        <v>0.27154274361683367</v>
      </c>
      <c r="AM14" s="10">
        <v>0.26790324473358229</v>
      </c>
      <c r="AN14" s="10">
        <v>0.68305152304946115</v>
      </c>
      <c r="AO14" s="10">
        <v>0.47993636007660223</v>
      </c>
      <c r="AP14" s="10">
        <v>0.58234301146580036</v>
      </c>
      <c r="AQ14" s="10">
        <v>0.84767096781511442</v>
      </c>
      <c r="AR14" s="10">
        <v>0.94859557889310731</v>
      </c>
      <c r="AS14" s="10">
        <v>0.57658074562681449</v>
      </c>
      <c r="AT14" s="10">
        <v>0.74274710303525304</v>
      </c>
      <c r="AU14" s="10">
        <v>0.57167404919844067</v>
      </c>
      <c r="AV14" s="10">
        <v>0.57887644281511574</v>
      </c>
      <c r="AW14" s="10">
        <v>0.56603239547132955</v>
      </c>
      <c r="AX14" s="10">
        <v>0.54611433453056157</v>
      </c>
      <c r="AY14" s="10">
        <v>0.42831241308864199</v>
      </c>
      <c r="AZ14" s="10">
        <v>0.4814896665247439</v>
      </c>
      <c r="BA14" s="10">
        <v>0.80767329191559911</v>
      </c>
      <c r="BB14" s="10">
        <v>0.65479016178604521</v>
      </c>
      <c r="BC14" s="10">
        <v>0.79833245538274555</v>
      </c>
      <c r="BD14" s="10">
        <v>0.33615285253050686</v>
      </c>
      <c r="BE14" s="10">
        <v>0.47875924802260128</v>
      </c>
      <c r="BF14" s="10">
        <v>0.32645813948749136</v>
      </c>
      <c r="BG14" s="10">
        <v>0.20759782697616938</v>
      </c>
      <c r="BH14" s="10">
        <v>0.59497842211349106</v>
      </c>
      <c r="BI14" s="10">
        <v>0.35176881025418705</v>
      </c>
      <c r="BJ14" s="10">
        <v>0.60044719825843262</v>
      </c>
      <c r="BK14" s="10">
        <v>0.91371819601602788</v>
      </c>
      <c r="BL14" s="10">
        <v>0.56678497506863079</v>
      </c>
      <c r="BM14" s="10">
        <v>0.10973879096557231</v>
      </c>
      <c r="BN14" s="10">
        <v>0.22466992701272834</v>
      </c>
      <c r="BO14" s="10">
        <v>0.18442683736226581</v>
      </c>
      <c r="BP14" s="10">
        <v>0.65001233463632335</v>
      </c>
      <c r="BQ14" s="10">
        <v>0.22429134803751299</v>
      </c>
      <c r="BR14" s="10">
        <v>0.73203926038187994</v>
      </c>
      <c r="BS14" s="10">
        <v>0.67984268977313445</v>
      </c>
      <c r="BT14" s="10">
        <v>0.68307372743027084</v>
      </c>
      <c r="BU14" s="10">
        <v>1.9474708195164499E-2</v>
      </c>
      <c r="BV14" s="10">
        <v>0.38386798014277534</v>
      </c>
      <c r="BW14" s="10">
        <v>0.87645555397229036</v>
      </c>
      <c r="BX14" s="10">
        <v>0.29312662990529592</v>
      </c>
      <c r="BY14" s="10">
        <v>0.71759663490983439</v>
      </c>
      <c r="BZ14" s="10">
        <v>0.70385832947782379</v>
      </c>
      <c r="CA14" s="10">
        <v>0.3559184040358262</v>
      </c>
      <c r="CB14" s="10">
        <v>0.49892226991001476</v>
      </c>
      <c r="CC14" s="10">
        <v>0.68200660313503381</v>
      </c>
      <c r="CD14" s="10">
        <v>0.70862483215611016</v>
      </c>
      <c r="CE14" s="10">
        <v>0.37079671370434242</v>
      </c>
      <c r="CF14" s="10">
        <v>0.69882319122255954</v>
      </c>
      <c r="CG14" s="10">
        <v>0.53746100348031423</v>
      </c>
      <c r="CH14" s="10">
        <v>0.34109902675842763</v>
      </c>
      <c r="CI14" s="10">
        <v>0.29271308372141791</v>
      </c>
      <c r="CJ14" s="10">
        <v>0.17608691868076112</v>
      </c>
      <c r="CK14" s="10">
        <v>0.12963468185069721</v>
      </c>
      <c r="CL14" s="10">
        <v>0.99609644782365114</v>
      </c>
      <c r="CM14" s="10">
        <v>0.86727502580231675</v>
      </c>
      <c r="CN14" s="10">
        <v>0.18184085662337426</v>
      </c>
      <c r="CO14" s="10">
        <v>0.26407613760850457</v>
      </c>
      <c r="CP14" s="10">
        <v>0.359698379790653</v>
      </c>
      <c r="CQ14" s="10">
        <v>0.23947592441618576</v>
      </c>
      <c r="CR14" s="10">
        <v>0.44488168662224636</v>
      </c>
      <c r="CS14" s="10">
        <v>0.21355304092282776</v>
      </c>
      <c r="CT14" s="10">
        <v>0.62354591333239662</v>
      </c>
      <c r="CU14" s="10">
        <v>0.92008909480376977</v>
      </c>
      <c r="CV14" s="10">
        <v>0.53977645255122098</v>
      </c>
      <c r="CW14" s="10">
        <v>0.44172793180527048</v>
      </c>
      <c r="CX14" s="10">
        <v>0.82253657400135305</v>
      </c>
      <c r="CY14" s="10">
        <v>0.66721997856324478</v>
      </c>
      <c r="CZ14" s="10">
        <v>0.68655504761331354</v>
      </c>
      <c r="DA14" s="10">
        <v>0.45058194020037523</v>
      </c>
      <c r="DB14" s="10">
        <v>0.45525510361238797</v>
      </c>
      <c r="DC14" s="10">
        <v>0.66540425125547586</v>
      </c>
      <c r="DD14" s="10">
        <v>0.6484490575984958</v>
      </c>
      <c r="DE14" s="10">
        <v>0.26607843258713132</v>
      </c>
      <c r="DF14" s="10">
        <v>0.90818233835444762</v>
      </c>
      <c r="DG14" s="10">
        <v>0.2929398403975001</v>
      </c>
      <c r="DH14" s="10">
        <v>0.50608835291621934</v>
      </c>
      <c r="DI14" s="10">
        <v>0.36416036434874188</v>
      </c>
      <c r="DJ14" s="10">
        <v>0.47648539364561093</v>
      </c>
      <c r="DK14" s="10">
        <v>0.30839306164619618</v>
      </c>
      <c r="DL14" s="10">
        <v>0.5911312381694751</v>
      </c>
      <c r="DM14" s="10">
        <v>0.66901706786095139</v>
      </c>
      <c r="DN14" s="10">
        <v>0.44558031126165221</v>
      </c>
      <c r="DO14" s="10">
        <v>0.33558270657321976</v>
      </c>
      <c r="DP14" s="10">
        <v>0.30816989376606352</v>
      </c>
      <c r="DQ14" s="10">
        <v>0.48818413739566435</v>
      </c>
      <c r="DR14" s="10">
        <v>0.20910158143728197</v>
      </c>
      <c r="DS14" s="10">
        <v>0.25840758938560071</v>
      </c>
      <c r="DT14" s="10">
        <v>0.34347869125993402</v>
      </c>
      <c r="DU14" s="10">
        <v>0.48918668762687889</v>
      </c>
      <c r="DV14" s="10">
        <v>0.35318505913197717</v>
      </c>
      <c r="DW14" s="10">
        <v>0.3984608394306125</v>
      </c>
      <c r="DX14" s="10">
        <v>0.49567569529730693</v>
      </c>
      <c r="DY14" s="10">
        <v>4.8672946789396564E-2</v>
      </c>
      <c r="DZ14" s="10">
        <v>5.2048111766874246E-2</v>
      </c>
      <c r="EA14" s="10">
        <v>0.21343633590932148</v>
      </c>
      <c r="EB14" s="10">
        <v>0.77742532449597879</v>
      </c>
      <c r="EC14" s="10">
        <v>0.70781962835122658</v>
      </c>
      <c r="ED14" s="10">
        <v>8.4430329812866967E-2</v>
      </c>
      <c r="EE14" s="10">
        <v>1.6509052685525671E-2</v>
      </c>
      <c r="EF14" s="10">
        <v>0.37922711055643687</v>
      </c>
      <c r="EG14" s="10">
        <v>0.78990577382972615</v>
      </c>
      <c r="EH14" s="10">
        <v>0.14449395307564616</v>
      </c>
      <c r="EI14" s="10">
        <v>0.35164179792760042</v>
      </c>
      <c r="EJ14" s="10">
        <v>0.80554433714263352</v>
      </c>
      <c r="EK14" s="10">
        <v>0.67789499892955407</v>
      </c>
      <c r="EL14" s="10">
        <v>0.32523575112646541</v>
      </c>
      <c r="EM14" s="10">
        <v>0.2275978554431575</v>
      </c>
      <c r="EN14" s="10">
        <v>0.60778083845971254</v>
      </c>
      <c r="EO14" s="10">
        <v>0.361672882685527</v>
      </c>
      <c r="EP14" s="10">
        <v>0.17408054330082184</v>
      </c>
      <c r="EQ14" s="10">
        <v>0.14669715886910051</v>
      </c>
      <c r="ER14" s="10">
        <v>0.46891719815584454</v>
      </c>
      <c r="ES14" s="10">
        <v>2.7837050945604111E-2</v>
      </c>
      <c r="ET14" s="10">
        <v>0.43042044551190528</v>
      </c>
      <c r="EU14" s="10">
        <v>0.50265419653041477</v>
      </c>
      <c r="EV14" s="10">
        <v>0.12707983484580962</v>
      </c>
      <c r="EW14" s="10">
        <v>0.370157133493628</v>
      </c>
      <c r="EX14" s="10">
        <v>0.19448282896789518</v>
      </c>
      <c r="EY14" s="10">
        <v>0.47271532591580689</v>
      </c>
      <c r="EZ14" s="10">
        <v>0.42650466477327476</v>
      </c>
      <c r="FA14" s="10">
        <v>0.47574767596985834</v>
      </c>
      <c r="FB14" s="10">
        <v>0.41637199538530045</v>
      </c>
      <c r="FC14" s="10">
        <v>0.13921357760493258</v>
      </c>
      <c r="FD14" s="10">
        <v>0.93952191829101317</v>
      </c>
      <c r="FE14" s="10">
        <v>0.67932866005123116</v>
      </c>
      <c r="FF14" s="10">
        <v>0.69353156460503707</v>
      </c>
      <c r="FG14" s="10">
        <v>0.99752975362161567</v>
      </c>
      <c r="FH14" s="10">
        <v>0.22605697192229626</v>
      </c>
      <c r="FI14" s="10">
        <v>0.86895082932329504</v>
      </c>
      <c r="FJ14" s="10">
        <v>0.91135715691134389</v>
      </c>
      <c r="FK14" s="10">
        <v>0.78357581838748935</v>
      </c>
      <c r="FL14" s="10">
        <v>0.49507122782990154</v>
      </c>
      <c r="FM14" s="10">
        <v>0.26393824732932875</v>
      </c>
      <c r="FN14" s="10">
        <v>0.66512909370736573</v>
      </c>
      <c r="FO14" s="10">
        <v>0.52251489413604157</v>
      </c>
      <c r="FP14" s="10">
        <v>0.57650088245862396</v>
      </c>
      <c r="FQ14" s="10">
        <v>0.46354136744536079</v>
      </c>
      <c r="FR14" s="10">
        <v>0.40788458414656592</v>
      </c>
      <c r="FS14" s="10">
        <v>0.20870584049261889</v>
      </c>
      <c r="FT14" s="10">
        <v>0.97490593999474162</v>
      </c>
      <c r="FU14" s="10">
        <v>0.371402727388085</v>
      </c>
      <c r="FV14" s="10">
        <v>0.66095165203826101</v>
      </c>
      <c r="FW14" s="10">
        <v>0.81008115536859937</v>
      </c>
      <c r="FX14" s="10">
        <v>0.56433931417273786</v>
      </c>
      <c r="FY14" s="10">
        <v>0.8966222933817809</v>
      </c>
      <c r="FZ14" s="10">
        <v>0.82802783681493852</v>
      </c>
      <c r="GA14" s="10">
        <v>0.55316049963863212</v>
      </c>
      <c r="GB14" s="10">
        <v>0.65252377090826563</v>
      </c>
      <c r="GC14" s="10">
        <v>0.59189853797564851</v>
      </c>
      <c r="GD14" s="10">
        <v>0.54034481084873076</v>
      </c>
      <c r="GE14" s="10">
        <v>0.83693321001181076</v>
      </c>
      <c r="GF14" s="10">
        <v>0.96586348591554294</v>
      </c>
      <c r="GG14" s="10">
        <v>0.5685198079557453</v>
      </c>
      <c r="GH14" s="10">
        <v>0.79484634905855633</v>
      </c>
      <c r="GI14" s="10">
        <v>0.9568538790779223</v>
      </c>
      <c r="GJ14" s="10">
        <v>0.33963886180095226</v>
      </c>
      <c r="GK14" s="10">
        <v>0.38337393352183957</v>
      </c>
      <c r="GL14" s="10">
        <v>0.48087837759048746</v>
      </c>
      <c r="GM14" s="10">
        <v>0.17061390589382355</v>
      </c>
      <c r="GN14" s="10">
        <v>0.3751812236792923</v>
      </c>
      <c r="GO14" s="10">
        <v>0.80344083604800531</v>
      </c>
      <c r="GP14" s="10">
        <v>0.25412614875652217</v>
      </c>
      <c r="GQ14" s="10">
        <v>0.21872157017937752</v>
      </c>
      <c r="GR14" s="10">
        <v>0.78751246740083392</v>
      </c>
      <c r="GS14" s="10">
        <v>0.66127097063677165</v>
      </c>
      <c r="GT14" s="10">
        <v>0.43395740845051634</v>
      </c>
      <c r="GU14" s="10">
        <v>0.10529382216527906</v>
      </c>
      <c r="GV14" s="10">
        <v>0.1485348825409803</v>
      </c>
      <c r="GW14" s="10">
        <v>0.74278097219053962</v>
      </c>
      <c r="GX14" s="10">
        <v>0.28030283956128493</v>
      </c>
      <c r="GY14" s="10">
        <v>0.97191156006244495</v>
      </c>
      <c r="GZ14" s="10">
        <v>0.1867427674142324</v>
      </c>
      <c r="HA14" s="10">
        <v>0.73265408147739874</v>
      </c>
      <c r="HB14" s="10">
        <v>0.48708789115158513</v>
      </c>
      <c r="HC14" s="10">
        <v>0.60721424682482716</v>
      </c>
      <c r="HD14" s="10">
        <v>0.51831308379129193</v>
      </c>
      <c r="HE14" s="10">
        <v>0.73813572272299965</v>
      </c>
      <c r="HF14" s="10">
        <v>0.18224762681758813</v>
      </c>
      <c r="HG14" s="10">
        <v>0.17238879167065782</v>
      </c>
      <c r="HH14" s="10">
        <v>0.7579578531327692</v>
      </c>
      <c r="HI14" s="10">
        <v>0.58638211173872801</v>
      </c>
      <c r="HJ14" s="10">
        <v>0.56478262604204521</v>
      </c>
      <c r="HK14" s="10">
        <v>0.2499092782533493</v>
      </c>
      <c r="HL14" s="10">
        <v>0.35343954321560389</v>
      </c>
      <c r="HM14" s="10">
        <v>0.19341389064142811</v>
      </c>
      <c r="HN14" s="10">
        <v>0.93778026136590897</v>
      </c>
      <c r="HO14" s="10">
        <v>0.43318256152504453</v>
      </c>
      <c r="HP14" s="10">
        <v>0.3613595895255669</v>
      </c>
      <c r="HQ14" s="10">
        <v>0.97867757517805321</v>
      </c>
      <c r="HR14" s="10">
        <v>0.38928646996848837</v>
      </c>
      <c r="HS14" s="10">
        <v>0.35727174491246227</v>
      </c>
      <c r="HT14" s="10">
        <v>0.31549390025560192</v>
      </c>
      <c r="HU14" s="10">
        <v>0.13432517506058705</v>
      </c>
      <c r="HV14" s="10">
        <v>0.2919142416730236</v>
      </c>
      <c r="HW14" s="10">
        <v>0.83251702144410378</v>
      </c>
      <c r="HX14" s="10">
        <v>0.84067978608613636</v>
      </c>
      <c r="HY14" s="10">
        <v>0.77536669080415299</v>
      </c>
      <c r="HZ14" s="10">
        <v>0.57558108964997279</v>
      </c>
      <c r="IA14" s="10">
        <v>0.4575422318472091</v>
      </c>
      <c r="IB14" s="10">
        <v>0.29368796266150121</v>
      </c>
      <c r="IC14" s="10">
        <v>0.46550076122422868</v>
      </c>
      <c r="ID14" s="10">
        <v>0.54264224338116795</v>
      </c>
      <c r="IE14" s="10">
        <v>0.30929750828372027</v>
      </c>
      <c r="IF14" s="10">
        <v>0.34464894660830159</v>
      </c>
      <c r="IG14" s="10">
        <v>0.56843864437582003</v>
      </c>
      <c r="IH14" s="10">
        <v>0.25791274598114572</v>
      </c>
      <c r="II14" s="10">
        <v>0.19663785068805395</v>
      </c>
      <c r="IJ14" s="10">
        <v>0.8383808690144926</v>
      </c>
      <c r="IK14" s="10">
        <v>0.99630202694055092</v>
      </c>
      <c r="IL14" s="10">
        <v>0.66083921409558433</v>
      </c>
      <c r="IM14" s="10">
        <v>0.44806001883104185</v>
      </c>
      <c r="IN14" s="10">
        <v>0.40164454001638739</v>
      </c>
      <c r="IO14" s="10">
        <v>0.89321696887449953</v>
      </c>
      <c r="IP14" s="10">
        <v>0.62656150387563492</v>
      </c>
      <c r="IQ14" s="10">
        <v>0.71181209709349558</v>
      </c>
      <c r="IR14" s="10">
        <v>0.83770177654920575</v>
      </c>
      <c r="IS14" s="10">
        <v>0.94038707900703167</v>
      </c>
      <c r="IT14" s="10">
        <v>0.79833245538274555</v>
      </c>
      <c r="IU14" s="10">
        <v>0.33344389303407795</v>
      </c>
      <c r="IV14" s="10">
        <v>0.15828294104144525</v>
      </c>
      <c r="IW14" s="10">
        <v>0.38475825744200753</v>
      </c>
      <c r="IX14" s="10">
        <v>0.91723242518314696</v>
      </c>
      <c r="IY14" s="10">
        <v>0.89951573921952788</v>
      </c>
      <c r="IZ14" s="10">
        <v>0.14663045298935432</v>
      </c>
      <c r="JA14" s="10">
        <v>0.14886296859622128</v>
      </c>
      <c r="JB14" s="10">
        <v>0.16827042684848303</v>
      </c>
      <c r="JC14" s="10">
        <v>0.56547638727409977</v>
      </c>
      <c r="JD14" s="10">
        <v>0.43247299162961461</v>
      </c>
      <c r="JE14" s="10">
        <v>0.40273215478666125</v>
      </c>
      <c r="JF14" s="10">
        <v>0.12718024830900132</v>
      </c>
      <c r="JG14" s="10">
        <v>0.9569055226449783</v>
      </c>
      <c r="JH14" s="10">
        <v>0.24788661712892524</v>
      </c>
      <c r="JI14" s="10">
        <v>0.4372361157079977</v>
      </c>
      <c r="JJ14" s="10">
        <v>0.86161866836515122</v>
      </c>
      <c r="JK14" s="10">
        <v>0.59020032601365457</v>
      </c>
      <c r="JL14" s="10">
        <v>0.84594719469739088</v>
      </c>
      <c r="JM14" s="10">
        <v>0.42969389282283732</v>
      </c>
      <c r="JN14" s="10">
        <v>0.30100654652680586</v>
      </c>
      <c r="JO14" s="10">
        <v>0.43372421408719108</v>
      </c>
      <c r="JP14" s="10">
        <v>0.14845025434635994</v>
      </c>
      <c r="JQ14" s="10">
        <v>0.29928905647264348</v>
      </c>
      <c r="JR14" s="10">
        <v>0.38750419112644896</v>
      </c>
      <c r="JS14" s="10">
        <v>0.75905749814529233</v>
      </c>
      <c r="JT14" s="10">
        <v>0.50332676925507114</v>
      </c>
      <c r="JU14" s="10">
        <v>0.31555214413390109</v>
      </c>
      <c r="JV14" s="10">
        <v>0.56843864437582003</v>
      </c>
      <c r="JW14" s="10">
        <v>0.2517246596717081</v>
      </c>
      <c r="JX14" s="10">
        <v>0.86962860775177586</v>
      </c>
      <c r="JY14" s="10">
        <v>0.57518780725048879</v>
      </c>
      <c r="JZ14" s="11">
        <v>4</v>
      </c>
      <c r="KA14" s="11">
        <v>0</v>
      </c>
      <c r="KB14" s="11">
        <v>0</v>
      </c>
      <c r="KC14" s="11">
        <v>0</v>
      </c>
      <c r="KD14" s="1"/>
      <c r="KE14" s="1"/>
      <c r="KF14" s="1"/>
      <c r="KG14" s="1"/>
      <c r="KH14" s="1"/>
      <c r="KI14" s="1"/>
      <c r="KJ14" s="11"/>
      <c r="KK14" s="11"/>
      <c r="KL14" s="11"/>
      <c r="KM14" s="11"/>
      <c r="KN14" s="1"/>
      <c r="KO14" s="1"/>
      <c r="KP14" s="1"/>
      <c r="KQ14" s="1"/>
      <c r="KR14" s="1"/>
    </row>
    <row r="15" spans="1:304" s="12" customFormat="1" ht="15" customHeight="1" x14ac:dyDescent="0.25">
      <c r="A15" s="9">
        <v>1</v>
      </c>
      <c r="B15" s="9" t="s">
        <v>534</v>
      </c>
      <c r="C15" s="9" t="s">
        <v>568</v>
      </c>
      <c r="D15" s="9" t="s">
        <v>569</v>
      </c>
      <c r="E15" s="9" t="s">
        <v>570</v>
      </c>
      <c r="F15" s="10">
        <v>0.31762859923664355</v>
      </c>
      <c r="G15" s="10">
        <v>0.91865842122568164</v>
      </c>
      <c r="H15" s="10">
        <v>0.38801862301957502</v>
      </c>
      <c r="I15" s="10">
        <v>0.2609265258401548</v>
      </c>
      <c r="J15" s="10">
        <v>0.85339672649768528</v>
      </c>
      <c r="K15" s="10">
        <v>0.22536807417206728</v>
      </c>
      <c r="L15" s="10">
        <v>9.2346016140563744E-2</v>
      </c>
      <c r="M15" s="10">
        <v>0.53969838745808763</v>
      </c>
      <c r="N15" s="10">
        <v>0.18778311149848073</v>
      </c>
      <c r="O15" s="10">
        <v>0.46200478994861394</v>
      </c>
      <c r="P15" s="10">
        <v>0.56170072603506793</v>
      </c>
      <c r="Q15" s="10">
        <v>0.2323515593984842</v>
      </c>
      <c r="R15" s="10">
        <v>0.88391311233531478</v>
      </c>
      <c r="S15" s="10">
        <v>0.2601128792526135</v>
      </c>
      <c r="T15" s="10">
        <v>0.5223069812689789</v>
      </c>
      <c r="U15" s="10">
        <v>0.1882258027376352</v>
      </c>
      <c r="V15" s="10">
        <v>0.91000797393987076</v>
      </c>
      <c r="W15" s="10">
        <v>0.20600640827659919</v>
      </c>
      <c r="X15" s="10">
        <v>0.1584220182247619</v>
      </c>
      <c r="Y15" s="10">
        <v>0.10678226596006606</v>
      </c>
      <c r="Z15" s="10">
        <v>0.14884739136149394</v>
      </c>
      <c r="AA15" s="10">
        <v>0.29524032696946234</v>
      </c>
      <c r="AB15" s="10">
        <v>0.63084272278968123</v>
      </c>
      <c r="AC15" s="10">
        <v>0.62311704742376817</v>
      </c>
      <c r="AD15" s="10">
        <v>0.99572837910691014</v>
      </c>
      <c r="AE15" s="10">
        <v>0.20780119392082164</v>
      </c>
      <c r="AF15" s="10">
        <v>0.49508364844999853</v>
      </c>
      <c r="AG15" s="10">
        <v>0.99112017723341972</v>
      </c>
      <c r="AH15" s="10">
        <v>0.43463658565664665</v>
      </c>
      <c r="AI15" s="10">
        <v>0.47460599712707541</v>
      </c>
      <c r="AJ15" s="10">
        <v>0.6218213136603008</v>
      </c>
      <c r="AK15" s="10">
        <v>0.36830427883673833</v>
      </c>
      <c r="AL15" s="10">
        <v>0.28105886083539627</v>
      </c>
      <c r="AM15" s="10">
        <v>3.6422619704715012E-2</v>
      </c>
      <c r="AN15" s="10">
        <v>0.33307406861705069</v>
      </c>
      <c r="AO15" s="10">
        <v>0.22843976246959152</v>
      </c>
      <c r="AP15" s="10">
        <v>0.34126280216494809</v>
      </c>
      <c r="AQ15" s="10">
        <v>0.41001392364763267</v>
      </c>
      <c r="AR15" s="10">
        <v>0.46881413807309025</v>
      </c>
      <c r="AS15" s="10">
        <v>0.4506636120366696</v>
      </c>
      <c r="AT15" s="10">
        <v>0.79157308084813849</v>
      </c>
      <c r="AU15" s="10">
        <v>0.97872440248172854</v>
      </c>
      <c r="AV15" s="10">
        <v>0.89008561033488798</v>
      </c>
      <c r="AW15" s="10">
        <v>0.60735923471889919</v>
      </c>
      <c r="AX15" s="10">
        <v>0.47525872738288633</v>
      </c>
      <c r="AY15" s="10">
        <v>0.36739886237250408</v>
      </c>
      <c r="AZ15" s="10">
        <v>0.31966675018967988</v>
      </c>
      <c r="BA15" s="10">
        <v>0.52473083995506542</v>
      </c>
      <c r="BB15" s="10">
        <v>0.83994679081245516</v>
      </c>
      <c r="BC15" s="10">
        <v>0.63544345092109289</v>
      </c>
      <c r="BD15" s="10">
        <v>0.34577444849867689</v>
      </c>
      <c r="BE15" s="10">
        <v>0.76653010778499109</v>
      </c>
      <c r="BF15" s="10">
        <v>0.7545909741005139</v>
      </c>
      <c r="BG15" s="10">
        <v>2.0653772045770329E-2</v>
      </c>
      <c r="BH15" s="10">
        <v>0.10584339081567092</v>
      </c>
      <c r="BI15" s="10">
        <v>0.13668781208323347</v>
      </c>
      <c r="BJ15" s="10">
        <v>0.39458679668100882</v>
      </c>
      <c r="BK15" s="10">
        <v>0.68630034620820757</v>
      </c>
      <c r="BL15" s="10">
        <v>0.68515376819563811</v>
      </c>
      <c r="BM15" s="10">
        <v>0.55763972804361606</v>
      </c>
      <c r="BN15" s="10">
        <v>0.34241972266009413</v>
      </c>
      <c r="BO15" s="10">
        <v>0.27101928832238592</v>
      </c>
      <c r="BP15" s="10">
        <v>7.978344250214614E-2</v>
      </c>
      <c r="BQ15" s="10">
        <v>0.21202800692122761</v>
      </c>
      <c r="BR15" s="10">
        <v>0.77593365048175178</v>
      </c>
      <c r="BS15" s="10">
        <v>0.29492552144622908</v>
      </c>
      <c r="BT15" s="10">
        <v>9.6335651250437401E-2</v>
      </c>
      <c r="BU15" s="10">
        <v>4.5142554924676573E-2</v>
      </c>
      <c r="BV15" s="10">
        <v>0.30287934610190786</v>
      </c>
      <c r="BW15" s="10">
        <v>0.11353571778210961</v>
      </c>
      <c r="BX15" s="10">
        <v>0.55932777978335413</v>
      </c>
      <c r="BY15" s="10">
        <v>0.41139110797244494</v>
      </c>
      <c r="BZ15" s="10">
        <v>0.19095887490704586</v>
      </c>
      <c r="CA15" s="10">
        <v>0.16455131561139758</v>
      </c>
      <c r="CB15" s="10">
        <v>9.8787990609087217E-2</v>
      </c>
      <c r="CC15" s="10">
        <v>0.22260239460730416</v>
      </c>
      <c r="CD15" s="10">
        <v>0.43252089309506792</v>
      </c>
      <c r="CE15" s="10">
        <v>0.11017878336274932</v>
      </c>
      <c r="CF15" s="10">
        <v>0.16862952096061326</v>
      </c>
      <c r="CG15" s="10">
        <v>2.0529827259527064E-2</v>
      </c>
      <c r="CH15" s="10">
        <v>4.5354218439835128E-2</v>
      </c>
      <c r="CI15" s="10">
        <v>0.29454506199840014</v>
      </c>
      <c r="CJ15" s="10">
        <v>0.81934079388116599</v>
      </c>
      <c r="CK15" s="10">
        <v>0.96096905785122111</v>
      </c>
      <c r="CL15" s="10">
        <v>0.17651904448510178</v>
      </c>
      <c r="CM15" s="10">
        <v>0.20250281796915642</v>
      </c>
      <c r="CN15" s="10">
        <v>0.35267751782836054</v>
      </c>
      <c r="CO15" s="10">
        <v>0.37623785165552637</v>
      </c>
      <c r="CP15" s="10">
        <v>0.75871980109767789</v>
      </c>
      <c r="CQ15" s="10">
        <v>0.12324282411416496</v>
      </c>
      <c r="CR15" s="10">
        <v>0.16402838761625552</v>
      </c>
      <c r="CS15" s="10">
        <v>0.31890856741584794</v>
      </c>
      <c r="CT15" s="10">
        <v>0.22816175487039012</v>
      </c>
      <c r="CU15" s="10">
        <v>0.33854479748074684</v>
      </c>
      <c r="CV15" s="10">
        <v>7.3710251316670708E-2</v>
      </c>
      <c r="CW15" s="10">
        <v>9.9980436465021263E-2</v>
      </c>
      <c r="CX15" s="10">
        <v>0.68822983851677799</v>
      </c>
      <c r="CY15" s="10">
        <v>0.2020371883718316</v>
      </c>
      <c r="CZ15" s="10">
        <v>6.9551984692260829E-2</v>
      </c>
      <c r="DA15" s="10">
        <v>7.826159188513615E-2</v>
      </c>
      <c r="DB15" s="10">
        <v>8.4612262563580162E-2</v>
      </c>
      <c r="DC15" s="10">
        <v>5.7032955579679426E-2</v>
      </c>
      <c r="DD15" s="10">
        <v>0.69942785137013019</v>
      </c>
      <c r="DE15" s="10">
        <v>6.1580572427554228E-2</v>
      </c>
      <c r="DF15" s="10">
        <v>0.91800744303482695</v>
      </c>
      <c r="DG15" s="10">
        <v>8.5042626033630317E-2</v>
      </c>
      <c r="DH15" s="10">
        <v>0.11790608792759812</v>
      </c>
      <c r="DI15" s="10">
        <v>9.4945126025172272E-2</v>
      </c>
      <c r="DJ15" s="10">
        <v>0.11413425900053993</v>
      </c>
      <c r="DK15" s="10">
        <v>0.10691727190831564</v>
      </c>
      <c r="DL15" s="10">
        <v>9.3214808753075418E-2</v>
      </c>
      <c r="DM15" s="10">
        <v>9.8350406406235824E-2</v>
      </c>
      <c r="DN15" s="10">
        <v>9.2860824468279382E-2</v>
      </c>
      <c r="DO15" s="10">
        <v>4.2654435040615862E-2</v>
      </c>
      <c r="DP15" s="10">
        <v>2.7672048910349148E-2</v>
      </c>
      <c r="DQ15" s="10">
        <v>9.148475324690869E-2</v>
      </c>
      <c r="DR15" s="10">
        <v>4.2369256211925076E-2</v>
      </c>
      <c r="DS15" s="10">
        <v>3.2798534622893567E-2</v>
      </c>
      <c r="DT15" s="10">
        <v>7.7200421493573312E-2</v>
      </c>
      <c r="DU15" s="10">
        <v>7.2820294960213652E-2</v>
      </c>
      <c r="DV15" s="10">
        <v>6.5284725756603032E-2</v>
      </c>
      <c r="DW15" s="10">
        <v>0.141978040485812</v>
      </c>
      <c r="DX15" s="10">
        <v>0.14938983238597267</v>
      </c>
      <c r="DY15" s="10">
        <v>0.18189643244844414</v>
      </c>
      <c r="DZ15" s="10">
        <v>0.16917999413369947</v>
      </c>
      <c r="EA15" s="10">
        <v>0.82990377451111863</v>
      </c>
      <c r="EB15" s="10">
        <v>0.98728056134800746</v>
      </c>
      <c r="EC15" s="10">
        <v>0.33236579841084968</v>
      </c>
      <c r="ED15" s="10">
        <v>0.68390868362961199</v>
      </c>
      <c r="EE15" s="10">
        <v>0.11254654499062504</v>
      </c>
      <c r="EF15" s="10">
        <v>0.11509563260558626</v>
      </c>
      <c r="EG15" s="10">
        <v>0.87434428770930039</v>
      </c>
      <c r="EH15" s="10">
        <v>0.18601982500510914</v>
      </c>
      <c r="EI15" s="10">
        <v>0.91128479637268944</v>
      </c>
      <c r="EJ15" s="10">
        <v>0.80322692324459766</v>
      </c>
      <c r="EK15" s="10">
        <v>0.55441698190618216</v>
      </c>
      <c r="EL15" s="10">
        <v>0.10030643086501981</v>
      </c>
      <c r="EM15" s="10">
        <v>0.1359745877742109</v>
      </c>
      <c r="EN15" s="10">
        <v>2.6370734895762915E-2</v>
      </c>
      <c r="EO15" s="10">
        <v>8.4246821128613342E-2</v>
      </c>
      <c r="EP15" s="10">
        <v>7.2949043015899911E-2</v>
      </c>
      <c r="EQ15" s="10">
        <v>0.10793290384506207</v>
      </c>
      <c r="ER15" s="10">
        <v>0.27977177264101738</v>
      </c>
      <c r="ES15" s="10">
        <v>0.33233687184885097</v>
      </c>
      <c r="ET15" s="10">
        <v>0.79135153741214626</v>
      </c>
      <c r="EU15" s="10">
        <v>0.53811805934308399</v>
      </c>
      <c r="EV15" s="10">
        <v>0.16004600029093033</v>
      </c>
      <c r="EW15" s="10">
        <v>0.93145768727440992</v>
      </c>
      <c r="EX15" s="10">
        <v>5.734471009392924E-2</v>
      </c>
      <c r="EY15" s="10">
        <v>0.55636187048963204</v>
      </c>
      <c r="EZ15" s="10">
        <v>0.71903207684481485</v>
      </c>
      <c r="FA15" s="10">
        <v>0.91135159366945784</v>
      </c>
      <c r="FB15" s="10">
        <v>0.94738874690053798</v>
      </c>
      <c r="FC15" s="10">
        <v>0.66484634533132325</v>
      </c>
      <c r="FD15" s="10">
        <v>0.6024659349335042</v>
      </c>
      <c r="FE15" s="10">
        <v>0.69704373854869695</v>
      </c>
      <c r="FF15" s="10">
        <v>0.92309769627554628</v>
      </c>
      <c r="FG15" s="10">
        <v>0.95621922802479109</v>
      </c>
      <c r="FH15" s="10">
        <v>0.69021744379733474</v>
      </c>
      <c r="FI15" s="10">
        <v>0.77473216870807726</v>
      </c>
      <c r="FJ15" s="10">
        <v>0.69198738861048803</v>
      </c>
      <c r="FK15" s="10">
        <v>0.76654264179767329</v>
      </c>
      <c r="FL15" s="10">
        <v>0.71067076467810419</v>
      </c>
      <c r="FM15" s="10">
        <v>3.3304827475184012E-2</v>
      </c>
      <c r="FN15" s="10">
        <v>0.68407227593337527</v>
      </c>
      <c r="FO15" s="10">
        <v>4.5973613485471868E-2</v>
      </c>
      <c r="FP15" s="10">
        <v>0.50711347679494778</v>
      </c>
      <c r="FQ15" s="10">
        <v>0.13006019217162712</v>
      </c>
      <c r="FR15" s="10">
        <v>0.98752135572074695</v>
      </c>
      <c r="FS15" s="10">
        <v>0.52710158867294887</v>
      </c>
      <c r="FT15" s="10">
        <v>0.29060670998499505</v>
      </c>
      <c r="FU15" s="10">
        <v>0.99136161991249239</v>
      </c>
      <c r="FV15" s="10">
        <v>0.77374032795656111</v>
      </c>
      <c r="FW15" s="10">
        <v>0.88792214150231208</v>
      </c>
      <c r="FX15" s="10">
        <v>0.99217802951214851</v>
      </c>
      <c r="FY15" s="10">
        <v>0.89326266225440176</v>
      </c>
      <c r="FZ15" s="10">
        <v>0.94819251278646288</v>
      </c>
      <c r="GA15" s="10">
        <v>0.9640624945812557</v>
      </c>
      <c r="GB15" s="10">
        <v>0.8501442795066585</v>
      </c>
      <c r="GC15" s="10">
        <v>0.96418817602552043</v>
      </c>
      <c r="GD15" s="10">
        <v>0.9603174584948142</v>
      </c>
      <c r="GE15" s="10">
        <v>0.56823398098253353</v>
      </c>
      <c r="GF15" s="10">
        <v>0.78155394663787459</v>
      </c>
      <c r="GG15" s="10">
        <v>0.93941741372104914</v>
      </c>
      <c r="GH15" s="10">
        <v>0.94621933767158795</v>
      </c>
      <c r="GI15" s="10">
        <v>0.99236873618929744</v>
      </c>
      <c r="GJ15" s="10">
        <v>0.98431624712040855</v>
      </c>
      <c r="GK15" s="10">
        <v>0.66927534384329956</v>
      </c>
      <c r="GL15" s="10">
        <v>7.5690074803329427E-2</v>
      </c>
      <c r="GM15" s="10">
        <v>0.82148621360509577</v>
      </c>
      <c r="GN15" s="10">
        <v>0.84176436766612561</v>
      </c>
      <c r="GO15" s="10">
        <v>0.74034464354241125</v>
      </c>
      <c r="GP15" s="10">
        <v>0.60655569470767778</v>
      </c>
      <c r="GQ15" s="10">
        <v>0.98884817439960071</v>
      </c>
      <c r="GR15" s="10">
        <v>0.18076979082104691</v>
      </c>
      <c r="GS15" s="10">
        <v>0.11450870001717349</v>
      </c>
      <c r="GT15" s="10">
        <v>0.97721365956657102</v>
      </c>
      <c r="GU15" s="10">
        <v>0.30911707050753379</v>
      </c>
      <c r="GV15" s="10">
        <v>0.99595762277091127</v>
      </c>
      <c r="GW15" s="10">
        <v>0.7380525039596989</v>
      </c>
      <c r="GX15" s="10">
        <v>0.28940438328332208</v>
      </c>
      <c r="GY15" s="10">
        <v>0.39199451370258775</v>
      </c>
      <c r="GZ15" s="10">
        <v>0.63790535168889539</v>
      </c>
      <c r="HA15" s="10">
        <v>0.20586756735196371</v>
      </c>
      <c r="HB15" s="10">
        <v>0.20021017987437828</v>
      </c>
      <c r="HC15" s="10">
        <v>0.4769248538205314</v>
      </c>
      <c r="HD15" s="10">
        <v>0.86201565542487391</v>
      </c>
      <c r="HE15" s="10">
        <v>0.74387879182686822</v>
      </c>
      <c r="HF15" s="10">
        <v>0.87909602050529068</v>
      </c>
      <c r="HG15" s="10">
        <v>0.72779945395145496</v>
      </c>
      <c r="HH15" s="10">
        <v>0.93624757747485998</v>
      </c>
      <c r="HI15" s="10">
        <v>0.23024534138014907</v>
      </c>
      <c r="HJ15" s="10">
        <v>0.13724297463527838</v>
      </c>
      <c r="HK15" s="10">
        <v>8.5635466257308168E-2</v>
      </c>
      <c r="HL15" s="10">
        <v>5.9285717397364567E-2</v>
      </c>
      <c r="HM15" s="10">
        <v>4.3189807107350139E-2</v>
      </c>
      <c r="HN15" s="10">
        <v>0.17828096761322279</v>
      </c>
      <c r="HO15" s="10">
        <v>0.68556218168810079</v>
      </c>
      <c r="HP15" s="10">
        <v>0.25801478766630703</v>
      </c>
      <c r="HQ15" s="10">
        <v>0.46423749825245708</v>
      </c>
      <c r="HR15" s="10">
        <v>0.93592675629111355</v>
      </c>
      <c r="HS15" s="10">
        <v>0.56536682391028403</v>
      </c>
      <c r="HT15" s="10">
        <v>0.60778063175162012</v>
      </c>
      <c r="HU15" s="10">
        <v>0.1252035535870672</v>
      </c>
      <c r="HV15" s="10">
        <v>0.78549605180417359</v>
      </c>
      <c r="HW15" s="10">
        <v>0.34466529957179726</v>
      </c>
      <c r="HX15" s="10">
        <v>0.87775258161538017</v>
      </c>
      <c r="HY15" s="10">
        <v>0.86297499743751149</v>
      </c>
      <c r="HZ15" s="10">
        <v>0.90522526970562855</v>
      </c>
      <c r="IA15" s="10">
        <v>0.29579418751741765</v>
      </c>
      <c r="IB15" s="10">
        <v>0.60193569699056382</v>
      </c>
      <c r="IC15" s="10">
        <v>0.57373054409358137</v>
      </c>
      <c r="ID15" s="10">
        <v>0.59097106787387865</v>
      </c>
      <c r="IE15" s="10">
        <v>7.7879741661749033E-2</v>
      </c>
      <c r="IF15" s="10">
        <v>0.13022946567949978</v>
      </c>
      <c r="IG15" s="10">
        <v>5.1533540665578886E-2</v>
      </c>
      <c r="IH15" s="10">
        <v>9.6207368294186982E-2</v>
      </c>
      <c r="II15" s="10">
        <v>9.6139608246007785E-2</v>
      </c>
      <c r="IJ15" s="10">
        <v>5.9593608043629002E-2</v>
      </c>
      <c r="IK15" s="10">
        <v>3.0335978252942521E-2</v>
      </c>
      <c r="IL15" s="10">
        <v>4.693175939164345E-2</v>
      </c>
      <c r="IM15" s="10">
        <v>2.5326972153100074E-2</v>
      </c>
      <c r="IN15" s="10">
        <v>0.79310884270813164</v>
      </c>
      <c r="IO15" s="10">
        <v>0.59273739524285785</v>
      </c>
      <c r="IP15" s="10">
        <v>0.85910927660293168</v>
      </c>
      <c r="IQ15" s="10">
        <v>0.38801862301957502</v>
      </c>
      <c r="IR15" s="10">
        <v>0.34995522267899959</v>
      </c>
      <c r="IS15" s="10">
        <v>0.58521058383033508</v>
      </c>
      <c r="IT15" s="10">
        <v>0.63544345092109289</v>
      </c>
      <c r="IU15" s="10">
        <v>8.8869220469596999E-2</v>
      </c>
      <c r="IV15" s="10">
        <v>0.35374592383955406</v>
      </c>
      <c r="IW15" s="10">
        <v>5.7710647626215146E-2</v>
      </c>
      <c r="IX15" s="10">
        <v>9.376560416013327E-2</v>
      </c>
      <c r="IY15" s="10">
        <v>0.49509029038743768</v>
      </c>
      <c r="IZ15" s="10">
        <v>0.94533451549143732</v>
      </c>
      <c r="JA15" s="10">
        <v>0.31624348692315152</v>
      </c>
      <c r="JB15" s="10">
        <v>0.17164448571163407</v>
      </c>
      <c r="JC15" s="10">
        <v>0.13142669918752603</v>
      </c>
      <c r="JD15" s="10">
        <v>5.3465959661801572E-2</v>
      </c>
      <c r="JE15" s="10">
        <v>0.41888584674910201</v>
      </c>
      <c r="JF15" s="10">
        <v>0.32567424653226873</v>
      </c>
      <c r="JG15" s="10">
        <v>0.65812445227411853</v>
      </c>
      <c r="JH15" s="10">
        <v>8.3066466841397416E-2</v>
      </c>
      <c r="JI15" s="10">
        <v>0.2349362896094831</v>
      </c>
      <c r="JJ15" s="10">
        <v>0.77557473994206005</v>
      </c>
      <c r="JK15" s="10">
        <v>0.69429968849532742</v>
      </c>
      <c r="JL15" s="10">
        <v>0.99593527514466162</v>
      </c>
      <c r="JM15" s="10">
        <v>4.9190485718593455E-2</v>
      </c>
      <c r="JN15" s="10">
        <v>0.36218112402376146</v>
      </c>
      <c r="JO15" s="10">
        <v>0.10263965486382999</v>
      </c>
      <c r="JP15" s="10">
        <v>0.58684569156663202</v>
      </c>
      <c r="JQ15" s="10">
        <v>0.95506498737913281</v>
      </c>
      <c r="JR15" s="10">
        <v>0.31976224001398695</v>
      </c>
      <c r="JS15" s="10">
        <v>0.88492383864458946</v>
      </c>
      <c r="JT15" s="10">
        <v>0.58165381167485308</v>
      </c>
      <c r="JU15" s="10">
        <v>6.7420369978619096E-2</v>
      </c>
      <c r="JV15" s="10">
        <v>5.1533540665578886E-2</v>
      </c>
      <c r="JW15" s="10">
        <v>8.5286405442920155E-2</v>
      </c>
      <c r="JX15" s="10">
        <v>5.0484511866542771E-2</v>
      </c>
      <c r="JY15" s="10">
        <v>2.5672319684149746E-2</v>
      </c>
      <c r="JZ15" s="11">
        <v>18</v>
      </c>
      <c r="KA15" s="11">
        <v>0</v>
      </c>
      <c r="KB15" s="11">
        <v>0</v>
      </c>
      <c r="KC15" s="11">
        <v>0</v>
      </c>
      <c r="KD15" s="1"/>
      <c r="KE15" s="1"/>
      <c r="KF15" s="1"/>
      <c r="KG15" s="1"/>
      <c r="KH15" s="1"/>
      <c r="KI15" s="1"/>
      <c r="KJ15" s="11"/>
      <c r="KK15" s="11"/>
      <c r="KL15" s="11"/>
      <c r="KM15" s="11"/>
      <c r="KN15" s="1"/>
      <c r="KO15" s="1"/>
      <c r="KP15" s="1"/>
      <c r="KQ15" s="1"/>
      <c r="KR15" s="1"/>
    </row>
    <row r="16" spans="1:304" s="12" customFormat="1" ht="15" customHeight="1" x14ac:dyDescent="0.25">
      <c r="A16" s="9">
        <v>1</v>
      </c>
      <c r="B16" s="9" t="s">
        <v>534</v>
      </c>
      <c r="C16" s="9" t="s">
        <v>571</v>
      </c>
      <c r="D16" s="9" t="s">
        <v>572</v>
      </c>
      <c r="E16" s="9" t="s">
        <v>573</v>
      </c>
      <c r="F16" s="10">
        <v>0.18114868202134776</v>
      </c>
      <c r="G16" s="10">
        <v>0.299350969609397</v>
      </c>
      <c r="H16" s="10">
        <v>0.24356742317482535</v>
      </c>
      <c r="I16" s="10">
        <v>0.61147288308153291</v>
      </c>
      <c r="J16" s="10">
        <v>0.48639249998741463</v>
      </c>
      <c r="K16" s="10">
        <v>0.80166143439833548</v>
      </c>
      <c r="L16" s="10">
        <v>0.25945985167021379</v>
      </c>
      <c r="M16" s="10">
        <v>0.67814202131565837</v>
      </c>
      <c r="N16" s="10">
        <v>0.46258391460849979</v>
      </c>
      <c r="O16" s="10">
        <v>0.22830606450161717</v>
      </c>
      <c r="P16" s="10">
        <v>0.46198127582185555</v>
      </c>
      <c r="Q16" s="10">
        <v>0.33859779599926199</v>
      </c>
      <c r="R16" s="10">
        <v>0.63987632685293128</v>
      </c>
      <c r="S16" s="10">
        <v>0.36973742878211724</v>
      </c>
      <c r="T16" s="10">
        <v>0.72688210124678088</v>
      </c>
      <c r="U16" s="10">
        <v>0.61165631529623554</v>
      </c>
      <c r="V16" s="10">
        <v>4.105977242111386E-2</v>
      </c>
      <c r="W16" s="10">
        <v>0.429033295211664</v>
      </c>
      <c r="X16" s="10">
        <v>0.27435169168926637</v>
      </c>
      <c r="Y16" s="10">
        <v>0.24866591698770116</v>
      </c>
      <c r="Z16" s="10">
        <v>0.52884497761075555</v>
      </c>
      <c r="AA16" s="10">
        <v>0.50922996738827098</v>
      </c>
      <c r="AB16" s="10">
        <v>0.73433427275666285</v>
      </c>
      <c r="AC16" s="10">
        <v>0.59200947804552562</v>
      </c>
      <c r="AD16" s="10">
        <v>0.13822593104512218</v>
      </c>
      <c r="AE16" s="10">
        <v>0.26844209006919351</v>
      </c>
      <c r="AF16" s="10">
        <v>0.4035797620071585</v>
      </c>
      <c r="AG16" s="10">
        <v>0.20069530088532894</v>
      </c>
      <c r="AH16" s="10">
        <v>0.40759131126041515</v>
      </c>
      <c r="AI16" s="10">
        <v>0.30850703166211468</v>
      </c>
      <c r="AJ16" s="10">
        <v>0.4238037565480709</v>
      </c>
      <c r="AK16" s="10">
        <v>0.55924795808512895</v>
      </c>
      <c r="AL16" s="10">
        <v>0.68151924605082503</v>
      </c>
      <c r="AM16" s="10">
        <v>0.1907210408315011</v>
      </c>
      <c r="AN16" s="10">
        <v>0.26608039798900296</v>
      </c>
      <c r="AO16" s="10">
        <v>0.35224725988163685</v>
      </c>
      <c r="AP16" s="10">
        <v>0.49052941649707182</v>
      </c>
      <c r="AQ16" s="10">
        <v>0.3522715708027101</v>
      </c>
      <c r="AR16" s="10">
        <v>0.72545391689230843</v>
      </c>
      <c r="AS16" s="10">
        <v>0.67322713590956673</v>
      </c>
      <c r="AT16" s="10">
        <v>0.3850073344926882</v>
      </c>
      <c r="AU16" s="10">
        <v>0.25594133511047079</v>
      </c>
      <c r="AV16" s="10">
        <v>0.31047098554741298</v>
      </c>
      <c r="AW16" s="10">
        <v>0.22560720502950571</v>
      </c>
      <c r="AX16" s="10">
        <v>0.51980212168691475</v>
      </c>
      <c r="AY16" s="10">
        <v>0.27331883921147937</v>
      </c>
      <c r="AZ16" s="10">
        <v>0.23934748638997397</v>
      </c>
      <c r="BA16" s="10">
        <v>0.5127154224444278</v>
      </c>
      <c r="BB16" s="10">
        <v>0.30079643416327484</v>
      </c>
      <c r="BC16" s="10">
        <v>0.87355605083861987</v>
      </c>
      <c r="BD16" s="10">
        <v>0.1345436641905095</v>
      </c>
      <c r="BE16" s="10">
        <v>0.1124979997489752</v>
      </c>
      <c r="BF16" s="10">
        <v>0.15230201386884212</v>
      </c>
      <c r="BG16" s="10">
        <v>5.3503181555667509E-2</v>
      </c>
      <c r="BH16" s="10">
        <v>0.10602066836443133</v>
      </c>
      <c r="BI16" s="10">
        <v>0.1237751944872458</v>
      </c>
      <c r="BJ16" s="10">
        <v>5.2743086376082375E-2</v>
      </c>
      <c r="BK16" s="10">
        <v>9.1113410497482783E-2</v>
      </c>
      <c r="BL16" s="10">
        <v>0.21381691520404908</v>
      </c>
      <c r="BM16" s="10">
        <v>7.4619065013084088E-2</v>
      </c>
      <c r="BN16" s="10">
        <v>3.0099516538665629E-2</v>
      </c>
      <c r="BO16" s="10">
        <v>2.5578907844175363E-2</v>
      </c>
      <c r="BP16" s="10">
        <v>4.4297857309876231E-4</v>
      </c>
      <c r="BQ16" s="10">
        <v>0.68450935414269343</v>
      </c>
      <c r="BR16" s="10">
        <v>5.6791053471573698E-2</v>
      </c>
      <c r="BS16" s="10">
        <v>0.44034220097781107</v>
      </c>
      <c r="BT16" s="10">
        <v>0.42505812229981688</v>
      </c>
      <c r="BU16" s="10">
        <v>0.26216891246119378</v>
      </c>
      <c r="BV16" s="10">
        <v>0.28813699335892284</v>
      </c>
      <c r="BW16" s="10">
        <v>6.3869357916516961E-2</v>
      </c>
      <c r="BX16" s="10">
        <v>0.47733249995474092</v>
      </c>
      <c r="BY16" s="10">
        <v>0.40818795487051218</v>
      </c>
      <c r="BZ16" s="10">
        <v>2.2243389900548586E-2</v>
      </c>
      <c r="CA16" s="10">
        <v>0.26180944271207451</v>
      </c>
      <c r="CB16" s="10">
        <v>3.9135389958281017E-2</v>
      </c>
      <c r="CC16" s="10">
        <v>0.52162625759953518</v>
      </c>
      <c r="CD16" s="10">
        <v>0.90046347691973305</v>
      </c>
      <c r="CE16" s="10">
        <v>0.12030045049512718</v>
      </c>
      <c r="CF16" s="10">
        <v>0.20718233453721699</v>
      </c>
      <c r="CG16" s="10">
        <v>6.7864131230348679E-2</v>
      </c>
      <c r="CH16" s="10">
        <v>5.0975645370951769E-2</v>
      </c>
      <c r="CI16" s="10">
        <v>0.95601510556267844</v>
      </c>
      <c r="CJ16" s="10">
        <v>0.27189149994352013</v>
      </c>
      <c r="CK16" s="10">
        <v>0.15210973753791684</v>
      </c>
      <c r="CL16" s="10">
        <v>8.9796226533539469E-2</v>
      </c>
      <c r="CM16" s="10">
        <v>0.14867690503036485</v>
      </c>
      <c r="CN16" s="10">
        <v>0.13519413004506958</v>
      </c>
      <c r="CO16" s="10">
        <v>0.10754464696822018</v>
      </c>
      <c r="CP16" s="10">
        <v>0.41879650549884662</v>
      </c>
      <c r="CQ16" s="10">
        <v>8.0643018095813104E-2</v>
      </c>
      <c r="CR16" s="10">
        <v>0.15623405520215072</v>
      </c>
      <c r="CS16" s="10">
        <v>0.14205688455547591</v>
      </c>
      <c r="CT16" s="10">
        <v>0.15055438647302846</v>
      </c>
      <c r="CU16" s="10">
        <v>0.15217314216208933</v>
      </c>
      <c r="CV16" s="10">
        <v>2.7877762077997959E-2</v>
      </c>
      <c r="CW16" s="10">
        <v>5.4761715877081042E-2</v>
      </c>
      <c r="CX16" s="10">
        <v>0.87367224778524044</v>
      </c>
      <c r="CY16" s="10">
        <v>0.26144181720397242</v>
      </c>
      <c r="CZ16" s="10">
        <v>2.3351040233166486E-2</v>
      </c>
      <c r="DA16" s="10">
        <v>3.0670141531213103E-2</v>
      </c>
      <c r="DB16" s="10">
        <v>3.5159450184181214E-2</v>
      </c>
      <c r="DC16" s="10">
        <v>6.4252264528979461E-2</v>
      </c>
      <c r="DD16" s="10">
        <v>0.42537262067172144</v>
      </c>
      <c r="DE16" s="10">
        <v>1.5329234647521468E-2</v>
      </c>
      <c r="DF16" s="10">
        <v>0.80472847041453521</v>
      </c>
      <c r="DG16" s="10">
        <v>7.9192036190992923E-2</v>
      </c>
      <c r="DH16" s="10">
        <v>5.8375967014886572E-2</v>
      </c>
      <c r="DI16" s="10">
        <v>6.8110258315144417E-2</v>
      </c>
      <c r="DJ16" s="10">
        <v>7.1529071956311363E-2</v>
      </c>
      <c r="DK16" s="10">
        <v>8.4547732342800164E-2</v>
      </c>
      <c r="DL16" s="10">
        <v>5.8740210753881868E-2</v>
      </c>
      <c r="DM16" s="10">
        <v>0.10872084391018547</v>
      </c>
      <c r="DN16" s="10">
        <v>0.10119520099149784</v>
      </c>
      <c r="DO16" s="10">
        <v>9.8667484551585069E-2</v>
      </c>
      <c r="DP16" s="10">
        <v>1.5536096421460409E-2</v>
      </c>
      <c r="DQ16" s="10">
        <v>9.9569757232330899E-2</v>
      </c>
      <c r="DR16" s="10">
        <v>3.275005906581243E-2</v>
      </c>
      <c r="DS16" s="10">
        <v>0.18516526303997366</v>
      </c>
      <c r="DT16" s="10">
        <v>0.15615904672265896</v>
      </c>
      <c r="DU16" s="10">
        <v>7.2117013779558439E-2</v>
      </c>
      <c r="DV16" s="10">
        <v>6.3206647280637546E-2</v>
      </c>
      <c r="DW16" s="10">
        <v>0.12288739837250499</v>
      </c>
      <c r="DX16" s="10">
        <v>0.161973682693936</v>
      </c>
      <c r="DY16" s="10">
        <v>2.8337178920179333E-2</v>
      </c>
      <c r="DZ16" s="10">
        <v>0.48145085115223152</v>
      </c>
      <c r="EA16" s="10">
        <v>0.28219461106396382</v>
      </c>
      <c r="EB16" s="10">
        <v>3.4194210595947946E-2</v>
      </c>
      <c r="EC16" s="10">
        <v>0.34663752912331069</v>
      </c>
      <c r="ED16" s="10">
        <v>0.91882099618157587</v>
      </c>
      <c r="EE16" s="10">
        <v>0.72849803902845878</v>
      </c>
      <c r="EF16" s="10">
        <v>0.37470338890400334</v>
      </c>
      <c r="EG16" s="10">
        <v>0.24787088541719485</v>
      </c>
      <c r="EH16" s="10">
        <v>0.27741848509008965</v>
      </c>
      <c r="EI16" s="10">
        <v>0.28642963266842753</v>
      </c>
      <c r="EJ16" s="10">
        <v>0.91112938620336703</v>
      </c>
      <c r="EK16" s="10">
        <v>0.84964380349234991</v>
      </c>
      <c r="EL16" s="10">
        <v>0.2839010409349742</v>
      </c>
      <c r="EM16" s="10">
        <v>0.328294794796538</v>
      </c>
      <c r="EN16" s="10">
        <v>0.39891763901943211</v>
      </c>
      <c r="EO16" s="10">
        <v>0.23930705697238122</v>
      </c>
      <c r="EP16" s="10">
        <v>0.20219400444129512</v>
      </c>
      <c r="EQ16" s="10">
        <v>0.18545063905130496</v>
      </c>
      <c r="ER16" s="10">
        <v>7.5639469834332868E-2</v>
      </c>
      <c r="ES16" s="10">
        <v>0.60534362907106443</v>
      </c>
      <c r="ET16" s="10">
        <v>0.28927225062708001</v>
      </c>
      <c r="EU16" s="10">
        <v>0.53924779863038885</v>
      </c>
      <c r="EV16" s="10">
        <v>0.85678299227019949</v>
      </c>
      <c r="EW16" s="10">
        <v>0.25177943869071273</v>
      </c>
      <c r="EX16" s="10">
        <v>7.3547682859904595E-2</v>
      </c>
      <c r="EY16" s="10">
        <v>0.24379693619276144</v>
      </c>
      <c r="EZ16" s="10">
        <v>0.318080476062712</v>
      </c>
      <c r="FA16" s="10">
        <v>0.53462933646894417</v>
      </c>
      <c r="FB16" s="10">
        <v>0.44910855657031157</v>
      </c>
      <c r="FC16" s="10">
        <v>0.25806134836297773</v>
      </c>
      <c r="FD16" s="10">
        <v>0.63568260847356917</v>
      </c>
      <c r="FE16" s="10">
        <v>0.78761884595272047</v>
      </c>
      <c r="FF16" s="10">
        <v>0.21622612350954251</v>
      </c>
      <c r="FG16" s="10">
        <v>4.9120747880146545E-2</v>
      </c>
      <c r="FH16" s="10">
        <v>0.3545724856319753</v>
      </c>
      <c r="FI16" s="10">
        <v>0.36251160393537141</v>
      </c>
      <c r="FJ16" s="10">
        <v>0.51422779064464641</v>
      </c>
      <c r="FK16" s="10">
        <v>0.56180221666106311</v>
      </c>
      <c r="FL16" s="10">
        <v>0.34721369126877399</v>
      </c>
      <c r="FM16" s="10">
        <v>3.0282020780904587E-2</v>
      </c>
      <c r="FN16" s="10">
        <v>0.4163762877180196</v>
      </c>
      <c r="FO16" s="10">
        <v>7.151828759049543E-2</v>
      </c>
      <c r="FP16" s="10">
        <v>0.60721729927469803</v>
      </c>
      <c r="FQ16" s="10">
        <v>0.22496210117470522</v>
      </c>
      <c r="FR16" s="10">
        <v>0.81914543804407292</v>
      </c>
      <c r="FS16" s="10">
        <v>0.40628382858760548</v>
      </c>
      <c r="FT16" s="10">
        <v>0.63623014189918492</v>
      </c>
      <c r="FU16" s="10">
        <v>0.16645669713187886</v>
      </c>
      <c r="FV16" s="10">
        <v>0.68013673762794535</v>
      </c>
      <c r="FW16" s="10">
        <v>0.1431341711926751</v>
      </c>
      <c r="FX16" s="10">
        <v>0.17077807639509368</v>
      </c>
      <c r="FY16" s="10">
        <v>0.21821018482886206</v>
      </c>
      <c r="FZ16" s="10">
        <v>0.20617337017824164</v>
      </c>
      <c r="GA16" s="10">
        <v>0.20119819562842561</v>
      </c>
      <c r="GB16" s="10">
        <v>0.93093380096228162</v>
      </c>
      <c r="GC16" s="10">
        <v>0.24369895782728582</v>
      </c>
      <c r="GD16" s="10">
        <v>0.20781493278524485</v>
      </c>
      <c r="GE16" s="10">
        <v>0.47072546853640984</v>
      </c>
      <c r="GF16" s="10">
        <v>0.22616427506701159</v>
      </c>
      <c r="GG16" s="10">
        <v>0.12218634339704401</v>
      </c>
      <c r="GH16" s="10">
        <v>3.2617035084227607E-2</v>
      </c>
      <c r="GI16" s="10">
        <v>7.977276292442867E-2</v>
      </c>
      <c r="GJ16" s="10">
        <v>3.1615151907408885E-2</v>
      </c>
      <c r="GK16" s="10">
        <v>0.74341845233807913</v>
      </c>
      <c r="GL16" s="10">
        <v>0.95651065811535152</v>
      </c>
      <c r="GM16" s="10">
        <v>9.077745170196995E-2</v>
      </c>
      <c r="GN16" s="10">
        <v>0.98341315953987118</v>
      </c>
      <c r="GO16" s="10">
        <v>0.5336696445579755</v>
      </c>
      <c r="GP16" s="10">
        <v>9.790931314164085E-2</v>
      </c>
      <c r="GQ16" s="10">
        <v>0.66023592697924816</v>
      </c>
      <c r="GR16" s="10">
        <v>0.80245866534638743</v>
      </c>
      <c r="GS16" s="10">
        <v>0.22230681638788677</v>
      </c>
      <c r="GT16" s="10">
        <v>0.11985869640771585</v>
      </c>
      <c r="GU16" s="10">
        <v>0.90943486325805079</v>
      </c>
      <c r="GV16" s="10">
        <v>0.87680456981388288</v>
      </c>
      <c r="GW16" s="10">
        <v>0.16369316878115608</v>
      </c>
      <c r="GX16" s="10">
        <v>0.96054824809264838</v>
      </c>
      <c r="GY16" s="10">
        <v>0.31495547503398352</v>
      </c>
      <c r="GZ16" s="10">
        <v>3.2428573900307227E-2</v>
      </c>
      <c r="HA16" s="10">
        <v>0.26762514711572194</v>
      </c>
      <c r="HB16" s="10">
        <v>0.10800881632733347</v>
      </c>
      <c r="HC16" s="10">
        <v>0.17947087943577616</v>
      </c>
      <c r="HD16" s="10">
        <v>0.29461982862325548</v>
      </c>
      <c r="HE16" s="10">
        <v>0.17964258466906793</v>
      </c>
      <c r="HF16" s="10">
        <v>0.13143671545905036</v>
      </c>
      <c r="HG16" s="10">
        <v>0.28927289712401028</v>
      </c>
      <c r="HH16" s="10">
        <v>0.47334357574212593</v>
      </c>
      <c r="HI16" s="10">
        <v>0.6416500384044439</v>
      </c>
      <c r="HJ16" s="10">
        <v>9.6296134070734674E-2</v>
      </c>
      <c r="HK16" s="10">
        <v>4.0097991151513725E-2</v>
      </c>
      <c r="HL16" s="10">
        <v>8.7143770210428489E-2</v>
      </c>
      <c r="HM16" s="10">
        <v>0.17314912924115863</v>
      </c>
      <c r="HN16" s="10">
        <v>0.13003611191808284</v>
      </c>
      <c r="HO16" s="10">
        <v>0.68902742971801012</v>
      </c>
      <c r="HP16" s="10">
        <v>0.38457038939312538</v>
      </c>
      <c r="HQ16" s="10">
        <v>0.67634635691844791</v>
      </c>
      <c r="HR16" s="10">
        <v>6.1704285699292039E-2</v>
      </c>
      <c r="HS16" s="10">
        <v>0.58167911903143343</v>
      </c>
      <c r="HT16" s="10">
        <v>0.98253903812442311</v>
      </c>
      <c r="HU16" s="10">
        <v>0.76879042655807783</v>
      </c>
      <c r="HV16" s="10">
        <v>0.964210023200056</v>
      </c>
      <c r="HW16" s="10">
        <v>0.81297717026567795</v>
      </c>
      <c r="HX16" s="10">
        <v>0.30995802775862946</v>
      </c>
      <c r="HY16" s="10">
        <v>0.53722817041302573</v>
      </c>
      <c r="HZ16" s="10">
        <v>9.3025488593411185E-2</v>
      </c>
      <c r="IA16" s="10">
        <v>0.21420580873218564</v>
      </c>
      <c r="IB16" s="10">
        <v>0.2287459108032743</v>
      </c>
      <c r="IC16" s="10">
        <v>7.2225020766079007E-2</v>
      </c>
      <c r="ID16" s="10">
        <v>8.1091839981406344E-2</v>
      </c>
      <c r="IE16" s="10">
        <v>1.3009687091002302E-2</v>
      </c>
      <c r="IF16" s="10">
        <v>5.7238551456093419E-2</v>
      </c>
      <c r="IG16" s="10">
        <v>1.0060968068316498E-2</v>
      </c>
      <c r="IH16" s="10">
        <v>1.435055743921038E-2</v>
      </c>
      <c r="II16" s="10">
        <v>1.7799780448284164E-2</v>
      </c>
      <c r="IJ16" s="10">
        <v>1.2986719391382708E-2</v>
      </c>
      <c r="IK16" s="10">
        <v>1.3996735865506857E-2</v>
      </c>
      <c r="IL16" s="10">
        <v>9.2116557434232596E-3</v>
      </c>
      <c r="IM16" s="10">
        <v>4.6948642073294231E-2</v>
      </c>
      <c r="IN16" s="10">
        <v>0.2389938606434529</v>
      </c>
      <c r="IO16" s="10">
        <v>0.36026214420882252</v>
      </c>
      <c r="IP16" s="10">
        <v>0.28795468123710333</v>
      </c>
      <c r="IQ16" s="10">
        <v>0.24356742317482535</v>
      </c>
      <c r="IR16" s="10">
        <v>0.47674124506666593</v>
      </c>
      <c r="IS16" s="10">
        <v>0.38256662997140423</v>
      </c>
      <c r="IT16" s="10">
        <v>0.87355605083861987</v>
      </c>
      <c r="IU16" s="10">
        <v>7.7306345303680926E-2</v>
      </c>
      <c r="IV16" s="10">
        <v>3.27556322411027E-2</v>
      </c>
      <c r="IW16" s="10">
        <v>7.721530294612651E-2</v>
      </c>
      <c r="IX16" s="10">
        <v>4.4491047372471497E-2</v>
      </c>
      <c r="IY16" s="10">
        <v>7.6185599990215874E-2</v>
      </c>
      <c r="IZ16" s="10">
        <v>0.19517543745499938</v>
      </c>
      <c r="JA16" s="10">
        <v>7.3259219438295747E-2</v>
      </c>
      <c r="JB16" s="10">
        <v>6.5323539280432705E-2</v>
      </c>
      <c r="JC16" s="10">
        <v>6.5658438634741023E-2</v>
      </c>
      <c r="JD16" s="10">
        <v>3.1634341554443154E-2</v>
      </c>
      <c r="JE16" s="10">
        <v>0.11968818297599843</v>
      </c>
      <c r="JF16" s="10">
        <v>0.16428751984233569</v>
      </c>
      <c r="JG16" s="10">
        <v>0.86850097138211546</v>
      </c>
      <c r="JH16" s="10">
        <v>0.24553389669392023</v>
      </c>
      <c r="JI16" s="10">
        <v>0.18229058521513081</v>
      </c>
      <c r="JJ16" s="10">
        <v>0.34073964661084244</v>
      </c>
      <c r="JK16" s="10">
        <v>0.18777221007885914</v>
      </c>
      <c r="JL16" s="10">
        <v>0.16374929586654097</v>
      </c>
      <c r="JM16" s="10">
        <v>9.6055528120208344E-2</v>
      </c>
      <c r="JN16" s="10">
        <v>0.22718382280636243</v>
      </c>
      <c r="JO16" s="10">
        <v>0.66349823970631971</v>
      </c>
      <c r="JP16" s="10">
        <v>0.56838626603298315</v>
      </c>
      <c r="JQ16" s="10">
        <v>0.96333050002810738</v>
      </c>
      <c r="JR16" s="10">
        <v>0.19926402205314292</v>
      </c>
      <c r="JS16" s="10">
        <v>0.41381455160747926</v>
      </c>
      <c r="JT16" s="10">
        <v>7.6528962046409396E-2</v>
      </c>
      <c r="JU16" s="10">
        <v>1.1725741424514474E-2</v>
      </c>
      <c r="JV16" s="10">
        <v>1.0060968068316498E-2</v>
      </c>
      <c r="JW16" s="10">
        <v>1.4358112757186813E-2</v>
      </c>
      <c r="JX16" s="10">
        <v>1.2370828789949072E-2</v>
      </c>
      <c r="JY16" s="10">
        <v>8.26268435989321E-3</v>
      </c>
      <c r="JZ16" s="11">
        <v>37</v>
      </c>
      <c r="KA16" s="11">
        <v>3</v>
      </c>
      <c r="KB16" s="11">
        <v>1</v>
      </c>
      <c r="KC16" s="11">
        <v>0</v>
      </c>
      <c r="KD16" s="1"/>
      <c r="KE16" s="1"/>
      <c r="KF16" s="1"/>
      <c r="KG16" s="1"/>
      <c r="KH16" s="1"/>
      <c r="KI16" s="1"/>
      <c r="KJ16" s="11"/>
      <c r="KK16" s="11"/>
      <c r="KL16" s="11"/>
      <c r="KM16" s="11"/>
      <c r="KN16" s="1"/>
      <c r="KO16" s="1"/>
      <c r="KP16" s="1"/>
      <c r="KQ16" s="1"/>
      <c r="KR16" s="1"/>
    </row>
    <row r="17" spans="1:304" s="12" customFormat="1" ht="15" customHeight="1" x14ac:dyDescent="0.25">
      <c r="A17" s="9">
        <v>1</v>
      </c>
      <c r="B17" s="9" t="s">
        <v>534</v>
      </c>
      <c r="C17" s="9" t="s">
        <v>574</v>
      </c>
      <c r="D17" s="9" t="s">
        <v>575</v>
      </c>
      <c r="E17" s="9" t="s">
        <v>576</v>
      </c>
      <c r="F17" s="10">
        <v>0.65897480042191203</v>
      </c>
      <c r="G17" s="10">
        <v>0.49121296229505729</v>
      </c>
      <c r="H17" s="10">
        <v>0.51438808633109701</v>
      </c>
      <c r="I17" s="10">
        <v>0.4883412472072739</v>
      </c>
      <c r="J17" s="10">
        <v>0.21260958818451933</v>
      </c>
      <c r="K17" s="10">
        <v>9.6361157602399578E-2</v>
      </c>
      <c r="L17" s="10">
        <v>0.26761593482852325</v>
      </c>
      <c r="M17" s="10">
        <v>0.28244951345190972</v>
      </c>
      <c r="N17" s="10">
        <v>0.1242915653543169</v>
      </c>
      <c r="O17" s="10">
        <v>0.46755730477135482</v>
      </c>
      <c r="P17" s="10">
        <v>0.2075098852497885</v>
      </c>
      <c r="Q17" s="10">
        <v>0.21263371881161536</v>
      </c>
      <c r="R17" s="10">
        <v>0.32552378842623975</v>
      </c>
      <c r="S17" s="10">
        <v>0.24506073972044976</v>
      </c>
      <c r="T17" s="10">
        <v>0.62104813497402622</v>
      </c>
      <c r="U17" s="10">
        <v>0.40930947377671922</v>
      </c>
      <c r="V17" s="10">
        <v>0.72130113598601908</v>
      </c>
      <c r="W17" s="10">
        <v>0.6801935764590441</v>
      </c>
      <c r="X17" s="10">
        <v>0.24685576480471511</v>
      </c>
      <c r="Y17" s="10">
        <v>0.96693194999430376</v>
      </c>
      <c r="Z17" s="10">
        <v>0.96808866184618192</v>
      </c>
      <c r="AA17" s="10">
        <v>0.14491036099732371</v>
      </c>
      <c r="AB17" s="10">
        <v>0.33858182832439188</v>
      </c>
      <c r="AC17" s="10">
        <v>0.35643544290312279</v>
      </c>
      <c r="AD17" s="10">
        <v>0.22481989914586609</v>
      </c>
      <c r="AE17" s="10">
        <v>0.20162843501235475</v>
      </c>
      <c r="AF17" s="10">
        <v>0.15263134078631638</v>
      </c>
      <c r="AG17" s="10">
        <v>0.38627686541948381</v>
      </c>
      <c r="AH17" s="10">
        <v>0.44930334019207596</v>
      </c>
      <c r="AI17" s="10">
        <v>0.42739480406329455</v>
      </c>
      <c r="AJ17" s="10">
        <v>0.15673004040977928</v>
      </c>
      <c r="AK17" s="10">
        <v>0.18817683309086497</v>
      </c>
      <c r="AL17" s="10">
        <v>0.16234976909287319</v>
      </c>
      <c r="AM17" s="10">
        <v>0.16468500232701197</v>
      </c>
      <c r="AN17" s="10">
        <v>0.30330167671127001</v>
      </c>
      <c r="AO17" s="10">
        <v>0.18701303358030361</v>
      </c>
      <c r="AP17" s="10">
        <v>0.15737249147913016</v>
      </c>
      <c r="AQ17" s="10">
        <v>0.26704580506369635</v>
      </c>
      <c r="AR17" s="10">
        <v>0.35307229607029122</v>
      </c>
      <c r="AS17" s="10">
        <v>0.35068152388406848</v>
      </c>
      <c r="AT17" s="10">
        <v>0.49700394728128838</v>
      </c>
      <c r="AU17" s="10">
        <v>0.44761395895965717</v>
      </c>
      <c r="AV17" s="10">
        <v>0.43690774370836816</v>
      </c>
      <c r="AW17" s="10">
        <v>0.37182390981906877</v>
      </c>
      <c r="AX17" s="10">
        <v>7.1951545891478869E-2</v>
      </c>
      <c r="AY17" s="10">
        <v>0.10535063515749575</v>
      </c>
      <c r="AZ17" s="10">
        <v>3.0549781563528541E-2</v>
      </c>
      <c r="BA17" s="10">
        <v>0.22776354333531407</v>
      </c>
      <c r="BB17" s="10">
        <v>0.34305222349508391</v>
      </c>
      <c r="BC17" s="10">
        <v>0.43721712039851535</v>
      </c>
      <c r="BD17" s="10">
        <v>0.75259738043297997</v>
      </c>
      <c r="BE17" s="10">
        <v>0.95733782409307799</v>
      </c>
      <c r="BF17" s="10">
        <v>0.76599961249217696</v>
      </c>
      <c r="BG17" s="10">
        <v>0.6288195612746047</v>
      </c>
      <c r="BH17" s="10">
        <v>0.70881003753410288</v>
      </c>
      <c r="BI17" s="10">
        <v>0.6604875698981445</v>
      </c>
      <c r="BJ17" s="10">
        <v>0.81966969719035854</v>
      </c>
      <c r="BK17" s="10">
        <v>0.96969938640525299</v>
      </c>
      <c r="BL17" s="10">
        <v>0.96285587266958828</v>
      </c>
      <c r="BM17" s="10">
        <v>0.38027646167636664</v>
      </c>
      <c r="BN17" s="10">
        <v>0.44001249378840446</v>
      </c>
      <c r="BO17" s="10">
        <v>0.58414633201697019</v>
      </c>
      <c r="BP17" s="10">
        <v>0.49674618854102959</v>
      </c>
      <c r="BQ17" s="10">
        <v>0.65725074106881354</v>
      </c>
      <c r="BR17" s="10">
        <v>0.68502609785677526</v>
      </c>
      <c r="BS17" s="10">
        <v>0.34178095745061743</v>
      </c>
      <c r="BT17" s="10">
        <v>0.70720565455090623</v>
      </c>
      <c r="BU17" s="10">
        <v>0.70027906345907942</v>
      </c>
      <c r="BV17" s="10">
        <v>0.94750281367090083</v>
      </c>
      <c r="BW17" s="10">
        <v>0.71937367482107495</v>
      </c>
      <c r="BX17" s="10">
        <v>0.22148482471470604</v>
      </c>
      <c r="BY17" s="10">
        <v>0.60091843475050144</v>
      </c>
      <c r="BZ17" s="10">
        <v>0.23670249070940677</v>
      </c>
      <c r="CA17" s="10">
        <v>0.12566637323822627</v>
      </c>
      <c r="CB17" s="10">
        <v>0.19749865286158164</v>
      </c>
      <c r="CC17" s="10">
        <v>0.46027111232580253</v>
      </c>
      <c r="CD17" s="10">
        <v>0.4993325889811655</v>
      </c>
      <c r="CE17" s="10">
        <v>0.13770266299786987</v>
      </c>
      <c r="CF17" s="10">
        <v>0.26893721130107007</v>
      </c>
      <c r="CG17" s="10">
        <v>0.5785062877903242</v>
      </c>
      <c r="CH17" s="10">
        <v>0.87564412898716815</v>
      </c>
      <c r="CI17" s="10">
        <v>0.17911628620831041</v>
      </c>
      <c r="CJ17" s="10">
        <v>0.86162090193040775</v>
      </c>
      <c r="CK17" s="10">
        <v>0.78064486195319938</v>
      </c>
      <c r="CL17" s="10">
        <v>0.31473328455058902</v>
      </c>
      <c r="CM17" s="10">
        <v>0.22232552374872697</v>
      </c>
      <c r="CN17" s="10">
        <v>0.61449360665262487</v>
      </c>
      <c r="CO17" s="10">
        <v>0.78000249949086642</v>
      </c>
      <c r="CP17" s="10">
        <v>0.93705516274765965</v>
      </c>
      <c r="CQ17" s="10">
        <v>0.3938210870465263</v>
      </c>
      <c r="CR17" s="10">
        <v>0.99009405579903897</v>
      </c>
      <c r="CS17" s="10">
        <v>9.6053475082973183E-2</v>
      </c>
      <c r="CT17" s="10">
        <v>0.65561315724673652</v>
      </c>
      <c r="CU17" s="10">
        <v>0.5095713722069648</v>
      </c>
      <c r="CV17" s="10">
        <v>0.79355536363217261</v>
      </c>
      <c r="CW17" s="10">
        <v>0.80632266320271007</v>
      </c>
      <c r="CX17" s="10">
        <v>0.94533249822283472</v>
      </c>
      <c r="CY17" s="10">
        <v>0.60834200934987792</v>
      </c>
      <c r="CZ17" s="10">
        <v>0.30695928744245826</v>
      </c>
      <c r="DA17" s="10">
        <v>0.28684378723967968</v>
      </c>
      <c r="DB17" s="10">
        <v>0.33685897944693777</v>
      </c>
      <c r="DC17" s="10">
        <v>0.40550787432676982</v>
      </c>
      <c r="DD17" s="10">
        <v>0.85097964239820978</v>
      </c>
      <c r="DE17" s="10">
        <v>0.82097418471523875</v>
      </c>
      <c r="DF17" s="10">
        <v>0.42142099245300302</v>
      </c>
      <c r="DG17" s="10">
        <v>0.38414255296780508</v>
      </c>
      <c r="DH17" s="10">
        <v>0.50019763617014412</v>
      </c>
      <c r="DI17" s="10">
        <v>0.3753492861773875</v>
      </c>
      <c r="DJ17" s="10">
        <v>0.44683171239967345</v>
      </c>
      <c r="DK17" s="10">
        <v>0.46901950530507308</v>
      </c>
      <c r="DL17" s="10">
        <v>0.87778071946071834</v>
      </c>
      <c r="DM17" s="10">
        <v>0.64356014362434055</v>
      </c>
      <c r="DN17" s="10">
        <v>0.62409293873336347</v>
      </c>
      <c r="DO17" s="10">
        <v>0.49597137776385025</v>
      </c>
      <c r="DP17" s="10">
        <v>0.88071233667599169</v>
      </c>
      <c r="DQ17" s="10">
        <v>0.44183677139586464</v>
      </c>
      <c r="DR17" s="10">
        <v>0.1801421649432072</v>
      </c>
      <c r="DS17" s="10">
        <v>0.43513356359276523</v>
      </c>
      <c r="DT17" s="10">
        <v>0.34961556135010119</v>
      </c>
      <c r="DU17" s="10">
        <v>0.42287296302793798</v>
      </c>
      <c r="DV17" s="10">
        <v>0.36816110161365834</v>
      </c>
      <c r="DW17" s="10">
        <v>0.29682613230323407</v>
      </c>
      <c r="DX17" s="10">
        <v>0.25815188132077926</v>
      </c>
      <c r="DY17" s="10">
        <v>0.72095065310061845</v>
      </c>
      <c r="DZ17" s="10">
        <v>0.79163878062768167</v>
      </c>
      <c r="EA17" s="10">
        <v>0.78084765865554928</v>
      </c>
      <c r="EB17" s="10">
        <v>3.8148362405946996E-2</v>
      </c>
      <c r="EC17" s="10">
        <v>0.27709572135189225</v>
      </c>
      <c r="ED17" s="10">
        <v>0.70505967826415228</v>
      </c>
      <c r="EE17" s="10">
        <v>0.94944459332272002</v>
      </c>
      <c r="EF17" s="10">
        <v>0.99302315869038527</v>
      </c>
      <c r="EG17" s="10">
        <v>0.51490990095899192</v>
      </c>
      <c r="EH17" s="10">
        <v>0.29106025689273168</v>
      </c>
      <c r="EI17" s="10">
        <v>0.79307161896987921</v>
      </c>
      <c r="EJ17" s="10">
        <v>0.61328175864239576</v>
      </c>
      <c r="EK17" s="10">
        <v>0.40017288643098037</v>
      </c>
      <c r="EL17" s="10">
        <v>0.24953313496176951</v>
      </c>
      <c r="EM17" s="10">
        <v>0.28312976212564628</v>
      </c>
      <c r="EN17" s="10">
        <v>0.4578426119837945</v>
      </c>
      <c r="EO17" s="10">
        <v>0.22173032711224017</v>
      </c>
      <c r="EP17" s="10">
        <v>0.33736599949603285</v>
      </c>
      <c r="EQ17" s="10">
        <v>0.45734330008513469</v>
      </c>
      <c r="ER17" s="10">
        <v>0.70381570541394134</v>
      </c>
      <c r="ES17" s="10">
        <v>0.84609493647314671</v>
      </c>
      <c r="ET17" s="10">
        <v>0.90686319489206391</v>
      </c>
      <c r="EU17" s="10">
        <v>0.7566943106787245</v>
      </c>
      <c r="EV17" s="10">
        <v>0.77828325817958866</v>
      </c>
      <c r="EW17" s="10">
        <v>0.90348237371866214</v>
      </c>
      <c r="EX17" s="10">
        <v>0.94823147428265098</v>
      </c>
      <c r="EY17" s="10">
        <v>0.65076973405768102</v>
      </c>
      <c r="EZ17" s="10">
        <v>0.82856360972178056</v>
      </c>
      <c r="FA17" s="10">
        <v>0.85088134860464382</v>
      </c>
      <c r="FB17" s="10">
        <v>0.97059399450406225</v>
      </c>
      <c r="FC17" s="10">
        <v>0.98455317357707417</v>
      </c>
      <c r="FD17" s="10">
        <v>0.56792856290123783</v>
      </c>
      <c r="FE17" s="10">
        <v>0.53392441568465054</v>
      </c>
      <c r="FF17" s="10">
        <v>0.65013459334121682</v>
      </c>
      <c r="FG17" s="10">
        <v>0.74270999942485727</v>
      </c>
      <c r="FH17" s="10">
        <v>0.66011157628885297</v>
      </c>
      <c r="FI17" s="10">
        <v>0.87416348897378471</v>
      </c>
      <c r="FJ17" s="10">
        <v>0.97026006256053765</v>
      </c>
      <c r="FK17" s="10">
        <v>0.90551108976275185</v>
      </c>
      <c r="FL17" s="10">
        <v>0.85271804677081964</v>
      </c>
      <c r="FM17" s="10">
        <v>0.81315259409716167</v>
      </c>
      <c r="FN17" s="10">
        <v>0.13191628450321558</v>
      </c>
      <c r="FO17" s="10">
        <v>0.2161849913473608</v>
      </c>
      <c r="FP17" s="10">
        <v>0.26071636898847778</v>
      </c>
      <c r="FQ17" s="10">
        <v>0.29641214837995294</v>
      </c>
      <c r="FR17" s="10">
        <v>0.16718384838136971</v>
      </c>
      <c r="FS17" s="10">
        <v>0.61469176050300733</v>
      </c>
      <c r="FT17" s="10">
        <v>0.11263579830747905</v>
      </c>
      <c r="FU17" s="10">
        <v>0.61028265252325253</v>
      </c>
      <c r="FV17" s="10">
        <v>0.78561412987931578</v>
      </c>
      <c r="FW17" s="10">
        <v>0.93652972567537129</v>
      </c>
      <c r="FX17" s="10">
        <v>0.73780602682895557</v>
      </c>
      <c r="FY17" s="10">
        <v>0.95059647915072243</v>
      </c>
      <c r="FZ17" s="10">
        <v>0.83374658590675055</v>
      </c>
      <c r="GA17" s="10">
        <v>0.592107731432161</v>
      </c>
      <c r="GB17" s="10">
        <v>0.98047032870555428</v>
      </c>
      <c r="GC17" s="10">
        <v>0.88130628041541503</v>
      </c>
      <c r="GD17" s="10">
        <v>0.74564971556910453</v>
      </c>
      <c r="GE17" s="10">
        <v>0.74109594831445869</v>
      </c>
      <c r="GF17" s="10">
        <v>0.47054134404460102</v>
      </c>
      <c r="GG17" s="10">
        <v>0.74958094178431844</v>
      </c>
      <c r="GH17" s="10">
        <v>0.83775295275771577</v>
      </c>
      <c r="GI17" s="10">
        <v>0.45448184369603817</v>
      </c>
      <c r="GJ17" s="10">
        <v>0.28303934574948042</v>
      </c>
      <c r="GK17" s="10">
        <v>0.15129413610071679</v>
      </c>
      <c r="GL17" s="10">
        <v>0.70090012745022889</v>
      </c>
      <c r="GM17" s="10">
        <v>0.37922214635531581</v>
      </c>
      <c r="GN17" s="10">
        <v>0.58071568194686174</v>
      </c>
      <c r="GO17" s="10">
        <v>0.66658350360109853</v>
      </c>
      <c r="GP17" s="10">
        <v>0.22896500629443792</v>
      </c>
      <c r="GQ17" s="10">
        <v>0.79454661366580004</v>
      </c>
      <c r="GR17" s="10">
        <v>0.81096106019183922</v>
      </c>
      <c r="GS17" s="10">
        <v>0.32213874078653171</v>
      </c>
      <c r="GT17" s="10">
        <v>0.30711913534898339</v>
      </c>
      <c r="GU17" s="10">
        <v>0.79820836657890726</v>
      </c>
      <c r="GV17" s="10">
        <v>0.84649109427514058</v>
      </c>
      <c r="GW17" s="10">
        <v>0.45525749834784224</v>
      </c>
      <c r="GX17" s="10">
        <v>0.25174856223983527</v>
      </c>
      <c r="GY17" s="10">
        <v>0.23862241559069969</v>
      </c>
      <c r="GZ17" s="10">
        <v>0.27593696542693663</v>
      </c>
      <c r="HA17" s="10">
        <v>0.82702434957249948</v>
      </c>
      <c r="HB17" s="10">
        <v>0.45112941370958315</v>
      </c>
      <c r="HC17" s="10">
        <v>0.44739012566744241</v>
      </c>
      <c r="HD17" s="10">
        <v>0.60422268459917827</v>
      </c>
      <c r="HE17" s="10">
        <v>0.67699615135093327</v>
      </c>
      <c r="HF17" s="10">
        <v>0.56024616930734461</v>
      </c>
      <c r="HG17" s="10">
        <v>0.18568309268067784</v>
      </c>
      <c r="HH17" s="10">
        <v>0.47046397732390377</v>
      </c>
      <c r="HI17" s="10">
        <v>0.88951269475666628</v>
      </c>
      <c r="HJ17" s="10">
        <v>0.39111763187702964</v>
      </c>
      <c r="HK17" s="10">
        <v>0.12921459435670654</v>
      </c>
      <c r="HL17" s="10">
        <v>0.16733177494571716</v>
      </c>
      <c r="HM17" s="10">
        <v>0.21860808820077809</v>
      </c>
      <c r="HN17" s="10">
        <v>0.39849613149540419</v>
      </c>
      <c r="HO17" s="10">
        <v>0.58348821213995716</v>
      </c>
      <c r="HP17" s="10">
        <v>0.35557351535592796</v>
      </c>
      <c r="HQ17" s="10">
        <v>0.40518098750489528</v>
      </c>
      <c r="HR17" s="10">
        <v>0.97490710043710638</v>
      </c>
      <c r="HS17" s="10">
        <v>0.9044449373835084</v>
      </c>
      <c r="HT17" s="10">
        <v>0.56481362399621937</v>
      </c>
      <c r="HU17" s="10">
        <v>0.32627920724088399</v>
      </c>
      <c r="HV17" s="10">
        <v>0.60569363659929387</v>
      </c>
      <c r="HW17" s="10">
        <v>0.75556616071353122</v>
      </c>
      <c r="HX17" s="10">
        <v>0.65336439216742093</v>
      </c>
      <c r="HY17" s="10">
        <v>0.72259826378767933</v>
      </c>
      <c r="HZ17" s="10">
        <v>0.74961152848496448</v>
      </c>
      <c r="IA17" s="10">
        <v>0.11539823949277639</v>
      </c>
      <c r="IB17" s="10">
        <v>0.30741950127898354</v>
      </c>
      <c r="IC17" s="10">
        <v>0.92612265500199431</v>
      </c>
      <c r="ID17" s="10">
        <v>0.96907813497792206</v>
      </c>
      <c r="IE17" s="10">
        <v>0.91098032292210529</v>
      </c>
      <c r="IF17" s="10">
        <v>0.9508252954658164</v>
      </c>
      <c r="IG17" s="10">
        <v>0.96188367920421047</v>
      </c>
      <c r="IH17" s="10">
        <v>0.95593395110118506</v>
      </c>
      <c r="II17" s="10">
        <v>0.92626536677382543</v>
      </c>
      <c r="IJ17" s="10">
        <v>0.86935502917444563</v>
      </c>
      <c r="IK17" s="10">
        <v>0.96784803153039967</v>
      </c>
      <c r="IL17" s="10">
        <v>0.80289887775459157</v>
      </c>
      <c r="IM17" s="10">
        <v>0.23397423334668377</v>
      </c>
      <c r="IN17" s="10">
        <v>0.4772277524197569</v>
      </c>
      <c r="IO17" s="10">
        <v>0.32835535314843389</v>
      </c>
      <c r="IP17" s="10">
        <v>0.36929202768625258</v>
      </c>
      <c r="IQ17" s="10">
        <v>0.51438808633109701</v>
      </c>
      <c r="IR17" s="10">
        <v>0.2117240355738404</v>
      </c>
      <c r="IS17" s="10">
        <v>0.34016900867448396</v>
      </c>
      <c r="IT17" s="10">
        <v>0.43721712039851535</v>
      </c>
      <c r="IU17" s="10">
        <v>0.68758977359863516</v>
      </c>
      <c r="IV17" s="10">
        <v>0.46109788371872307</v>
      </c>
      <c r="IW17" s="10">
        <v>0.15842914655653406</v>
      </c>
      <c r="IX17" s="10">
        <v>0.60641692379938161</v>
      </c>
      <c r="IY17" s="10">
        <v>0.18950468192713743</v>
      </c>
      <c r="IZ17" s="10">
        <v>0.8142863356779888</v>
      </c>
      <c r="JA17" s="10">
        <v>0.6588645713657777</v>
      </c>
      <c r="JB17" s="10">
        <v>0.25242991354458627</v>
      </c>
      <c r="JC17" s="10">
        <v>0.71316822700572191</v>
      </c>
      <c r="JD17" s="10">
        <v>0.4052632357604723</v>
      </c>
      <c r="JE17" s="10">
        <v>9.8400579920059295E-2</v>
      </c>
      <c r="JF17" s="10">
        <v>0.3715543689364067</v>
      </c>
      <c r="JG17" s="10">
        <v>0.9279455409313353</v>
      </c>
      <c r="JH17" s="10">
        <v>0.27549028770082795</v>
      </c>
      <c r="JI17" s="10">
        <v>0.25681408437988207</v>
      </c>
      <c r="JJ17" s="10">
        <v>0.84210246000129074</v>
      </c>
      <c r="JK17" s="10">
        <v>0.47469796911373618</v>
      </c>
      <c r="JL17" s="10">
        <v>0.7712059969443994</v>
      </c>
      <c r="JM17" s="10">
        <v>0.19983039314623074</v>
      </c>
      <c r="JN17" s="10">
        <v>0.18318600361210263</v>
      </c>
      <c r="JO17" s="10">
        <v>0.18688438017378045</v>
      </c>
      <c r="JP17" s="10">
        <v>0.68585497329346734</v>
      </c>
      <c r="JQ17" s="10">
        <v>0.57912991533945579</v>
      </c>
      <c r="JR17" s="10">
        <v>0.12211399011391273</v>
      </c>
      <c r="JS17" s="10">
        <v>0.76079018064490322</v>
      </c>
      <c r="JT17" s="10">
        <v>0.94797096491728206</v>
      </c>
      <c r="JU17" s="10">
        <v>0.96911201822961424</v>
      </c>
      <c r="JV17" s="10">
        <v>0.96188367920421047</v>
      </c>
      <c r="JW17" s="10">
        <v>0.94418588455970887</v>
      </c>
      <c r="JX17" s="10">
        <v>0.88611604438892044</v>
      </c>
      <c r="JY17" s="10">
        <v>0.58318458014708996</v>
      </c>
      <c r="JZ17" s="11">
        <v>2</v>
      </c>
      <c r="KA17" s="11">
        <v>0</v>
      </c>
      <c r="KB17" s="11">
        <v>0</v>
      </c>
      <c r="KC17" s="11">
        <v>0</v>
      </c>
      <c r="KD17" s="1"/>
      <c r="KE17" s="1"/>
      <c r="KF17" s="1"/>
      <c r="KG17" s="1"/>
      <c r="KH17" s="1"/>
      <c r="KI17" s="1"/>
      <c r="KJ17" s="11"/>
      <c r="KK17" s="11"/>
      <c r="KL17" s="11"/>
      <c r="KM17" s="11"/>
      <c r="KN17" s="1"/>
      <c r="KO17" s="1"/>
      <c r="KP17" s="1"/>
      <c r="KQ17" s="1"/>
      <c r="KR17" s="1"/>
    </row>
    <row r="18" spans="1:304" s="12" customFormat="1" ht="15" customHeight="1" x14ac:dyDescent="0.25">
      <c r="A18" s="9">
        <v>1</v>
      </c>
      <c r="B18" s="9" t="s">
        <v>534</v>
      </c>
      <c r="C18" s="9" t="s">
        <v>577</v>
      </c>
      <c r="D18" s="9" t="s">
        <v>578</v>
      </c>
      <c r="E18" s="9" t="s">
        <v>579</v>
      </c>
      <c r="F18" s="10">
        <v>3.2393628309142962E-2</v>
      </c>
      <c r="G18" s="10">
        <v>0.63620348647855307</v>
      </c>
      <c r="H18" s="10">
        <v>0.80947855586383444</v>
      </c>
      <c r="I18" s="10">
        <v>0.64155528306611243</v>
      </c>
      <c r="J18" s="10">
        <v>0.41442951586182619</v>
      </c>
      <c r="K18" s="10">
        <v>0.71778966127363875</v>
      </c>
      <c r="L18" s="10">
        <v>0.27219791492286938</v>
      </c>
      <c r="M18" s="10">
        <v>0.52893693919445783</v>
      </c>
      <c r="N18" s="10">
        <v>0.76822370412537389</v>
      </c>
      <c r="O18" s="10">
        <v>0.57322058829886391</v>
      </c>
      <c r="P18" s="10">
        <v>0.7663333436739117</v>
      </c>
      <c r="Q18" s="10">
        <v>0.54160676098589033</v>
      </c>
      <c r="R18" s="10">
        <v>0.38887860569899668</v>
      </c>
      <c r="S18" s="10">
        <v>0.50700702654509122</v>
      </c>
      <c r="T18" s="10">
        <v>0.29952057256337888</v>
      </c>
      <c r="U18" s="10">
        <v>0.78709404554360241</v>
      </c>
      <c r="V18" s="10">
        <v>0.2722518696309551</v>
      </c>
      <c r="W18" s="10">
        <v>0.65263306329490134</v>
      </c>
      <c r="X18" s="10">
        <v>0.47089339000974051</v>
      </c>
      <c r="Y18" s="10">
        <v>0.86759499989542987</v>
      </c>
      <c r="Z18" s="10">
        <v>0.94324404897245628</v>
      </c>
      <c r="AA18" s="10">
        <v>0.73222132118090966</v>
      </c>
      <c r="AB18" s="10">
        <v>0.40372493413906141</v>
      </c>
      <c r="AC18" s="10">
        <v>0.76126306137235922</v>
      </c>
      <c r="AD18" s="10">
        <v>0.22585827083011589</v>
      </c>
      <c r="AE18" s="10">
        <v>0.72042879140669314</v>
      </c>
      <c r="AF18" s="10">
        <v>0.38565926610097057</v>
      </c>
      <c r="AG18" s="10">
        <v>0.48330160514283516</v>
      </c>
      <c r="AH18" s="10">
        <v>0.55467344424069709</v>
      </c>
      <c r="AI18" s="10">
        <v>0.76887070254145928</v>
      </c>
      <c r="AJ18" s="10">
        <v>0.90347440245600241</v>
      </c>
      <c r="AK18" s="10">
        <v>0.6817316685626249</v>
      </c>
      <c r="AL18" s="10">
        <v>0.76294235894374252</v>
      </c>
      <c r="AM18" s="10">
        <v>0.8954374415161015</v>
      </c>
      <c r="AN18" s="10">
        <v>0.33227280173319018</v>
      </c>
      <c r="AO18" s="10">
        <v>0.8978320354626329</v>
      </c>
      <c r="AP18" s="10">
        <v>0.8298658202618594</v>
      </c>
      <c r="AQ18" s="10">
        <v>0.8801072461722832</v>
      </c>
      <c r="AR18" s="10">
        <v>0.91271916240360362</v>
      </c>
      <c r="AS18" s="10">
        <v>0.92439733883504149</v>
      </c>
      <c r="AT18" s="10">
        <v>0.67413671061777314</v>
      </c>
      <c r="AU18" s="10">
        <v>0.48450687609723908</v>
      </c>
      <c r="AV18" s="10">
        <v>0.47526523846337687</v>
      </c>
      <c r="AW18" s="10">
        <v>0.80024350254529031</v>
      </c>
      <c r="AX18" s="10">
        <v>0.86541657100655689</v>
      </c>
      <c r="AY18" s="10">
        <v>0.72016111099375069</v>
      </c>
      <c r="AZ18" s="10">
        <v>0.55330905639353944</v>
      </c>
      <c r="BA18" s="10">
        <v>0.61282350897679971</v>
      </c>
      <c r="BB18" s="10">
        <v>0.9183661015817608</v>
      </c>
      <c r="BC18" s="10">
        <v>0.97687362683771739</v>
      </c>
      <c r="BD18" s="10">
        <v>0.4596079987114462</v>
      </c>
      <c r="BE18" s="10">
        <v>0.76658169772949181</v>
      </c>
      <c r="BF18" s="10">
        <v>0.82399661033798499</v>
      </c>
      <c r="BG18" s="10">
        <v>0.15527786259655907</v>
      </c>
      <c r="BH18" s="10">
        <v>0.63904659988598844</v>
      </c>
      <c r="BI18" s="10">
        <v>0.56744928086229451</v>
      </c>
      <c r="BJ18" s="10">
        <v>0.89196790910681889</v>
      </c>
      <c r="BK18" s="10">
        <v>0.61330036295988144</v>
      </c>
      <c r="BL18" s="10">
        <v>0.83422772839406478</v>
      </c>
      <c r="BM18" s="10">
        <v>0.57495768306327066</v>
      </c>
      <c r="BN18" s="10">
        <v>0.42522633130795473</v>
      </c>
      <c r="BO18" s="10">
        <v>0.34275246892987987</v>
      </c>
      <c r="BP18" s="10">
        <v>0.96383254062093004</v>
      </c>
      <c r="BQ18" s="10">
        <v>0.44584188386039836</v>
      </c>
      <c r="BR18" s="10">
        <v>0.6623346235674139</v>
      </c>
      <c r="BS18" s="10">
        <v>2.7758214386456204E-2</v>
      </c>
      <c r="BT18" s="10">
        <v>0.55966620180425752</v>
      </c>
      <c r="BU18" s="10">
        <v>2.8598861607121655E-2</v>
      </c>
      <c r="BV18" s="10">
        <v>0.22469420607078297</v>
      </c>
      <c r="BW18" s="10">
        <v>0.98962676712162434</v>
      </c>
      <c r="BX18" s="10">
        <v>0.5248603121610067</v>
      </c>
      <c r="BY18" s="10">
        <v>0.28267474163042433</v>
      </c>
      <c r="BZ18" s="10">
        <v>0.61062536355053454</v>
      </c>
      <c r="CA18" s="10">
        <v>0.82585071381745889</v>
      </c>
      <c r="CB18" s="10">
        <v>0.38704032098924979</v>
      </c>
      <c r="CC18" s="10">
        <v>0.35323616669502378</v>
      </c>
      <c r="CD18" s="10">
        <v>0.24465860247488233</v>
      </c>
      <c r="CE18" s="10">
        <v>0.53347020903262177</v>
      </c>
      <c r="CF18" s="10">
        <v>0.42366991429487477</v>
      </c>
      <c r="CG18" s="10">
        <v>0.10194287142668459</v>
      </c>
      <c r="CH18" s="10">
        <v>0.20357569320559174</v>
      </c>
      <c r="CI18" s="10">
        <v>0.39770247533208558</v>
      </c>
      <c r="CJ18" s="10">
        <v>0.96503301573057354</v>
      </c>
      <c r="CK18" s="10">
        <v>0.98025462550027087</v>
      </c>
      <c r="CL18" s="10">
        <v>0.99747286002678659</v>
      </c>
      <c r="CM18" s="10">
        <v>0.15608834068432328</v>
      </c>
      <c r="CN18" s="10">
        <v>0.93159322765139341</v>
      </c>
      <c r="CO18" s="10">
        <v>0.62479864928794182</v>
      </c>
      <c r="CP18" s="10">
        <v>0.57748418763872422</v>
      </c>
      <c r="CQ18" s="10">
        <v>0.15523477376513345</v>
      </c>
      <c r="CR18" s="10">
        <v>0.36664078515556264</v>
      </c>
      <c r="CS18" s="10">
        <v>0.80023859064906233</v>
      </c>
      <c r="CT18" s="10">
        <v>0.46147601024151341</v>
      </c>
      <c r="CU18" s="10">
        <v>0.65935109687514848</v>
      </c>
      <c r="CV18" s="10">
        <v>0.40069422313242775</v>
      </c>
      <c r="CW18" s="10">
        <v>0.33967521424785629</v>
      </c>
      <c r="CX18" s="10">
        <v>0.45468243646370754</v>
      </c>
      <c r="CY18" s="10">
        <v>0.45313333125366495</v>
      </c>
      <c r="CZ18" s="10">
        <v>0.46484244719892487</v>
      </c>
      <c r="DA18" s="10">
        <v>0.31764506976389029</v>
      </c>
      <c r="DB18" s="10">
        <v>0.30663320603014033</v>
      </c>
      <c r="DC18" s="10">
        <v>0.25767772099354491</v>
      </c>
      <c r="DD18" s="10">
        <v>0.52073561174721483</v>
      </c>
      <c r="DE18" s="10">
        <v>8.9926949794408198E-2</v>
      </c>
      <c r="DF18" s="10">
        <v>0.5642987576388252</v>
      </c>
      <c r="DG18" s="10">
        <v>0.31809741309204553</v>
      </c>
      <c r="DH18" s="10">
        <v>0.26089526836859867</v>
      </c>
      <c r="DI18" s="10">
        <v>0.11575073110082368</v>
      </c>
      <c r="DJ18" s="10">
        <v>0.20977032749311769</v>
      </c>
      <c r="DK18" s="10">
        <v>0.23302598811803032</v>
      </c>
      <c r="DL18" s="10">
        <v>0.15501753950451033</v>
      </c>
      <c r="DM18" s="10">
        <v>0.3077669029923612</v>
      </c>
      <c r="DN18" s="10">
        <v>0.22637008305749648</v>
      </c>
      <c r="DO18" s="10">
        <v>0.17521744479648765</v>
      </c>
      <c r="DP18" s="10">
        <v>0.37553548126508673</v>
      </c>
      <c r="DQ18" s="10">
        <v>0.18246265006887236</v>
      </c>
      <c r="DR18" s="10">
        <v>0.1735956225253906</v>
      </c>
      <c r="DS18" s="10">
        <v>4.2710032910244985E-2</v>
      </c>
      <c r="DT18" s="10">
        <v>7.8959422929714002E-2</v>
      </c>
      <c r="DU18" s="10">
        <v>0.24722628259998705</v>
      </c>
      <c r="DV18" s="10">
        <v>0.19760722545530648</v>
      </c>
      <c r="DW18" s="10">
        <v>0.40772551047568328</v>
      </c>
      <c r="DX18" s="10">
        <v>0.12079604557486526</v>
      </c>
      <c r="DY18" s="10">
        <v>0.16513596745213041</v>
      </c>
      <c r="DZ18" s="10">
        <v>0.13903852069721503</v>
      </c>
      <c r="EA18" s="10">
        <v>0.53714327136095696</v>
      </c>
      <c r="EB18" s="10">
        <v>0.19452433683463724</v>
      </c>
      <c r="EC18" s="10">
        <v>0.98264814790838051</v>
      </c>
      <c r="ED18" s="10">
        <v>0.16869879458314255</v>
      </c>
      <c r="EE18" s="10">
        <v>6.9206527385648003E-2</v>
      </c>
      <c r="EF18" s="10">
        <v>9.7570630591300625E-2</v>
      </c>
      <c r="EG18" s="10">
        <v>0.56256081299056815</v>
      </c>
      <c r="EH18" s="10">
        <v>0.50361507151039298</v>
      </c>
      <c r="EI18" s="10">
        <v>0.77904136892225484</v>
      </c>
      <c r="EJ18" s="10">
        <v>0.50529265681973767</v>
      </c>
      <c r="EK18" s="10">
        <v>0.94763228748665507</v>
      </c>
      <c r="EL18" s="10">
        <v>0.50338265180823727</v>
      </c>
      <c r="EM18" s="10">
        <v>0.37473572762955132</v>
      </c>
      <c r="EN18" s="10">
        <v>0.39387065664442866</v>
      </c>
      <c r="EO18" s="10">
        <v>0.4761613103348632</v>
      </c>
      <c r="EP18" s="10">
        <v>0.39186829815724322</v>
      </c>
      <c r="EQ18" s="10">
        <v>0.38427162079493637</v>
      </c>
      <c r="ER18" s="10">
        <v>0.33690201381309215</v>
      </c>
      <c r="ES18" s="10">
        <v>0.16323251034755082</v>
      </c>
      <c r="ET18" s="10">
        <v>0.7271967582577934</v>
      </c>
      <c r="EU18" s="10">
        <v>0.85896173672665976</v>
      </c>
      <c r="EV18" s="10">
        <v>0.24407496540967571</v>
      </c>
      <c r="EW18" s="10">
        <v>0.40453133585928369</v>
      </c>
      <c r="EX18" s="10">
        <v>0.15233063652778606</v>
      </c>
      <c r="EY18" s="10">
        <v>0.7017322258398988</v>
      </c>
      <c r="EZ18" s="10">
        <v>0.72015745659465558</v>
      </c>
      <c r="FA18" s="10">
        <v>0.87311872106484967</v>
      </c>
      <c r="FB18" s="10">
        <v>0.32252406538203815</v>
      </c>
      <c r="FC18" s="10">
        <v>0.24532970650689784</v>
      </c>
      <c r="FD18" s="10">
        <v>0.90976437308710856</v>
      </c>
      <c r="FE18" s="10">
        <v>0.71941514517662253</v>
      </c>
      <c r="FF18" s="10">
        <v>0.81364811359205369</v>
      </c>
      <c r="FG18" s="10">
        <v>0.73591425052113468</v>
      </c>
      <c r="FH18" s="10">
        <v>0.91089383534853785</v>
      </c>
      <c r="FI18" s="10">
        <v>0.79225999327899732</v>
      </c>
      <c r="FJ18" s="10">
        <v>0.73635361592541437</v>
      </c>
      <c r="FK18" s="10">
        <v>0.58635440195100774</v>
      </c>
      <c r="FL18" s="10">
        <v>0.41856835629848677</v>
      </c>
      <c r="FM18" s="10">
        <v>0.15220813406394038</v>
      </c>
      <c r="FN18" s="10">
        <v>0.31446454004012164</v>
      </c>
      <c r="FO18" s="10">
        <v>0.22560180018499015</v>
      </c>
      <c r="FP18" s="10">
        <v>0.35663836752750799</v>
      </c>
      <c r="FQ18" s="10">
        <v>0.17367635323530189</v>
      </c>
      <c r="FR18" s="10">
        <v>0.2540095826976862</v>
      </c>
      <c r="FS18" s="10">
        <v>6.6577495574289491E-2</v>
      </c>
      <c r="FT18" s="10">
        <v>0.41292272281843534</v>
      </c>
      <c r="FU18" s="10">
        <v>0.78972273799239745</v>
      </c>
      <c r="FV18" s="10">
        <v>0.23027285298624686</v>
      </c>
      <c r="FW18" s="10">
        <v>0.74693216120151007</v>
      </c>
      <c r="FX18" s="10">
        <v>0.36798090761669955</v>
      </c>
      <c r="FY18" s="10">
        <v>0.44515559696677598</v>
      </c>
      <c r="FZ18" s="10">
        <v>0.91419864359121084</v>
      </c>
      <c r="GA18" s="10">
        <v>0.86672377772368148</v>
      </c>
      <c r="GB18" s="10">
        <v>0.42736168229687077</v>
      </c>
      <c r="GC18" s="10">
        <v>0.23453679460743912</v>
      </c>
      <c r="GD18" s="10">
        <v>0.31533702595287738</v>
      </c>
      <c r="GE18" s="10">
        <v>0.80116121182519662</v>
      </c>
      <c r="GF18" s="10">
        <v>0.81324583114847693</v>
      </c>
      <c r="GG18" s="10">
        <v>0.69135149862705736</v>
      </c>
      <c r="GH18" s="10">
        <v>0.73857744329455244</v>
      </c>
      <c r="GI18" s="10">
        <v>0.49380140647928605</v>
      </c>
      <c r="GJ18" s="10">
        <v>0.47076417105018542</v>
      </c>
      <c r="GK18" s="10">
        <v>0.29146993206364352</v>
      </c>
      <c r="GL18" s="10">
        <v>0.68256168626787139</v>
      </c>
      <c r="GM18" s="10">
        <v>0.34109229121772111</v>
      </c>
      <c r="GN18" s="10">
        <v>0.87364191668836266</v>
      </c>
      <c r="GO18" s="10">
        <v>0.53665560468527995</v>
      </c>
      <c r="GP18" s="10">
        <v>0.3223218375816268</v>
      </c>
      <c r="GQ18" s="10">
        <v>0.97483918118844315</v>
      </c>
      <c r="GR18" s="10">
        <v>0.6868657204411035</v>
      </c>
      <c r="GS18" s="10">
        <v>0.25386254403917208</v>
      </c>
      <c r="GT18" s="10">
        <v>0.15427958551259183</v>
      </c>
      <c r="GU18" s="10">
        <v>0.5510181967254546</v>
      </c>
      <c r="GV18" s="10">
        <v>0.67487982970411542</v>
      </c>
      <c r="GW18" s="10">
        <v>0.72426936322159796</v>
      </c>
      <c r="GX18" s="10">
        <v>0.10717269068961388</v>
      </c>
      <c r="GY18" s="10">
        <v>0.47457417313183725</v>
      </c>
      <c r="GZ18" s="10">
        <v>0.47048846022698754</v>
      </c>
      <c r="HA18" s="10">
        <v>0.63689778598924829</v>
      </c>
      <c r="HB18" s="10">
        <v>0.79810254940185388</v>
      </c>
      <c r="HC18" s="10">
        <v>0.67020173308553666</v>
      </c>
      <c r="HD18" s="10">
        <v>0.67949983342670794</v>
      </c>
      <c r="HE18" s="10">
        <v>0.92903393667086764</v>
      </c>
      <c r="HF18" s="10">
        <v>0.8752497946348573</v>
      </c>
      <c r="HG18" s="10">
        <v>0.13741888975828553</v>
      </c>
      <c r="HH18" s="10">
        <v>0.46633432122697593</v>
      </c>
      <c r="HI18" s="10">
        <v>0.22941876969031577</v>
      </c>
      <c r="HJ18" s="10">
        <v>0.17260960512589488</v>
      </c>
      <c r="HK18" s="10">
        <v>0.35386440788518414</v>
      </c>
      <c r="HL18" s="10">
        <v>0.29377556702780272</v>
      </c>
      <c r="HM18" s="10">
        <v>0.12732499621077009</v>
      </c>
      <c r="HN18" s="10">
        <v>0.55686806159001512</v>
      </c>
      <c r="HO18" s="10">
        <v>0.17190234560112069</v>
      </c>
      <c r="HP18" s="10">
        <v>0.78102023924571928</v>
      </c>
      <c r="HQ18" s="10">
        <v>0.73261617366353848</v>
      </c>
      <c r="HR18" s="10">
        <v>0.51023030751381393</v>
      </c>
      <c r="HS18" s="10">
        <v>0.83295055258446693</v>
      </c>
      <c r="HT18" s="10">
        <v>0.93793457620525089</v>
      </c>
      <c r="HU18" s="10">
        <v>0.9768643037512067</v>
      </c>
      <c r="HV18" s="10">
        <v>0.92245700447083878</v>
      </c>
      <c r="HW18" s="10">
        <v>0.17909482720155312</v>
      </c>
      <c r="HX18" s="10">
        <v>0.52201255034237037</v>
      </c>
      <c r="HY18" s="10">
        <v>0.33955925570155265</v>
      </c>
      <c r="HZ18" s="10">
        <v>5.9249914792856843E-2</v>
      </c>
      <c r="IA18" s="10">
        <v>0.72172786910307996</v>
      </c>
      <c r="IB18" s="10">
        <v>0.97068150541028209</v>
      </c>
      <c r="IC18" s="10">
        <v>0.94889113999941754</v>
      </c>
      <c r="ID18" s="10">
        <v>0.80672281947933611</v>
      </c>
      <c r="IE18" s="10">
        <v>0.41132248492268308</v>
      </c>
      <c r="IF18" s="10">
        <v>0.29082989962931011</v>
      </c>
      <c r="IG18" s="10">
        <v>0.32340771584764993</v>
      </c>
      <c r="IH18" s="10">
        <v>0.40280862516138616</v>
      </c>
      <c r="II18" s="10">
        <v>0.38500374619720701</v>
      </c>
      <c r="IJ18" s="10">
        <v>0.45515172188138942</v>
      </c>
      <c r="IK18" s="10">
        <v>0.66955282489379164</v>
      </c>
      <c r="IL18" s="10">
        <v>0.43720324434400393</v>
      </c>
      <c r="IM18" s="10">
        <v>0.99454945212946977</v>
      </c>
      <c r="IN18" s="10">
        <v>0.44995812604391183</v>
      </c>
      <c r="IO18" s="10">
        <v>0.65876924965344985</v>
      </c>
      <c r="IP18" s="10">
        <v>0.50807096691409415</v>
      </c>
      <c r="IQ18" s="10">
        <v>0.80947855586383444</v>
      </c>
      <c r="IR18" s="10">
        <v>0.45514996632083793</v>
      </c>
      <c r="IS18" s="10">
        <v>0.69722783708909253</v>
      </c>
      <c r="IT18" s="10">
        <v>0.97687362683771739</v>
      </c>
      <c r="IU18" s="10">
        <v>0.40190056189334222</v>
      </c>
      <c r="IV18" s="10">
        <v>0.42428060780949528</v>
      </c>
      <c r="IW18" s="10">
        <v>0.29527874571964963</v>
      </c>
      <c r="IX18" s="10">
        <v>0.99167822053640653</v>
      </c>
      <c r="IY18" s="10">
        <v>0.31808746535898402</v>
      </c>
      <c r="IZ18" s="10">
        <v>0.99656025514190483</v>
      </c>
      <c r="JA18" s="10">
        <v>0.70988714307283329</v>
      </c>
      <c r="JB18" s="10">
        <v>0.35649362896933545</v>
      </c>
      <c r="JC18" s="10">
        <v>0.41354276100517362</v>
      </c>
      <c r="JD18" s="10">
        <v>0.20459316787866705</v>
      </c>
      <c r="JE18" s="10">
        <v>0.96442538694459556</v>
      </c>
      <c r="JF18" s="10">
        <v>0.55669000818257031</v>
      </c>
      <c r="JG18" s="10">
        <v>0.6616742009052301</v>
      </c>
      <c r="JH18" s="10">
        <v>0.41927885047307878</v>
      </c>
      <c r="JI18" s="10">
        <v>0.23841595967912174</v>
      </c>
      <c r="JJ18" s="10">
        <v>0.68163597887582661</v>
      </c>
      <c r="JK18" s="10">
        <v>0.33127833022336239</v>
      </c>
      <c r="JL18" s="10">
        <v>0.4591559850881084</v>
      </c>
      <c r="JM18" s="10">
        <v>0.18112107025617677</v>
      </c>
      <c r="JN18" s="10">
        <v>0.86276517848655521</v>
      </c>
      <c r="JO18" s="10">
        <v>0.95607103841839391</v>
      </c>
      <c r="JP18" s="10">
        <v>0.80238401834375905</v>
      </c>
      <c r="JQ18" s="10">
        <v>0.8673827947082422</v>
      </c>
      <c r="JR18" s="10">
        <v>0.77075609525912225</v>
      </c>
      <c r="JS18" s="10">
        <v>0.27431453240248554</v>
      </c>
      <c r="JT18" s="10">
        <v>0.87580653290947352</v>
      </c>
      <c r="JU18" s="10">
        <v>0.35540393574779316</v>
      </c>
      <c r="JV18" s="10">
        <v>0.32340771584764993</v>
      </c>
      <c r="JW18" s="10">
        <v>0.3770173139901144</v>
      </c>
      <c r="JX18" s="10">
        <v>0.48645350066283832</v>
      </c>
      <c r="JY18" s="10">
        <v>0.55758955324701676</v>
      </c>
      <c r="JZ18" s="11">
        <v>4</v>
      </c>
      <c r="KA18" s="11">
        <v>0</v>
      </c>
      <c r="KB18" s="11">
        <v>0</v>
      </c>
      <c r="KC18" s="11">
        <v>0</v>
      </c>
      <c r="KD18" s="1"/>
      <c r="KE18" s="1"/>
      <c r="KF18" s="1"/>
      <c r="KG18" s="1"/>
      <c r="KH18" s="1"/>
      <c r="KI18" s="1"/>
      <c r="KJ18" s="11"/>
      <c r="KK18" s="11"/>
      <c r="KL18" s="11"/>
      <c r="KM18" s="11"/>
      <c r="KN18" s="1"/>
      <c r="KO18" s="1"/>
      <c r="KP18" s="1"/>
      <c r="KQ18" s="1"/>
      <c r="KR18" s="1"/>
    </row>
    <row r="19" spans="1:304" s="12" customFormat="1" ht="15" customHeight="1" x14ac:dyDescent="0.25">
      <c r="A19" s="9">
        <v>1</v>
      </c>
      <c r="B19" s="9" t="s">
        <v>534</v>
      </c>
      <c r="C19" s="9" t="s">
        <v>580</v>
      </c>
      <c r="D19" s="9" t="s">
        <v>581</v>
      </c>
      <c r="E19" s="9" t="s">
        <v>582</v>
      </c>
      <c r="F19" s="10">
        <v>0.67786392839986653</v>
      </c>
      <c r="G19" s="10">
        <v>0.26195358077982589</v>
      </c>
      <c r="H19" s="10">
        <v>0.2077746160966954</v>
      </c>
      <c r="I19" s="10">
        <v>0.64414136133945032</v>
      </c>
      <c r="J19" s="10">
        <v>0.27629617189080019</v>
      </c>
      <c r="K19" s="10">
        <v>0.99889623095719893</v>
      </c>
      <c r="L19" s="10">
        <v>0.72122102178295522</v>
      </c>
      <c r="M19" s="10">
        <v>0.68350576757197778</v>
      </c>
      <c r="N19" s="10">
        <v>0.13911370908453449</v>
      </c>
      <c r="O19" s="10">
        <v>0.2949087719099685</v>
      </c>
      <c r="P19" s="10">
        <v>0.82727028266468128</v>
      </c>
      <c r="Q19" s="10">
        <v>0.11644425874447588</v>
      </c>
      <c r="R19" s="10">
        <v>0.32139662515698991</v>
      </c>
      <c r="S19" s="10">
        <v>0.47585987157462051</v>
      </c>
      <c r="T19" s="10">
        <v>0.91382575447349779</v>
      </c>
      <c r="U19" s="10">
        <v>0.73198408835998685</v>
      </c>
      <c r="V19" s="10">
        <v>0.78568051104288128</v>
      </c>
      <c r="W19" s="10">
        <v>0.78190664925375841</v>
      </c>
      <c r="X19" s="10">
        <v>0.1992655819258633</v>
      </c>
      <c r="Y19" s="10">
        <v>0.46810434989179306</v>
      </c>
      <c r="Z19" s="10">
        <v>0.75345353432169904</v>
      </c>
      <c r="AA19" s="10">
        <v>0.23291630469374391</v>
      </c>
      <c r="AB19" s="10">
        <v>0.29626804721661187</v>
      </c>
      <c r="AC19" s="10">
        <v>0.32561930513419868</v>
      </c>
      <c r="AD19" s="10">
        <v>0.30542809082496736</v>
      </c>
      <c r="AE19" s="10">
        <v>8.9766568435302008E-2</v>
      </c>
      <c r="AF19" s="10">
        <v>0.2049020089290581</v>
      </c>
      <c r="AG19" s="10">
        <v>0.47143879109558173</v>
      </c>
      <c r="AH19" s="10">
        <v>0.58059246449522628</v>
      </c>
      <c r="AI19" s="10">
        <v>0.39141341216561543</v>
      </c>
      <c r="AJ19" s="10">
        <v>0.25869102600951094</v>
      </c>
      <c r="AK19" s="10">
        <v>0.29937449330080423</v>
      </c>
      <c r="AL19" s="10">
        <v>0.10673113700538758</v>
      </c>
      <c r="AM19" s="10">
        <v>0.11519661909953836</v>
      </c>
      <c r="AN19" s="10">
        <v>0.34730207029713178</v>
      </c>
      <c r="AO19" s="10">
        <v>9.6713639432562157E-2</v>
      </c>
      <c r="AP19" s="10">
        <v>0.11530895957627915</v>
      </c>
      <c r="AQ19" s="10">
        <v>0.23047570291038499</v>
      </c>
      <c r="AR19" s="10">
        <v>0.20812085594721735</v>
      </c>
      <c r="AS19" s="10">
        <v>0.22024693234821976</v>
      </c>
      <c r="AT19" s="10">
        <v>0.25179842065653757</v>
      </c>
      <c r="AU19" s="10">
        <v>0.20847609577909565</v>
      </c>
      <c r="AV19" s="10">
        <v>0.20992501832790686</v>
      </c>
      <c r="AW19" s="10">
        <v>0.27506732283770574</v>
      </c>
      <c r="AX19" s="10">
        <v>0.16151988409095527</v>
      </c>
      <c r="AY19" s="10">
        <v>0.22049170215702082</v>
      </c>
      <c r="AZ19" s="10">
        <v>0.19564255483720183</v>
      </c>
      <c r="BA19" s="10">
        <v>0.20815713892464677</v>
      </c>
      <c r="BB19" s="10">
        <v>0.40546515689975016</v>
      </c>
      <c r="BC19" s="10">
        <v>0.41859824070033702</v>
      </c>
      <c r="BD19" s="10">
        <v>0.5142612540274023</v>
      </c>
      <c r="BE19" s="10">
        <v>0.76475226062693269</v>
      </c>
      <c r="BF19" s="10">
        <v>0.35819267297915325</v>
      </c>
      <c r="BG19" s="10">
        <v>0.23352137382303492</v>
      </c>
      <c r="BH19" s="10">
        <v>0.43024539179912191</v>
      </c>
      <c r="BI19" s="10">
        <v>0.3423052248694507</v>
      </c>
      <c r="BJ19" s="10">
        <v>0.93604536843849229</v>
      </c>
      <c r="BK19" s="10">
        <v>0.87119815162627068</v>
      </c>
      <c r="BL19" s="10">
        <v>0.89886874059164501</v>
      </c>
      <c r="BM19" s="10">
        <v>0.91603001319878896</v>
      </c>
      <c r="BN19" s="10">
        <v>0.91758707240827175</v>
      </c>
      <c r="BO19" s="10">
        <v>0.40578910603709151</v>
      </c>
      <c r="BP19" s="10">
        <v>6.8810075437197044E-3</v>
      </c>
      <c r="BQ19" s="10">
        <v>0.48076878910385801</v>
      </c>
      <c r="BR19" s="10">
        <v>0.83446027555388957</v>
      </c>
      <c r="BS19" s="10">
        <v>0.1630572616598906</v>
      </c>
      <c r="BT19" s="10">
        <v>0.17166340020200943</v>
      </c>
      <c r="BU19" s="10">
        <v>0.33714496374504033</v>
      </c>
      <c r="BV19" s="10">
        <v>0.81263245552746988</v>
      </c>
      <c r="BW19" s="10">
        <v>0.82518596037106762</v>
      </c>
      <c r="BX19" s="10">
        <v>0.61767121088846977</v>
      </c>
      <c r="BY19" s="10">
        <v>0.98069368144802915</v>
      </c>
      <c r="BZ19" s="10">
        <v>3.359518518710413E-2</v>
      </c>
      <c r="CA19" s="10">
        <v>0.75232536259819605</v>
      </c>
      <c r="CB19" s="10">
        <v>8.543695796651013E-2</v>
      </c>
      <c r="CC19" s="10">
        <v>0.77073675710460332</v>
      </c>
      <c r="CD19" s="10">
        <v>0.2266534637418495</v>
      </c>
      <c r="CE19" s="10">
        <v>6.8303519531793422E-2</v>
      </c>
      <c r="CF19" s="10">
        <v>0.14977451354458618</v>
      </c>
      <c r="CG19" s="10">
        <v>8.0700912963064961E-2</v>
      </c>
      <c r="CH19" s="10">
        <v>0.2086236984681068</v>
      </c>
      <c r="CI19" s="10">
        <v>0.25853848465647489</v>
      </c>
      <c r="CJ19" s="10">
        <v>0.84645021946434962</v>
      </c>
      <c r="CK19" s="10">
        <v>0.46316393431717995</v>
      </c>
      <c r="CL19" s="10">
        <v>9.2198354961651907E-2</v>
      </c>
      <c r="CM19" s="10">
        <v>0.5533536983553442</v>
      </c>
      <c r="CN19" s="10">
        <v>0.45399524119657064</v>
      </c>
      <c r="CO19" s="10">
        <v>0.99303215369384101</v>
      </c>
      <c r="CP19" s="10">
        <v>0.67577562596546015</v>
      </c>
      <c r="CQ19" s="10">
        <v>0.47457151513038631</v>
      </c>
      <c r="CR19" s="10">
        <v>0.89080887222846394</v>
      </c>
      <c r="CS19" s="10">
        <v>9.2469610158837465E-2</v>
      </c>
      <c r="CT19" s="10">
        <v>0.30863323238708884</v>
      </c>
      <c r="CU19" s="10">
        <v>0.5993046549340808</v>
      </c>
      <c r="CV19" s="10">
        <v>0.13995055799464737</v>
      </c>
      <c r="CW19" s="10">
        <v>0.17042944959368497</v>
      </c>
      <c r="CX19" s="10">
        <v>0.90550660669337002</v>
      </c>
      <c r="CY19" s="10">
        <v>5.6925048434522112E-2</v>
      </c>
      <c r="CZ19" s="10">
        <v>3.3840926948623055E-2</v>
      </c>
      <c r="DA19" s="10">
        <v>0.10684554545177982</v>
      </c>
      <c r="DB19" s="10">
        <v>9.8444438817078483E-2</v>
      </c>
      <c r="DC19" s="10">
        <v>8.1034517397524597E-2</v>
      </c>
      <c r="DD19" s="10">
        <v>0.20603985336579911</v>
      </c>
      <c r="DE19" s="10">
        <v>0.14519328764877987</v>
      </c>
      <c r="DF19" s="10">
        <v>0.79219600110160615</v>
      </c>
      <c r="DG19" s="10">
        <v>0.21506999432123503</v>
      </c>
      <c r="DH19" s="10">
        <v>0.11797218229244673</v>
      </c>
      <c r="DI19" s="10">
        <v>9.3411521623244731E-2</v>
      </c>
      <c r="DJ19" s="10">
        <v>0.11535085988330758</v>
      </c>
      <c r="DK19" s="10">
        <v>9.8888459866114609E-2</v>
      </c>
      <c r="DL19" s="10">
        <v>0.39819706827588142</v>
      </c>
      <c r="DM19" s="10">
        <v>0.21961014752111599</v>
      </c>
      <c r="DN19" s="10">
        <v>9.0468960550797478E-2</v>
      </c>
      <c r="DO19" s="10">
        <v>7.2461361726374851E-2</v>
      </c>
      <c r="DP19" s="10">
        <v>6.9710922074651516E-2</v>
      </c>
      <c r="DQ19" s="10">
        <v>0.10529375738343216</v>
      </c>
      <c r="DR19" s="10">
        <v>1.1456484321110551E-2</v>
      </c>
      <c r="DS19" s="10">
        <v>9.4342547834425181E-2</v>
      </c>
      <c r="DT19" s="10">
        <v>3.983796479578227E-2</v>
      </c>
      <c r="DU19" s="10">
        <v>6.4448064384525161E-2</v>
      </c>
      <c r="DV19" s="10">
        <v>6.5459849847703158E-2</v>
      </c>
      <c r="DW19" s="10">
        <v>5.9732753637332173E-2</v>
      </c>
      <c r="DX19" s="10">
        <v>0.110948025229335</v>
      </c>
      <c r="DY19" s="10">
        <v>7.4239311689727569E-2</v>
      </c>
      <c r="DZ19" s="10">
        <v>0.18779874494567741</v>
      </c>
      <c r="EA19" s="10">
        <v>0.17868624775619074</v>
      </c>
      <c r="EB19" s="10">
        <v>0.44441931051601291</v>
      </c>
      <c r="EC19" s="10">
        <v>0.30100665431973633</v>
      </c>
      <c r="ED19" s="10">
        <v>0.30908065368207205</v>
      </c>
      <c r="EE19" s="10">
        <v>0.21741282022301919</v>
      </c>
      <c r="EF19" s="10">
        <v>0.24462092757183745</v>
      </c>
      <c r="EG19" s="10">
        <v>0.65056566639476754</v>
      </c>
      <c r="EH19" s="10">
        <v>0.13645795751232245</v>
      </c>
      <c r="EI19" s="10">
        <v>0.665394566924702</v>
      </c>
      <c r="EJ19" s="10">
        <v>0.58011524780282686</v>
      </c>
      <c r="EK19" s="10">
        <v>0.50023219886999892</v>
      </c>
      <c r="EL19" s="10">
        <v>0.13478653045212982</v>
      </c>
      <c r="EM19" s="10">
        <v>0.14755323467468615</v>
      </c>
      <c r="EN19" s="10">
        <v>0.4057760599785375</v>
      </c>
      <c r="EO19" s="10">
        <v>0.11284748273542641</v>
      </c>
      <c r="EP19" s="10">
        <v>8.8857006588387036E-2</v>
      </c>
      <c r="EQ19" s="10">
        <v>0.12536720590962924</v>
      </c>
      <c r="ER19" s="10">
        <v>0.32116870751814158</v>
      </c>
      <c r="ES19" s="10">
        <v>0.77734828206881579</v>
      </c>
      <c r="ET19" s="10">
        <v>0.27903139479525557</v>
      </c>
      <c r="EU19" s="10">
        <v>0.2599362196029642</v>
      </c>
      <c r="EV19" s="10">
        <v>0.50098756031041747</v>
      </c>
      <c r="EW19" s="10">
        <v>0.29109963877871509</v>
      </c>
      <c r="EX19" s="10">
        <v>0.76739218801581754</v>
      </c>
      <c r="EY19" s="10">
        <v>0.32451529718326733</v>
      </c>
      <c r="EZ19" s="10">
        <v>0.28538671245422514</v>
      </c>
      <c r="FA19" s="10">
        <v>0.3715336497572741</v>
      </c>
      <c r="FB19" s="10">
        <v>0.56681258881199659</v>
      </c>
      <c r="FC19" s="10">
        <v>0.83652087314988888</v>
      </c>
      <c r="FD19" s="10">
        <v>0.60322555233404573</v>
      </c>
      <c r="FE19" s="10">
        <v>0.32576082599706346</v>
      </c>
      <c r="FF19" s="10">
        <v>0.3365264212477479</v>
      </c>
      <c r="FG19" s="10">
        <v>0.29552856317106846</v>
      </c>
      <c r="FH19" s="10">
        <v>0.50074664391673473</v>
      </c>
      <c r="FI19" s="10">
        <v>0.78446872453082639</v>
      </c>
      <c r="FJ19" s="10">
        <v>0.81255747993052896</v>
      </c>
      <c r="FK19" s="10">
        <v>0.82105787967069677</v>
      </c>
      <c r="FL19" s="10">
        <v>0.8790042326586639</v>
      </c>
      <c r="FM19" s="10">
        <v>0.18251777880580286</v>
      </c>
      <c r="FN19" s="10">
        <v>0.52445831419844913</v>
      </c>
      <c r="FO19" s="10">
        <v>7.6738440717186399E-2</v>
      </c>
      <c r="FP19" s="10">
        <v>0.23142215066542701</v>
      </c>
      <c r="FQ19" s="10">
        <v>0.16753531685693093</v>
      </c>
      <c r="FR19" s="10">
        <v>0.8182393685998518</v>
      </c>
      <c r="FS19" s="10">
        <v>0.88695626962597784</v>
      </c>
      <c r="FT19" s="10">
        <v>5.6304116590274449E-2</v>
      </c>
      <c r="FU19" s="10">
        <v>0.45159403053199498</v>
      </c>
      <c r="FV19" s="10">
        <v>0.52301010857640351</v>
      </c>
      <c r="FW19" s="10">
        <v>0.39595652828573713</v>
      </c>
      <c r="FX19" s="10">
        <v>0.61260124858618248</v>
      </c>
      <c r="FY19" s="10">
        <v>0.390156159522699</v>
      </c>
      <c r="FZ19" s="10">
        <v>0.40698510160764467</v>
      </c>
      <c r="GA19" s="10">
        <v>0.41368084406411043</v>
      </c>
      <c r="GB19" s="10">
        <v>0.44294965343778381</v>
      </c>
      <c r="GC19" s="10">
        <v>0.52982328916566979</v>
      </c>
      <c r="GD19" s="10">
        <v>0.79232847015637509</v>
      </c>
      <c r="GE19" s="10">
        <v>0.57921872237624528</v>
      </c>
      <c r="GF19" s="10">
        <v>0.57235516384374074</v>
      </c>
      <c r="GG19" s="10">
        <v>0.43134913544131026</v>
      </c>
      <c r="GH19" s="10">
        <v>0.30995603610720129</v>
      </c>
      <c r="GI19" s="10">
        <v>0.8771436969499623</v>
      </c>
      <c r="GJ19" s="10">
        <v>0.9596110568339471</v>
      </c>
      <c r="GK19" s="10">
        <v>5.6521654177540043E-2</v>
      </c>
      <c r="GL19" s="10">
        <v>0.87870998921758159</v>
      </c>
      <c r="GM19" s="10">
        <v>0.31059851031936508</v>
      </c>
      <c r="GN19" s="10">
        <v>0.64413540843101003</v>
      </c>
      <c r="GO19" s="10">
        <v>0.6846574887517709</v>
      </c>
      <c r="GP19" s="10">
        <v>0.2306960739043202</v>
      </c>
      <c r="GQ19" s="10">
        <v>0.22733509677242655</v>
      </c>
      <c r="GR19" s="10">
        <v>0.3996789772899213</v>
      </c>
      <c r="GS19" s="10">
        <v>0.17066329908071418</v>
      </c>
      <c r="GT19" s="10">
        <v>0.27530977021655367</v>
      </c>
      <c r="GU19" s="10">
        <v>0.15641581827642223</v>
      </c>
      <c r="GV19" s="10">
        <v>0.66355760036418676</v>
      </c>
      <c r="GW19" s="10">
        <v>0.19904317697315274</v>
      </c>
      <c r="GX19" s="10">
        <v>0.24939204845769591</v>
      </c>
      <c r="GY19" s="10">
        <v>0.30172603769273787</v>
      </c>
      <c r="GZ19" s="10">
        <v>0.71938736457189645</v>
      </c>
      <c r="HA19" s="10">
        <v>0.13000533125402003</v>
      </c>
      <c r="HB19" s="10">
        <v>0.96632074717078287</v>
      </c>
      <c r="HC19" s="10">
        <v>0.92371902856380106</v>
      </c>
      <c r="HD19" s="10">
        <v>0.41768897474025413</v>
      </c>
      <c r="HE19" s="10">
        <v>0.62114647817507018</v>
      </c>
      <c r="HF19" s="10">
        <v>0.96145600747468207</v>
      </c>
      <c r="HG19" s="10">
        <v>0.13391610077160634</v>
      </c>
      <c r="HH19" s="10">
        <v>0.68442440764047485</v>
      </c>
      <c r="HI19" s="10">
        <v>0.90479792541743564</v>
      </c>
      <c r="HJ19" s="10">
        <v>0.24914801722599825</v>
      </c>
      <c r="HK19" s="10">
        <v>6.2301319954526743E-2</v>
      </c>
      <c r="HL19" s="10">
        <v>4.5221238080609967E-2</v>
      </c>
      <c r="HM19" s="10">
        <v>1.3374633102620909E-2</v>
      </c>
      <c r="HN19" s="10">
        <v>0.98150365979076226</v>
      </c>
      <c r="HO19" s="10">
        <v>0.8295517115679385</v>
      </c>
      <c r="HP19" s="10">
        <v>0.78421039389308678</v>
      </c>
      <c r="HQ19" s="10">
        <v>0.39850206526664822</v>
      </c>
      <c r="HR19" s="10">
        <v>0.46381599781011129</v>
      </c>
      <c r="HS19" s="10">
        <v>0.59262490183342864</v>
      </c>
      <c r="HT19" s="10">
        <v>0.39522504154183924</v>
      </c>
      <c r="HU19" s="10">
        <v>9.5309220618894977E-2</v>
      </c>
      <c r="HV19" s="10">
        <v>0.15624314851521087</v>
      </c>
      <c r="HW19" s="10">
        <v>0.87101381487610041</v>
      </c>
      <c r="HX19" s="10">
        <v>0.55862311268085763</v>
      </c>
      <c r="HY19" s="10">
        <v>0.52589720079623925</v>
      </c>
      <c r="HZ19" s="10">
        <v>0.78249671514682728</v>
      </c>
      <c r="IA19" s="10">
        <v>7.9955748073959027E-2</v>
      </c>
      <c r="IB19" s="10">
        <v>6.8168780395217289E-3</v>
      </c>
      <c r="IC19" s="10">
        <v>0.3004173928003363</v>
      </c>
      <c r="ID19" s="10">
        <v>0.2819596145190244</v>
      </c>
      <c r="IE19" s="10">
        <v>0.22014571099996716</v>
      </c>
      <c r="IF19" s="10">
        <v>0.22332906091273017</v>
      </c>
      <c r="IG19" s="10">
        <v>0.12172860444438484</v>
      </c>
      <c r="IH19" s="10">
        <v>0.22604815941519416</v>
      </c>
      <c r="II19" s="10">
        <v>0.14130701796193049</v>
      </c>
      <c r="IJ19" s="10">
        <v>8.8645669585322093E-2</v>
      </c>
      <c r="IK19" s="10">
        <v>0.18441402773162188</v>
      </c>
      <c r="IL19" s="10">
        <v>5.3221065897691155E-2</v>
      </c>
      <c r="IM19" s="10">
        <v>0.1592643462258434</v>
      </c>
      <c r="IN19" s="10">
        <v>0.27202343438668708</v>
      </c>
      <c r="IO19" s="10">
        <v>0.18986583880013735</v>
      </c>
      <c r="IP19" s="10">
        <v>0.19740372539982387</v>
      </c>
      <c r="IQ19" s="10">
        <v>0.2077746160966954</v>
      </c>
      <c r="IR19" s="10">
        <v>0.25876364186785217</v>
      </c>
      <c r="IS19" s="10">
        <v>0.19737236014179621</v>
      </c>
      <c r="IT19" s="10">
        <v>0.41859824070033702</v>
      </c>
      <c r="IU19" s="10">
        <v>0.35253080683366655</v>
      </c>
      <c r="IV19" s="10">
        <v>0.74702043271700758</v>
      </c>
      <c r="IW19" s="10">
        <v>7.8149437193897067E-2</v>
      </c>
      <c r="IX19" s="10">
        <v>0.53549531403135853</v>
      </c>
      <c r="IY19" s="10">
        <v>0.26850403417373231</v>
      </c>
      <c r="IZ19" s="10">
        <v>0.61442257839949355</v>
      </c>
      <c r="JA19" s="10">
        <v>0.6692194312887596</v>
      </c>
      <c r="JB19" s="10">
        <v>0.27323040934637666</v>
      </c>
      <c r="JC19" s="10">
        <v>0.21672765601016319</v>
      </c>
      <c r="JD19" s="10">
        <v>8.6150448347043815E-2</v>
      </c>
      <c r="JE19" s="10">
        <v>9.6268922084825681E-2</v>
      </c>
      <c r="JF19" s="10">
        <v>0.2021470699230003</v>
      </c>
      <c r="JG19" s="10">
        <v>0.96960328202914381</v>
      </c>
      <c r="JH19" s="10">
        <v>0.11461825541319123</v>
      </c>
      <c r="JI19" s="10">
        <v>0.40999841933562975</v>
      </c>
      <c r="JJ19" s="10">
        <v>0.35019513824737813</v>
      </c>
      <c r="JK19" s="10">
        <v>0.69912347032851807</v>
      </c>
      <c r="JL19" s="10">
        <v>0.4918739906438645</v>
      </c>
      <c r="JM19" s="10">
        <v>7.8857325183286198E-2</v>
      </c>
      <c r="JN19" s="10">
        <v>0.27054180163343133</v>
      </c>
      <c r="JO19" s="10">
        <v>0.46407354274037538</v>
      </c>
      <c r="JP19" s="10">
        <v>0.67904064498379424</v>
      </c>
      <c r="JQ19" s="10">
        <v>0.15875742614086347</v>
      </c>
      <c r="JR19" s="10">
        <v>3.5501770023112653E-2</v>
      </c>
      <c r="JS19" s="10">
        <v>0.56822393006520711</v>
      </c>
      <c r="JT19" s="10">
        <v>0.2897128638668347</v>
      </c>
      <c r="JU19" s="10">
        <v>0.16235904698720041</v>
      </c>
      <c r="JV19" s="10">
        <v>0.12172860444438484</v>
      </c>
      <c r="JW19" s="10">
        <v>0.18847205426358121</v>
      </c>
      <c r="JX19" s="10">
        <v>9.882874101825341E-2</v>
      </c>
      <c r="JY19" s="10">
        <v>5.7105535264174875E-2</v>
      </c>
      <c r="JZ19" s="11">
        <v>9</v>
      </c>
      <c r="KA19" s="11">
        <v>2</v>
      </c>
      <c r="KB19" s="11">
        <v>0</v>
      </c>
      <c r="KC19" s="11">
        <v>0</v>
      </c>
      <c r="KD19" s="1"/>
      <c r="KE19" s="1"/>
      <c r="KF19" s="1"/>
      <c r="KG19" s="1"/>
      <c r="KH19" s="1"/>
      <c r="KI19" s="1"/>
      <c r="KJ19" s="11"/>
      <c r="KK19" s="11"/>
      <c r="KL19" s="11"/>
      <c r="KM19" s="11"/>
      <c r="KN19" s="1"/>
      <c r="KO19" s="1"/>
      <c r="KP19" s="1"/>
      <c r="KQ19" s="1"/>
      <c r="KR19" s="1"/>
    </row>
    <row r="20" spans="1:304" s="12" customFormat="1" ht="15" customHeight="1" x14ac:dyDescent="0.25">
      <c r="A20" s="9">
        <v>1</v>
      </c>
      <c r="B20" s="9" t="s">
        <v>534</v>
      </c>
      <c r="C20" s="9" t="s">
        <v>583</v>
      </c>
      <c r="D20" s="9" t="s">
        <v>584</v>
      </c>
      <c r="E20" s="9" t="s">
        <v>585</v>
      </c>
      <c r="F20" s="10">
        <v>4.3407212564716358E-2</v>
      </c>
      <c r="G20" s="10">
        <v>0.12489545706700361</v>
      </c>
      <c r="H20" s="10">
        <v>0.21943393155540328</v>
      </c>
      <c r="I20" s="10">
        <v>0.60477745871653066</v>
      </c>
      <c r="J20" s="10">
        <v>0.15358037686185741</v>
      </c>
      <c r="K20" s="10">
        <v>0.14698598435025403</v>
      </c>
      <c r="L20" s="10">
        <v>0.13485305810158862</v>
      </c>
      <c r="M20" s="10">
        <v>5.4293548309358938E-2</v>
      </c>
      <c r="N20" s="10">
        <v>0.124223366964335</v>
      </c>
      <c r="O20" s="10">
        <v>0.42410959399190717</v>
      </c>
      <c r="P20" s="10">
        <v>0.1058338817730429</v>
      </c>
      <c r="Q20" s="10">
        <v>4.7390518525546883E-2</v>
      </c>
      <c r="R20" s="10">
        <v>0.17764292669947132</v>
      </c>
      <c r="S20" s="10">
        <v>8.9649203818336159E-2</v>
      </c>
      <c r="T20" s="10">
        <v>0.20020073410900807</v>
      </c>
      <c r="U20" s="10">
        <v>0.68763536848661144</v>
      </c>
      <c r="V20" s="10">
        <v>6.8823304974530791E-2</v>
      </c>
      <c r="W20" s="10">
        <v>0.22821142720711673</v>
      </c>
      <c r="X20" s="10">
        <v>0.13441898209560496</v>
      </c>
      <c r="Y20" s="10">
        <v>0.12501561789915591</v>
      </c>
      <c r="Z20" s="10">
        <v>0.95964124754223867</v>
      </c>
      <c r="AA20" s="10">
        <v>0.18189874349264509</v>
      </c>
      <c r="AB20" s="10">
        <v>0.19784148448621849</v>
      </c>
      <c r="AC20" s="10">
        <v>0.36755833236264146</v>
      </c>
      <c r="AD20" s="10">
        <v>0.11136132191861106</v>
      </c>
      <c r="AE20" s="10">
        <v>0.49278233744909805</v>
      </c>
      <c r="AF20" s="10">
        <v>0.24936474903501568</v>
      </c>
      <c r="AG20" s="10">
        <v>8.3335507392191546E-2</v>
      </c>
      <c r="AH20" s="10">
        <v>0.23298572544423751</v>
      </c>
      <c r="AI20" s="10">
        <v>0.31055254524350356</v>
      </c>
      <c r="AJ20" s="10">
        <v>0.3280242409732893</v>
      </c>
      <c r="AK20" s="10">
        <v>0.24746862569306516</v>
      </c>
      <c r="AL20" s="10">
        <v>0.26665873400257628</v>
      </c>
      <c r="AM20" s="10">
        <v>0.13026594778143344</v>
      </c>
      <c r="AN20" s="10">
        <v>7.7648392581128572E-2</v>
      </c>
      <c r="AO20" s="10">
        <v>0.19230170671629399</v>
      </c>
      <c r="AP20" s="10">
        <v>0.1665646288477004</v>
      </c>
      <c r="AQ20" s="10">
        <v>0.30090837680238885</v>
      </c>
      <c r="AR20" s="10">
        <v>0.39531419099589837</v>
      </c>
      <c r="AS20" s="10">
        <v>0.31752835744089725</v>
      </c>
      <c r="AT20" s="10">
        <v>0.25082658618589265</v>
      </c>
      <c r="AU20" s="10">
        <v>0.10050247552572056</v>
      </c>
      <c r="AV20" s="10">
        <v>9.3339885609095896E-2</v>
      </c>
      <c r="AW20" s="10">
        <v>0.24829654406015733</v>
      </c>
      <c r="AX20" s="10">
        <v>5.1937612710338019E-2</v>
      </c>
      <c r="AY20" s="10">
        <v>4.0009505482329233E-2</v>
      </c>
      <c r="AZ20" s="10">
        <v>7.1847061476219679E-2</v>
      </c>
      <c r="BA20" s="10">
        <v>9.9345959750863647E-2</v>
      </c>
      <c r="BB20" s="10">
        <v>1.9929253431011699E-2</v>
      </c>
      <c r="BC20" s="10">
        <v>0.28983793219663512</v>
      </c>
      <c r="BD20" s="10">
        <v>0.78246295387781528</v>
      </c>
      <c r="BE20" s="10">
        <v>0.57312436049710325</v>
      </c>
      <c r="BF20" s="10">
        <v>0.68284517427902225</v>
      </c>
      <c r="BG20" s="10">
        <v>0.4020928682246695</v>
      </c>
      <c r="BH20" s="10">
        <v>0.38965711343066778</v>
      </c>
      <c r="BI20" s="10">
        <v>0.4752676003626165</v>
      </c>
      <c r="BJ20" s="10">
        <v>9.3648565383920315E-2</v>
      </c>
      <c r="BK20" s="10">
        <v>7.7740764301711826E-2</v>
      </c>
      <c r="BL20" s="10">
        <v>0.1362523990278004</v>
      </c>
      <c r="BM20" s="10">
        <v>0.84267127685181975</v>
      </c>
      <c r="BN20" s="10">
        <v>0.65076436758256628</v>
      </c>
      <c r="BO20" s="10">
        <v>0.79718271192331502</v>
      </c>
      <c r="BP20" s="10">
        <v>7.5774930549792535E-2</v>
      </c>
      <c r="BQ20" s="10">
        <v>0.84770845803127415</v>
      </c>
      <c r="BR20" s="10">
        <v>0.52568995862621559</v>
      </c>
      <c r="BS20" s="10">
        <v>6.27092761567775E-3</v>
      </c>
      <c r="BT20" s="10">
        <v>0.74340107937197275</v>
      </c>
      <c r="BU20" s="10">
        <v>1.4948265834992491E-2</v>
      </c>
      <c r="BV20" s="10">
        <v>0.12764532828108607</v>
      </c>
      <c r="BW20" s="10">
        <v>0.25867265691197694</v>
      </c>
      <c r="BX20" s="10">
        <v>1.1025124843468005E-2</v>
      </c>
      <c r="BY20" s="10">
        <v>1.7800446290611834E-2</v>
      </c>
      <c r="BZ20" s="10">
        <v>5.6991448427510222E-2</v>
      </c>
      <c r="CA20" s="10">
        <v>0.25438678888445826</v>
      </c>
      <c r="CB20" s="10">
        <v>0.16787175487001318</v>
      </c>
      <c r="CC20" s="10">
        <v>0.61304597070080524</v>
      </c>
      <c r="CD20" s="10">
        <v>0.64699245746412459</v>
      </c>
      <c r="CE20" s="10">
        <v>0.37667344739012576</v>
      </c>
      <c r="CF20" s="10">
        <v>0.75883251873565871</v>
      </c>
      <c r="CG20" s="10">
        <v>0.91069444267193334</v>
      </c>
      <c r="CH20" s="10">
        <v>0.97590672716483295</v>
      </c>
      <c r="CI20" s="10">
        <v>0.89944844618566333</v>
      </c>
      <c r="CJ20" s="10">
        <v>0.30456548263477867</v>
      </c>
      <c r="CK20" s="10">
        <v>0.56488062986553711</v>
      </c>
      <c r="CL20" s="10">
        <v>1.2784308050751113E-2</v>
      </c>
      <c r="CM20" s="10">
        <v>1.2105976817129341E-2</v>
      </c>
      <c r="CN20" s="10">
        <v>3.1104538680483882E-2</v>
      </c>
      <c r="CO20" s="10">
        <v>0.11457127756900842</v>
      </c>
      <c r="CP20" s="10">
        <v>0.19057325059240485</v>
      </c>
      <c r="CQ20" s="10">
        <v>0.57902570403185472</v>
      </c>
      <c r="CR20" s="10">
        <v>0.89965757736357288</v>
      </c>
      <c r="CS20" s="10">
        <v>0.86213363310468694</v>
      </c>
      <c r="CT20" s="10">
        <v>0.884351980740118</v>
      </c>
      <c r="CU20" s="10">
        <v>0.65228542814937474</v>
      </c>
      <c r="CV20" s="10">
        <v>0.77064829409013758</v>
      </c>
      <c r="CW20" s="10">
        <v>0.82505900905728546</v>
      </c>
      <c r="CX20" s="10">
        <v>0.859911747049108</v>
      </c>
      <c r="CY20" s="10">
        <v>0.4648052749753373</v>
      </c>
      <c r="CZ20" s="10">
        <v>0.11954194412316137</v>
      </c>
      <c r="DA20" s="10">
        <v>0.22090373047701387</v>
      </c>
      <c r="DB20" s="10">
        <v>0.50876806427001364</v>
      </c>
      <c r="DC20" s="10">
        <v>0.37786467403444002</v>
      </c>
      <c r="DD20" s="10">
        <v>0.63965859993483831</v>
      </c>
      <c r="DE20" s="10">
        <v>0.96189157928137792</v>
      </c>
      <c r="DF20" s="10">
        <v>0.65484192147482179</v>
      </c>
      <c r="DG20" s="10">
        <v>0.41003630521581846</v>
      </c>
      <c r="DH20" s="10">
        <v>0.64724138021169786</v>
      </c>
      <c r="DI20" s="10">
        <v>0.83981960134264533</v>
      </c>
      <c r="DJ20" s="10">
        <v>0.81240641265742897</v>
      </c>
      <c r="DK20" s="10">
        <v>0.80321089214898533</v>
      </c>
      <c r="DL20" s="10">
        <v>0.48763394437076346</v>
      </c>
      <c r="DM20" s="10">
        <v>0.7557975328301999</v>
      </c>
      <c r="DN20" s="10">
        <v>0.97625614919027759</v>
      </c>
      <c r="DO20" s="10">
        <v>0.97148876675338924</v>
      </c>
      <c r="DP20" s="10">
        <v>0.88075874182124281</v>
      </c>
      <c r="DQ20" s="10">
        <v>0.58338353397234177</v>
      </c>
      <c r="DR20" s="10">
        <v>0.55130594934307464</v>
      </c>
      <c r="DS20" s="10">
        <v>0.97282562116910287</v>
      </c>
      <c r="DT20" s="10">
        <v>0.56323543512351315</v>
      </c>
      <c r="DU20" s="10">
        <v>0.56835219663882763</v>
      </c>
      <c r="DV20" s="10">
        <v>0.83709826028993439</v>
      </c>
      <c r="DW20" s="10">
        <v>0.68717838709079304</v>
      </c>
      <c r="DX20" s="10">
        <v>0.79090660561586124</v>
      </c>
      <c r="DY20" s="10">
        <v>0.99871978687899943</v>
      </c>
      <c r="DZ20" s="10">
        <v>0.86614011703511284</v>
      </c>
      <c r="EA20" s="10">
        <v>0.59245716368095058</v>
      </c>
      <c r="EB20" s="10">
        <v>7.5048776461884262E-4</v>
      </c>
      <c r="EC20" s="10">
        <v>0.48907668570343743</v>
      </c>
      <c r="ED20" s="10">
        <v>9.497335721843074E-2</v>
      </c>
      <c r="EE20" s="10">
        <v>4.2773548027016758E-2</v>
      </c>
      <c r="EF20" s="10">
        <v>9.0277412865716722E-2</v>
      </c>
      <c r="EG20" s="10">
        <v>3.0754331784730682E-3</v>
      </c>
      <c r="EH20" s="10">
        <v>0.33116611688664122</v>
      </c>
      <c r="EI20" s="10">
        <v>0.15519109872103276</v>
      </c>
      <c r="EJ20" s="10">
        <v>0.60712374636189392</v>
      </c>
      <c r="EK20" s="10">
        <v>0.65685894274794898</v>
      </c>
      <c r="EL20" s="10">
        <v>0.27472535197174652</v>
      </c>
      <c r="EM20" s="10">
        <v>0.59963443388457971</v>
      </c>
      <c r="EN20" s="10">
        <v>0.30285907140065643</v>
      </c>
      <c r="EO20" s="10">
        <v>0.26172007882391557</v>
      </c>
      <c r="EP20" s="10">
        <v>0.6370524616380655</v>
      </c>
      <c r="EQ20" s="10">
        <v>0.85658316361931397</v>
      </c>
      <c r="ER20" s="10">
        <v>5.1689186206893513E-3</v>
      </c>
      <c r="ES20" s="10">
        <v>9.7922587365810124E-2</v>
      </c>
      <c r="ET20" s="10">
        <v>0.21733598114520916</v>
      </c>
      <c r="EU20" s="10">
        <v>0.70627785065750914</v>
      </c>
      <c r="EV20" s="10">
        <v>5.2418347679894992E-2</v>
      </c>
      <c r="EW20" s="10">
        <v>0.19113119273993445</v>
      </c>
      <c r="EX20" s="10">
        <v>0.271078340379725</v>
      </c>
      <c r="EY20" s="10">
        <v>0.26402102614702744</v>
      </c>
      <c r="EZ20" s="10">
        <v>0.26298982601323917</v>
      </c>
      <c r="FA20" s="10">
        <v>0.5806576212735397</v>
      </c>
      <c r="FB20" s="10">
        <v>0.2409862635742098</v>
      </c>
      <c r="FC20" s="10">
        <v>7.9920558385572743E-2</v>
      </c>
      <c r="FD20" s="10">
        <v>0.58584467066029489</v>
      </c>
      <c r="FE20" s="10">
        <v>0.40453585278269499</v>
      </c>
      <c r="FF20" s="10">
        <v>0.15632176264889985</v>
      </c>
      <c r="FG20" s="10">
        <v>8.7707692599643491E-2</v>
      </c>
      <c r="FH20" s="10">
        <v>0.72625787647434592</v>
      </c>
      <c r="FI20" s="10">
        <v>0.87183113693040737</v>
      </c>
      <c r="FJ20" s="10">
        <v>0.82974433462511643</v>
      </c>
      <c r="FK20" s="10">
        <v>0.60409545608703596</v>
      </c>
      <c r="FL20" s="10">
        <v>0.49441684626525861</v>
      </c>
      <c r="FM20" s="10">
        <v>0.87104372703024058</v>
      </c>
      <c r="FN20" s="10">
        <v>0.47733281419022189</v>
      </c>
      <c r="FO20" s="10">
        <v>0.4993237284139056</v>
      </c>
      <c r="FP20" s="10">
        <v>0.13134309867132621</v>
      </c>
      <c r="FQ20" s="10">
        <v>0.84405781379955813</v>
      </c>
      <c r="FR20" s="10">
        <v>0.82571488050927011</v>
      </c>
      <c r="FS20" s="10">
        <v>0.12710016613905997</v>
      </c>
      <c r="FT20" s="10">
        <v>0.90172929328736795</v>
      </c>
      <c r="FU20" s="10">
        <v>0.31100017490747134</v>
      </c>
      <c r="FV20" s="10">
        <v>6.9947088558577578E-2</v>
      </c>
      <c r="FW20" s="10">
        <v>0.66182565030827356</v>
      </c>
      <c r="FX20" s="10">
        <v>0.70166602210784101</v>
      </c>
      <c r="FY20" s="10">
        <v>0.92414943515885772</v>
      </c>
      <c r="FZ20" s="10">
        <v>0.46946943593885126</v>
      </c>
      <c r="GA20" s="10">
        <v>0.39697707494810197</v>
      </c>
      <c r="GB20" s="10">
        <v>0.92860078438606874</v>
      </c>
      <c r="GC20" s="10">
        <v>0.56746286335657781</v>
      </c>
      <c r="GD20" s="10">
        <v>0.5539071220459415</v>
      </c>
      <c r="GE20" s="10">
        <v>0.72734808995729028</v>
      </c>
      <c r="GF20" s="10">
        <v>0.39143173301942602</v>
      </c>
      <c r="GG20" s="10">
        <v>0.1096476081264372</v>
      </c>
      <c r="GH20" s="10">
        <v>0.18736847856203018</v>
      </c>
      <c r="GI20" s="10">
        <v>2.1185599712790097E-2</v>
      </c>
      <c r="GJ20" s="10">
        <v>0.31136411816889087</v>
      </c>
      <c r="GK20" s="10">
        <v>0.13832782203876329</v>
      </c>
      <c r="GL20" s="10">
        <v>0.9346498893031443</v>
      </c>
      <c r="GM20" s="10">
        <v>0.72482145972539125</v>
      </c>
      <c r="GN20" s="10">
        <v>0.7557372983359445</v>
      </c>
      <c r="GO20" s="10">
        <v>0.53193150581000614</v>
      </c>
      <c r="GP20" s="10">
        <v>0.89464110508625749</v>
      </c>
      <c r="GQ20" s="10">
        <v>0.45552984467359692</v>
      </c>
      <c r="GR20" s="10">
        <v>0.7524178543075426</v>
      </c>
      <c r="GS20" s="10">
        <v>0.55532730169855982</v>
      </c>
      <c r="GT20" s="10">
        <v>0.69302508447698485</v>
      </c>
      <c r="GU20" s="10">
        <v>0.15060360094712744</v>
      </c>
      <c r="GV20" s="10">
        <v>6.1786777756262311E-2</v>
      </c>
      <c r="GW20" s="10">
        <v>0.38815054224329459</v>
      </c>
      <c r="GX20" s="10">
        <v>0.6715821938141644</v>
      </c>
      <c r="GY20" s="10">
        <v>0.64337561228076401</v>
      </c>
      <c r="GZ20" s="10">
        <v>0.10660157977754374</v>
      </c>
      <c r="HA20" s="10">
        <v>0.46731107863330157</v>
      </c>
      <c r="HB20" s="10">
        <v>0.67280764541305071</v>
      </c>
      <c r="HC20" s="10">
        <v>0.80055026979868704</v>
      </c>
      <c r="HD20" s="10">
        <v>0.25250711393057379</v>
      </c>
      <c r="HE20" s="10">
        <v>0.4998711046106219</v>
      </c>
      <c r="HF20" s="10">
        <v>0.65212269371758003</v>
      </c>
      <c r="HG20" s="10">
        <v>0.51427348662847616</v>
      </c>
      <c r="HH20" s="10">
        <v>0.33160043861160948</v>
      </c>
      <c r="HI20" s="10">
        <v>0.60141643624426078</v>
      </c>
      <c r="HJ20" s="10">
        <v>0.6079433353931003</v>
      </c>
      <c r="HK20" s="10">
        <v>0.78853730544093981</v>
      </c>
      <c r="HL20" s="10">
        <v>0.22865411069685357</v>
      </c>
      <c r="HM20" s="10">
        <v>0.63230559564549527</v>
      </c>
      <c r="HN20" s="10">
        <v>0.27089300717276776</v>
      </c>
      <c r="HO20" s="10">
        <v>8.3574390168870402E-2</v>
      </c>
      <c r="HP20" s="10">
        <v>0.21366905560856417</v>
      </c>
      <c r="HQ20" s="10">
        <v>0.68941723030678825</v>
      </c>
      <c r="HR20" s="10">
        <v>0.6609791179216713</v>
      </c>
      <c r="HS20" s="10">
        <v>0.67128518821801819</v>
      </c>
      <c r="HT20" s="10">
        <v>0.66106502236321618</v>
      </c>
      <c r="HU20" s="10">
        <v>0.77052434670735792</v>
      </c>
      <c r="HV20" s="10">
        <v>0.56299641208082762</v>
      </c>
      <c r="HW20" s="10">
        <v>4.4277776712963048E-2</v>
      </c>
      <c r="HX20" s="10">
        <v>0.21579073377046468</v>
      </c>
      <c r="HY20" s="10">
        <v>0.10730618300068465</v>
      </c>
      <c r="HZ20" s="10">
        <v>9.9587883900485022E-2</v>
      </c>
      <c r="IA20" s="10">
        <v>0.24027519569870123</v>
      </c>
      <c r="IB20" s="10">
        <v>0.19094908504228136</v>
      </c>
      <c r="IC20" s="10">
        <v>0.40960164893577855</v>
      </c>
      <c r="ID20" s="10">
        <v>0.44672064922287869</v>
      </c>
      <c r="IE20" s="10">
        <v>0.88077679742771908</v>
      </c>
      <c r="IF20" s="10">
        <v>0.8085285488767151</v>
      </c>
      <c r="IG20" s="10">
        <v>0.61544872938882411</v>
      </c>
      <c r="IH20" s="10">
        <v>0.55561467983461532</v>
      </c>
      <c r="II20" s="10">
        <v>0.32565335714793908</v>
      </c>
      <c r="IJ20" s="10">
        <v>0.83260658937063159</v>
      </c>
      <c r="IK20" s="10">
        <v>0.55668062716499245</v>
      </c>
      <c r="IL20" s="10">
        <v>0.80144490544167468</v>
      </c>
      <c r="IM20" s="10">
        <v>0.25779080850609737</v>
      </c>
      <c r="IN20" s="10">
        <v>0.10066353063714796</v>
      </c>
      <c r="IO20" s="10">
        <v>0.18394479355136212</v>
      </c>
      <c r="IP20" s="10">
        <v>8.9191060159648339E-2</v>
      </c>
      <c r="IQ20" s="10">
        <v>0.21943393155540328</v>
      </c>
      <c r="IR20" s="10">
        <v>0.10864493467517453</v>
      </c>
      <c r="IS20" s="10">
        <v>0.22766425545785762</v>
      </c>
      <c r="IT20" s="10">
        <v>0.28983793219663512</v>
      </c>
      <c r="IU20" s="10">
        <v>0.37915023011850113</v>
      </c>
      <c r="IV20" s="10">
        <v>0.99076842487744354</v>
      </c>
      <c r="IW20" s="10">
        <v>0.33046329986252809</v>
      </c>
      <c r="IX20" s="10">
        <v>0.79964394637166403</v>
      </c>
      <c r="IY20" s="10">
        <v>7.7950320694096737E-3</v>
      </c>
      <c r="IZ20" s="10">
        <v>0.43669095758495158</v>
      </c>
      <c r="JA20" s="10">
        <v>2.9846543210800193E-2</v>
      </c>
      <c r="JB20" s="10">
        <v>0.68245543018765997</v>
      </c>
      <c r="JC20" s="10">
        <v>0.97091536445397786</v>
      </c>
      <c r="JD20" s="10">
        <v>0.57398070398504564</v>
      </c>
      <c r="JE20" s="10">
        <v>2.9150905516858994E-2</v>
      </c>
      <c r="JF20" s="10">
        <v>0.87124914647596052</v>
      </c>
      <c r="JG20" s="10">
        <v>0.60605429765759788</v>
      </c>
      <c r="JH20" s="10">
        <v>0.43399490744002478</v>
      </c>
      <c r="JI20" s="10">
        <v>0.83958707546084099</v>
      </c>
      <c r="JJ20" s="10">
        <v>0.8532292528456149</v>
      </c>
      <c r="JK20" s="10">
        <v>0.90940267564840471</v>
      </c>
      <c r="JL20" s="10">
        <v>0.97268332917095246</v>
      </c>
      <c r="JM20" s="10">
        <v>0.33972934216403383</v>
      </c>
      <c r="JN20" s="10">
        <v>0.33646612747256799</v>
      </c>
      <c r="JO20" s="10">
        <v>0.55225519051929362</v>
      </c>
      <c r="JP20" s="10">
        <v>0.80050566941797829</v>
      </c>
      <c r="JQ20" s="10">
        <v>0.49377629477099394</v>
      </c>
      <c r="JR20" s="10">
        <v>0.21722021473014996</v>
      </c>
      <c r="JS20" s="10">
        <v>9.6686913883111639E-2</v>
      </c>
      <c r="JT20" s="10">
        <v>0.4275132109944958</v>
      </c>
      <c r="JU20" s="10">
        <v>0.58579307573790129</v>
      </c>
      <c r="JV20" s="10">
        <v>0.61544872938882411</v>
      </c>
      <c r="JW20" s="10">
        <v>0.58637700010569382</v>
      </c>
      <c r="JX20" s="10">
        <v>0.94164272164082807</v>
      </c>
      <c r="JY20" s="10">
        <v>0.82291077427711623</v>
      </c>
      <c r="JZ20" s="11">
        <v>20</v>
      </c>
      <c r="KA20" s="11">
        <v>5</v>
      </c>
      <c r="KB20" s="11">
        <v>1</v>
      </c>
      <c r="KC20" s="11">
        <v>0</v>
      </c>
      <c r="KD20" s="1"/>
      <c r="KE20" s="1"/>
      <c r="KF20" s="1"/>
      <c r="KG20" s="1"/>
      <c r="KH20" s="1"/>
      <c r="KI20" s="1"/>
      <c r="KJ20" s="11"/>
      <c r="KK20" s="11"/>
      <c r="KL20" s="11"/>
      <c r="KM20" s="11"/>
      <c r="KN20" s="1"/>
      <c r="KO20" s="1"/>
      <c r="KP20" s="1"/>
      <c r="KQ20" s="1"/>
      <c r="KR20" s="1"/>
    </row>
    <row r="21" spans="1:304" s="12" customFormat="1" ht="15" customHeight="1" x14ac:dyDescent="0.25">
      <c r="A21" s="9">
        <v>1</v>
      </c>
      <c r="B21" s="9" t="s">
        <v>534</v>
      </c>
      <c r="C21" s="9" t="s">
        <v>534</v>
      </c>
      <c r="D21" s="9" t="s">
        <v>586</v>
      </c>
      <c r="E21" s="9" t="s">
        <v>587</v>
      </c>
      <c r="F21" s="10" t="s">
        <v>588</v>
      </c>
      <c r="G21" s="10" t="s">
        <v>588</v>
      </c>
      <c r="H21" s="10" t="s">
        <v>588</v>
      </c>
      <c r="I21" s="10" t="s">
        <v>588</v>
      </c>
      <c r="J21" s="10" t="s">
        <v>588</v>
      </c>
      <c r="K21" s="10" t="s">
        <v>588</v>
      </c>
      <c r="L21" s="10" t="s">
        <v>588</v>
      </c>
      <c r="M21" s="10" t="s">
        <v>588</v>
      </c>
      <c r="N21" s="10" t="s">
        <v>588</v>
      </c>
      <c r="O21" s="10" t="s">
        <v>588</v>
      </c>
      <c r="P21" s="10" t="s">
        <v>588</v>
      </c>
      <c r="Q21" s="10" t="s">
        <v>588</v>
      </c>
      <c r="R21" s="10" t="s">
        <v>588</v>
      </c>
      <c r="S21" s="10" t="s">
        <v>588</v>
      </c>
      <c r="T21" s="10" t="s">
        <v>588</v>
      </c>
      <c r="U21" s="10" t="s">
        <v>588</v>
      </c>
      <c r="V21" s="10" t="s">
        <v>588</v>
      </c>
      <c r="W21" s="10" t="s">
        <v>588</v>
      </c>
      <c r="X21" s="10" t="s">
        <v>588</v>
      </c>
      <c r="Y21" s="10" t="s">
        <v>588</v>
      </c>
      <c r="Z21" s="10" t="s">
        <v>588</v>
      </c>
      <c r="AA21" s="10" t="s">
        <v>588</v>
      </c>
      <c r="AB21" s="10" t="s">
        <v>588</v>
      </c>
      <c r="AC21" s="10" t="s">
        <v>588</v>
      </c>
      <c r="AD21" s="10" t="s">
        <v>588</v>
      </c>
      <c r="AE21" s="10" t="s">
        <v>588</v>
      </c>
      <c r="AF21" s="10" t="s">
        <v>588</v>
      </c>
      <c r="AG21" s="10" t="s">
        <v>588</v>
      </c>
      <c r="AH21" s="10" t="s">
        <v>588</v>
      </c>
      <c r="AI21" s="10" t="s">
        <v>588</v>
      </c>
      <c r="AJ21" s="10" t="s">
        <v>588</v>
      </c>
      <c r="AK21" s="10" t="s">
        <v>588</v>
      </c>
      <c r="AL21" s="10" t="s">
        <v>588</v>
      </c>
      <c r="AM21" s="10" t="s">
        <v>588</v>
      </c>
      <c r="AN21" s="10" t="s">
        <v>588</v>
      </c>
      <c r="AO21" s="10" t="s">
        <v>588</v>
      </c>
      <c r="AP21" s="10" t="s">
        <v>588</v>
      </c>
      <c r="AQ21" s="10" t="s">
        <v>588</v>
      </c>
      <c r="AR21" s="10" t="s">
        <v>588</v>
      </c>
      <c r="AS21" s="10" t="s">
        <v>588</v>
      </c>
      <c r="AT21" s="10" t="s">
        <v>588</v>
      </c>
      <c r="AU21" s="10" t="s">
        <v>588</v>
      </c>
      <c r="AV21" s="10" t="s">
        <v>588</v>
      </c>
      <c r="AW21" s="10" t="s">
        <v>588</v>
      </c>
      <c r="AX21" s="10" t="s">
        <v>588</v>
      </c>
      <c r="AY21" s="10" t="s">
        <v>588</v>
      </c>
      <c r="AZ21" s="10" t="s">
        <v>588</v>
      </c>
      <c r="BA21" s="10" t="s">
        <v>588</v>
      </c>
      <c r="BB21" s="10" t="s">
        <v>588</v>
      </c>
      <c r="BC21" s="10" t="s">
        <v>588</v>
      </c>
      <c r="BD21" s="10" t="s">
        <v>588</v>
      </c>
      <c r="BE21" s="10" t="s">
        <v>588</v>
      </c>
      <c r="BF21" s="10" t="s">
        <v>588</v>
      </c>
      <c r="BG21" s="10" t="s">
        <v>588</v>
      </c>
      <c r="BH21" s="10" t="s">
        <v>588</v>
      </c>
      <c r="BI21" s="10" t="s">
        <v>588</v>
      </c>
      <c r="BJ21" s="10" t="s">
        <v>588</v>
      </c>
      <c r="BK21" s="10" t="s">
        <v>588</v>
      </c>
      <c r="BL21" s="10" t="s">
        <v>588</v>
      </c>
      <c r="BM21" s="10" t="s">
        <v>588</v>
      </c>
      <c r="BN21" s="10" t="s">
        <v>588</v>
      </c>
      <c r="BO21" s="10" t="s">
        <v>588</v>
      </c>
      <c r="BP21" s="10" t="s">
        <v>588</v>
      </c>
      <c r="BQ21" s="10" t="s">
        <v>588</v>
      </c>
      <c r="BR21" s="10" t="s">
        <v>588</v>
      </c>
      <c r="BS21" s="10" t="s">
        <v>588</v>
      </c>
      <c r="BT21" s="10" t="s">
        <v>588</v>
      </c>
      <c r="BU21" s="10" t="s">
        <v>588</v>
      </c>
      <c r="BV21" s="10" t="s">
        <v>588</v>
      </c>
      <c r="BW21" s="10" t="s">
        <v>588</v>
      </c>
      <c r="BX21" s="10" t="s">
        <v>588</v>
      </c>
      <c r="BY21" s="10" t="s">
        <v>588</v>
      </c>
      <c r="BZ21" s="10" t="s">
        <v>588</v>
      </c>
      <c r="CA21" s="10" t="s">
        <v>588</v>
      </c>
      <c r="CB21" s="10" t="s">
        <v>588</v>
      </c>
      <c r="CC21" s="10" t="s">
        <v>588</v>
      </c>
      <c r="CD21" s="10" t="s">
        <v>588</v>
      </c>
      <c r="CE21" s="10" t="s">
        <v>588</v>
      </c>
      <c r="CF21" s="10" t="s">
        <v>588</v>
      </c>
      <c r="CG21" s="10" t="s">
        <v>588</v>
      </c>
      <c r="CH21" s="10" t="s">
        <v>588</v>
      </c>
      <c r="CI21" s="10" t="s">
        <v>588</v>
      </c>
      <c r="CJ21" s="10" t="s">
        <v>588</v>
      </c>
      <c r="CK21" s="10" t="s">
        <v>588</v>
      </c>
      <c r="CL21" s="10" t="s">
        <v>588</v>
      </c>
      <c r="CM21" s="10" t="s">
        <v>588</v>
      </c>
      <c r="CN21" s="10" t="s">
        <v>588</v>
      </c>
      <c r="CO21" s="10" t="s">
        <v>588</v>
      </c>
      <c r="CP21" s="10" t="s">
        <v>588</v>
      </c>
      <c r="CQ21" s="10" t="s">
        <v>588</v>
      </c>
      <c r="CR21" s="10" t="s">
        <v>588</v>
      </c>
      <c r="CS21" s="10" t="s">
        <v>588</v>
      </c>
      <c r="CT21" s="10" t="s">
        <v>588</v>
      </c>
      <c r="CU21" s="10" t="s">
        <v>588</v>
      </c>
      <c r="CV21" s="10" t="s">
        <v>588</v>
      </c>
      <c r="CW21" s="10" t="s">
        <v>588</v>
      </c>
      <c r="CX21" s="10" t="s">
        <v>588</v>
      </c>
      <c r="CY21" s="10" t="s">
        <v>588</v>
      </c>
      <c r="CZ21" s="10" t="s">
        <v>588</v>
      </c>
      <c r="DA21" s="10" t="s">
        <v>588</v>
      </c>
      <c r="DB21" s="10" t="s">
        <v>588</v>
      </c>
      <c r="DC21" s="10" t="s">
        <v>588</v>
      </c>
      <c r="DD21" s="10" t="s">
        <v>588</v>
      </c>
      <c r="DE21" s="10" t="s">
        <v>588</v>
      </c>
      <c r="DF21" s="10" t="s">
        <v>588</v>
      </c>
      <c r="DG21" s="10" t="s">
        <v>588</v>
      </c>
      <c r="DH21" s="10" t="s">
        <v>588</v>
      </c>
      <c r="DI21" s="10" t="s">
        <v>588</v>
      </c>
      <c r="DJ21" s="10" t="s">
        <v>588</v>
      </c>
      <c r="DK21" s="10" t="s">
        <v>588</v>
      </c>
      <c r="DL21" s="10" t="s">
        <v>588</v>
      </c>
      <c r="DM21" s="10" t="s">
        <v>588</v>
      </c>
      <c r="DN21" s="10" t="s">
        <v>588</v>
      </c>
      <c r="DO21" s="10" t="s">
        <v>588</v>
      </c>
      <c r="DP21" s="10" t="s">
        <v>588</v>
      </c>
      <c r="DQ21" s="10" t="s">
        <v>588</v>
      </c>
      <c r="DR21" s="10" t="s">
        <v>588</v>
      </c>
      <c r="DS21" s="10" t="s">
        <v>588</v>
      </c>
      <c r="DT21" s="10" t="s">
        <v>588</v>
      </c>
      <c r="DU21" s="10" t="s">
        <v>588</v>
      </c>
      <c r="DV21" s="10" t="s">
        <v>588</v>
      </c>
      <c r="DW21" s="10" t="s">
        <v>588</v>
      </c>
      <c r="DX21" s="10" t="s">
        <v>588</v>
      </c>
      <c r="DY21" s="10" t="s">
        <v>588</v>
      </c>
      <c r="DZ21" s="10" t="s">
        <v>588</v>
      </c>
      <c r="EA21" s="10" t="s">
        <v>588</v>
      </c>
      <c r="EB21" s="10" t="s">
        <v>588</v>
      </c>
      <c r="EC21" s="10" t="s">
        <v>588</v>
      </c>
      <c r="ED21" s="10" t="s">
        <v>588</v>
      </c>
      <c r="EE21" s="10" t="s">
        <v>588</v>
      </c>
      <c r="EF21" s="10" t="s">
        <v>588</v>
      </c>
      <c r="EG21" s="10" t="s">
        <v>588</v>
      </c>
      <c r="EH21" s="10" t="s">
        <v>588</v>
      </c>
      <c r="EI21" s="10" t="s">
        <v>588</v>
      </c>
      <c r="EJ21" s="10" t="s">
        <v>588</v>
      </c>
      <c r="EK21" s="10" t="s">
        <v>588</v>
      </c>
      <c r="EL21" s="10" t="s">
        <v>588</v>
      </c>
      <c r="EM21" s="10" t="s">
        <v>588</v>
      </c>
      <c r="EN21" s="10" t="s">
        <v>588</v>
      </c>
      <c r="EO21" s="10" t="s">
        <v>588</v>
      </c>
      <c r="EP21" s="10" t="s">
        <v>588</v>
      </c>
      <c r="EQ21" s="10" t="s">
        <v>588</v>
      </c>
      <c r="ER21" s="10" t="s">
        <v>588</v>
      </c>
      <c r="ES21" s="10" t="s">
        <v>588</v>
      </c>
      <c r="ET21" s="10" t="s">
        <v>588</v>
      </c>
      <c r="EU21" s="10" t="s">
        <v>588</v>
      </c>
      <c r="EV21" s="10" t="s">
        <v>588</v>
      </c>
      <c r="EW21" s="10" t="s">
        <v>588</v>
      </c>
      <c r="EX21" s="10" t="s">
        <v>588</v>
      </c>
      <c r="EY21" s="10" t="s">
        <v>588</v>
      </c>
      <c r="EZ21" s="10" t="s">
        <v>588</v>
      </c>
      <c r="FA21" s="10" t="s">
        <v>588</v>
      </c>
      <c r="FB21" s="10" t="s">
        <v>588</v>
      </c>
      <c r="FC21" s="10" t="s">
        <v>588</v>
      </c>
      <c r="FD21" s="10" t="s">
        <v>588</v>
      </c>
      <c r="FE21" s="10" t="s">
        <v>588</v>
      </c>
      <c r="FF21" s="10" t="s">
        <v>588</v>
      </c>
      <c r="FG21" s="10" t="s">
        <v>588</v>
      </c>
      <c r="FH21" s="10" t="s">
        <v>588</v>
      </c>
      <c r="FI21" s="10" t="s">
        <v>588</v>
      </c>
      <c r="FJ21" s="10" t="s">
        <v>588</v>
      </c>
      <c r="FK21" s="10" t="s">
        <v>588</v>
      </c>
      <c r="FL21" s="10" t="s">
        <v>588</v>
      </c>
      <c r="FM21" s="10" t="s">
        <v>588</v>
      </c>
      <c r="FN21" s="10" t="s">
        <v>588</v>
      </c>
      <c r="FO21" s="10" t="s">
        <v>588</v>
      </c>
      <c r="FP21" s="10" t="s">
        <v>588</v>
      </c>
      <c r="FQ21" s="10" t="s">
        <v>588</v>
      </c>
      <c r="FR21" s="10" t="s">
        <v>588</v>
      </c>
      <c r="FS21" s="10" t="s">
        <v>588</v>
      </c>
      <c r="FT21" s="10" t="s">
        <v>588</v>
      </c>
      <c r="FU21" s="10" t="s">
        <v>588</v>
      </c>
      <c r="FV21" s="10" t="s">
        <v>588</v>
      </c>
      <c r="FW21" s="10" t="s">
        <v>588</v>
      </c>
      <c r="FX21" s="10" t="s">
        <v>588</v>
      </c>
      <c r="FY21" s="10" t="s">
        <v>588</v>
      </c>
      <c r="FZ21" s="10" t="s">
        <v>588</v>
      </c>
      <c r="GA21" s="10" t="s">
        <v>588</v>
      </c>
      <c r="GB21" s="10" t="s">
        <v>588</v>
      </c>
      <c r="GC21" s="10" t="s">
        <v>588</v>
      </c>
      <c r="GD21" s="10" t="s">
        <v>588</v>
      </c>
      <c r="GE21" s="10" t="s">
        <v>588</v>
      </c>
      <c r="GF21" s="10" t="s">
        <v>588</v>
      </c>
      <c r="GG21" s="10" t="s">
        <v>588</v>
      </c>
      <c r="GH21" s="10" t="s">
        <v>588</v>
      </c>
      <c r="GI21" s="10" t="s">
        <v>588</v>
      </c>
      <c r="GJ21" s="10" t="s">
        <v>588</v>
      </c>
      <c r="GK21" s="10" t="s">
        <v>588</v>
      </c>
      <c r="GL21" s="10" t="s">
        <v>588</v>
      </c>
      <c r="GM21" s="10" t="s">
        <v>588</v>
      </c>
      <c r="GN21" s="10" t="s">
        <v>588</v>
      </c>
      <c r="GO21" s="10" t="s">
        <v>588</v>
      </c>
      <c r="GP21" s="10" t="s">
        <v>588</v>
      </c>
      <c r="GQ21" s="10" t="s">
        <v>588</v>
      </c>
      <c r="GR21" s="10" t="s">
        <v>588</v>
      </c>
      <c r="GS21" s="10" t="s">
        <v>588</v>
      </c>
      <c r="GT21" s="10" t="s">
        <v>588</v>
      </c>
      <c r="GU21" s="10" t="s">
        <v>588</v>
      </c>
      <c r="GV21" s="10" t="s">
        <v>588</v>
      </c>
      <c r="GW21" s="10" t="s">
        <v>588</v>
      </c>
      <c r="GX21" s="10" t="s">
        <v>588</v>
      </c>
      <c r="GY21" s="10" t="s">
        <v>588</v>
      </c>
      <c r="GZ21" s="10" t="s">
        <v>588</v>
      </c>
      <c r="HA21" s="10" t="s">
        <v>588</v>
      </c>
      <c r="HB21" s="10" t="s">
        <v>588</v>
      </c>
      <c r="HC21" s="10" t="s">
        <v>588</v>
      </c>
      <c r="HD21" s="10" t="s">
        <v>588</v>
      </c>
      <c r="HE21" s="10" t="s">
        <v>588</v>
      </c>
      <c r="HF21" s="10" t="s">
        <v>588</v>
      </c>
      <c r="HG21" s="10" t="s">
        <v>588</v>
      </c>
      <c r="HH21" s="10" t="s">
        <v>588</v>
      </c>
      <c r="HI21" s="10" t="s">
        <v>588</v>
      </c>
      <c r="HJ21" s="10" t="s">
        <v>588</v>
      </c>
      <c r="HK21" s="10" t="s">
        <v>588</v>
      </c>
      <c r="HL21" s="10" t="s">
        <v>588</v>
      </c>
      <c r="HM21" s="10" t="s">
        <v>588</v>
      </c>
      <c r="HN21" s="10" t="s">
        <v>588</v>
      </c>
      <c r="HO21" s="10" t="s">
        <v>588</v>
      </c>
      <c r="HP21" s="10" t="s">
        <v>588</v>
      </c>
      <c r="HQ21" s="10" t="s">
        <v>588</v>
      </c>
      <c r="HR21" s="10" t="s">
        <v>588</v>
      </c>
      <c r="HS21" s="10" t="s">
        <v>588</v>
      </c>
      <c r="HT21" s="10" t="s">
        <v>588</v>
      </c>
      <c r="HU21" s="10" t="s">
        <v>588</v>
      </c>
      <c r="HV21" s="10" t="s">
        <v>588</v>
      </c>
      <c r="HW21" s="10" t="s">
        <v>588</v>
      </c>
      <c r="HX21" s="10" t="s">
        <v>588</v>
      </c>
      <c r="HY21" s="10" t="s">
        <v>588</v>
      </c>
      <c r="HZ21" s="10" t="s">
        <v>588</v>
      </c>
      <c r="IA21" s="10" t="s">
        <v>588</v>
      </c>
      <c r="IB21" s="10" t="s">
        <v>588</v>
      </c>
      <c r="IC21" s="10" t="s">
        <v>588</v>
      </c>
      <c r="ID21" s="10" t="s">
        <v>588</v>
      </c>
      <c r="IE21" s="10" t="s">
        <v>588</v>
      </c>
      <c r="IF21" s="10" t="s">
        <v>588</v>
      </c>
      <c r="IG21" s="10" t="s">
        <v>588</v>
      </c>
      <c r="IH21" s="10" t="s">
        <v>588</v>
      </c>
      <c r="II21" s="10" t="s">
        <v>588</v>
      </c>
      <c r="IJ21" s="10" t="s">
        <v>588</v>
      </c>
      <c r="IK21" s="10" t="s">
        <v>588</v>
      </c>
      <c r="IL21" s="10" t="s">
        <v>588</v>
      </c>
      <c r="IM21" s="10" t="s">
        <v>588</v>
      </c>
      <c r="IN21" s="10" t="s">
        <v>588</v>
      </c>
      <c r="IO21" s="10" t="s">
        <v>588</v>
      </c>
      <c r="IP21" s="10" t="s">
        <v>588</v>
      </c>
      <c r="IQ21" s="10" t="s">
        <v>588</v>
      </c>
      <c r="IR21" s="10" t="s">
        <v>588</v>
      </c>
      <c r="IS21" s="10" t="s">
        <v>588</v>
      </c>
      <c r="IT21" s="10" t="s">
        <v>588</v>
      </c>
      <c r="IU21" s="10" t="s">
        <v>588</v>
      </c>
      <c r="IV21" s="10" t="s">
        <v>588</v>
      </c>
      <c r="IW21" s="10" t="s">
        <v>588</v>
      </c>
      <c r="IX21" s="10" t="s">
        <v>588</v>
      </c>
      <c r="IY21" s="10" t="s">
        <v>588</v>
      </c>
      <c r="IZ21" s="10" t="s">
        <v>588</v>
      </c>
      <c r="JA21" s="10" t="s">
        <v>588</v>
      </c>
      <c r="JB21" s="10" t="s">
        <v>588</v>
      </c>
      <c r="JC21" s="10" t="s">
        <v>588</v>
      </c>
      <c r="JD21" s="10" t="s">
        <v>588</v>
      </c>
      <c r="JE21" s="10" t="s">
        <v>588</v>
      </c>
      <c r="JF21" s="10" t="s">
        <v>588</v>
      </c>
      <c r="JG21" s="10" t="s">
        <v>588</v>
      </c>
      <c r="JH21" s="10" t="s">
        <v>588</v>
      </c>
      <c r="JI21" s="10" t="s">
        <v>588</v>
      </c>
      <c r="JJ21" s="10" t="s">
        <v>588</v>
      </c>
      <c r="JK21" s="10" t="s">
        <v>588</v>
      </c>
      <c r="JL21" s="10" t="s">
        <v>588</v>
      </c>
      <c r="JM21" s="10" t="s">
        <v>588</v>
      </c>
      <c r="JN21" s="10" t="s">
        <v>588</v>
      </c>
      <c r="JO21" s="10" t="s">
        <v>588</v>
      </c>
      <c r="JP21" s="10" t="s">
        <v>588</v>
      </c>
      <c r="JQ21" s="10" t="s">
        <v>588</v>
      </c>
      <c r="JR21" s="10" t="s">
        <v>588</v>
      </c>
      <c r="JS21" s="10" t="s">
        <v>588</v>
      </c>
      <c r="JT21" s="10" t="s">
        <v>588</v>
      </c>
      <c r="JU21" s="10" t="s">
        <v>588</v>
      </c>
      <c r="JV21" s="10" t="s">
        <v>588</v>
      </c>
      <c r="JW21" s="10" t="s">
        <v>588</v>
      </c>
      <c r="JX21" s="10" t="s">
        <v>588</v>
      </c>
      <c r="JY21" s="10" t="s">
        <v>588</v>
      </c>
      <c r="JZ21" s="10" t="s">
        <v>588</v>
      </c>
      <c r="KA21" s="10" t="s">
        <v>588</v>
      </c>
      <c r="KB21" s="10" t="s">
        <v>588</v>
      </c>
      <c r="KC21" s="10" t="s">
        <v>588</v>
      </c>
      <c r="KD21" s="1"/>
      <c r="KE21" s="1"/>
      <c r="KF21" s="1"/>
      <c r="KG21" s="1"/>
      <c r="KH21" s="1"/>
      <c r="KI21" s="1"/>
      <c r="KJ21" s="11"/>
      <c r="KK21" s="11"/>
      <c r="KL21" s="11"/>
      <c r="KM21" s="11"/>
      <c r="KN21" s="1"/>
      <c r="KO21" s="1"/>
      <c r="KP21" s="1"/>
      <c r="KQ21" s="1"/>
      <c r="KR21" s="1"/>
    </row>
    <row r="22" spans="1:304" s="12" customFormat="1" ht="15" customHeight="1" x14ac:dyDescent="0.25">
      <c r="A22" s="9">
        <v>1</v>
      </c>
      <c r="B22" s="9" t="s">
        <v>534</v>
      </c>
      <c r="C22" s="9" t="s">
        <v>589</v>
      </c>
      <c r="D22" s="9" t="s">
        <v>590</v>
      </c>
      <c r="E22" s="9" t="s">
        <v>591</v>
      </c>
      <c r="F22" s="10">
        <v>0.57705965280453519</v>
      </c>
      <c r="G22" s="10">
        <v>0.50556256224914486</v>
      </c>
      <c r="H22" s="10">
        <v>0.8938469155126727</v>
      </c>
      <c r="I22" s="10">
        <v>0.88947974905396254</v>
      </c>
      <c r="J22" s="10">
        <v>0.63515161466538639</v>
      </c>
      <c r="K22" s="10">
        <v>0.56481155906369906</v>
      </c>
      <c r="L22" s="10">
        <v>0.95042651945947254</v>
      </c>
      <c r="M22" s="10">
        <v>0.67250136738159783</v>
      </c>
      <c r="N22" s="10">
        <v>0.83222615095448227</v>
      </c>
      <c r="O22" s="10">
        <v>0.78581224970879837</v>
      </c>
      <c r="P22" s="10">
        <v>0.47516937542092497</v>
      </c>
      <c r="Q22" s="10">
        <v>0.88792107007288867</v>
      </c>
      <c r="R22" s="10">
        <v>0.34816083967838574</v>
      </c>
      <c r="S22" s="10">
        <v>0.82891263240024582</v>
      </c>
      <c r="T22" s="10">
        <v>0.72827992233547756</v>
      </c>
      <c r="U22" s="10">
        <v>0.83209023783537495</v>
      </c>
      <c r="V22" s="10">
        <v>0.5439892944140744</v>
      </c>
      <c r="W22" s="10">
        <v>0.85702919405623912</v>
      </c>
      <c r="X22" s="10">
        <v>0.94693152795035973</v>
      </c>
      <c r="Y22" s="10">
        <v>0.86026003195559797</v>
      </c>
      <c r="Z22" s="10">
        <v>0.63003701430237191</v>
      </c>
      <c r="AA22" s="10">
        <v>0.59833501748616347</v>
      </c>
      <c r="AB22" s="10">
        <v>0.65829513906993742</v>
      </c>
      <c r="AC22" s="10">
        <v>0.92820809870463628</v>
      </c>
      <c r="AD22" s="10">
        <v>0.9248427751815147</v>
      </c>
      <c r="AE22" s="10">
        <v>0.87926285663260539</v>
      </c>
      <c r="AF22" s="10">
        <v>0.79722471875603407</v>
      </c>
      <c r="AG22" s="10">
        <v>0.32032227493678467</v>
      </c>
      <c r="AH22" s="10">
        <v>0.93946516346324493</v>
      </c>
      <c r="AI22" s="10">
        <v>0.81807023262722067</v>
      </c>
      <c r="AJ22" s="10">
        <v>0.99207216953156685</v>
      </c>
      <c r="AK22" s="10">
        <v>0.64321210819054431</v>
      </c>
      <c r="AL22" s="10">
        <v>0.70226476616314315</v>
      </c>
      <c r="AM22" s="10">
        <v>0.31705171042240482</v>
      </c>
      <c r="AN22" s="10">
        <v>0.63729081005872179</v>
      </c>
      <c r="AO22" s="10">
        <v>0.67079083213901958</v>
      </c>
      <c r="AP22" s="10">
        <v>0.8215441322195729</v>
      </c>
      <c r="AQ22" s="10">
        <v>0.83672650692434236</v>
      </c>
      <c r="AR22" s="10">
        <v>0.91333607099119685</v>
      </c>
      <c r="AS22" s="10">
        <v>0.86964050387719849</v>
      </c>
      <c r="AT22" s="10">
        <v>0.65274596842354449</v>
      </c>
      <c r="AU22" s="10">
        <v>0.46769981519126091</v>
      </c>
      <c r="AV22" s="10">
        <v>0.5032741924030254</v>
      </c>
      <c r="AW22" s="10">
        <v>0.75686130069828206</v>
      </c>
      <c r="AX22" s="10">
        <v>0.83986012563117463</v>
      </c>
      <c r="AY22" s="10">
        <v>0.61207484350768615</v>
      </c>
      <c r="AZ22" s="10">
        <v>0.58304989854967582</v>
      </c>
      <c r="BA22" s="10">
        <v>0.65625704366971371</v>
      </c>
      <c r="BB22" s="10">
        <v>0.49107180382582971</v>
      </c>
      <c r="BC22" s="10">
        <v>0.76430367976650004</v>
      </c>
      <c r="BD22" s="10">
        <v>0.26848077948194382</v>
      </c>
      <c r="BE22" s="10">
        <v>0.40364332723614915</v>
      </c>
      <c r="BF22" s="10">
        <v>0.57439928768682957</v>
      </c>
      <c r="BG22" s="10">
        <v>7.1772696835332855E-2</v>
      </c>
      <c r="BH22" s="10">
        <v>0.23879204268638177</v>
      </c>
      <c r="BI22" s="10">
        <v>0.23162346888123381</v>
      </c>
      <c r="BJ22" s="10">
        <v>0.61526318849270445</v>
      </c>
      <c r="BK22" s="10">
        <v>0.74008290209523686</v>
      </c>
      <c r="BL22" s="10">
        <v>0.88166011649415554</v>
      </c>
      <c r="BM22" s="10">
        <v>0.95639876617832831</v>
      </c>
      <c r="BN22" s="10">
        <v>0.36738419739806649</v>
      </c>
      <c r="BO22" s="10">
        <v>0.30080050637947092</v>
      </c>
      <c r="BP22" s="10">
        <v>0.96536966296197346</v>
      </c>
      <c r="BQ22" s="10">
        <v>0.24579969358329659</v>
      </c>
      <c r="BR22" s="10">
        <v>0.75703340605522884</v>
      </c>
      <c r="BS22" s="10">
        <v>0.50196265336555634</v>
      </c>
      <c r="BT22" s="10">
        <v>0.7077274688991122</v>
      </c>
      <c r="BU22" s="10">
        <v>2.6479419766944012E-2</v>
      </c>
      <c r="BV22" s="10">
        <v>0.59049102990324709</v>
      </c>
      <c r="BW22" s="10">
        <v>0.81701912539949773</v>
      </c>
      <c r="BX22" s="10">
        <v>0.34474350057208791</v>
      </c>
      <c r="BY22" s="10">
        <v>0.18195552448447078</v>
      </c>
      <c r="BZ22" s="10">
        <v>0.69031739607077647</v>
      </c>
      <c r="CA22" s="10">
        <v>0.84030228358042158</v>
      </c>
      <c r="CB22" s="10">
        <v>0.99017433325499438</v>
      </c>
      <c r="CC22" s="10">
        <v>0.75067198753438291</v>
      </c>
      <c r="CD22" s="10">
        <v>0.27486617251195861</v>
      </c>
      <c r="CE22" s="10">
        <v>0.83843085982110033</v>
      </c>
      <c r="CF22" s="10">
        <v>0.4442808847103904</v>
      </c>
      <c r="CG22" s="10">
        <v>0.73356952047915258</v>
      </c>
      <c r="CH22" s="10">
        <v>0.64146077355630782</v>
      </c>
      <c r="CI22" s="10">
        <v>0.5842999844643133</v>
      </c>
      <c r="CJ22" s="10">
        <v>0.46981147654419297</v>
      </c>
      <c r="CK22" s="10">
        <v>0.51818453352821492</v>
      </c>
      <c r="CL22" s="10">
        <v>0.86882302290502655</v>
      </c>
      <c r="CM22" s="10">
        <v>0.92700542174070144</v>
      </c>
      <c r="CN22" s="10">
        <v>0.98991892865453979</v>
      </c>
      <c r="CO22" s="10">
        <v>0.95003808935779477</v>
      </c>
      <c r="CP22" s="10">
        <v>0.78071669589426029</v>
      </c>
      <c r="CQ22" s="10">
        <v>0.30082078722639949</v>
      </c>
      <c r="CR22" s="10">
        <v>0.40211259771007746</v>
      </c>
      <c r="CS22" s="10">
        <v>0.75906406948128979</v>
      </c>
      <c r="CT22" s="10">
        <v>0.52843223925044147</v>
      </c>
      <c r="CU22" s="10">
        <v>0.55633338639434704</v>
      </c>
      <c r="CV22" s="10">
        <v>0.41874956415476106</v>
      </c>
      <c r="CW22" s="10">
        <v>0.33767320338110995</v>
      </c>
      <c r="CX22" s="10">
        <v>0.89353965857438156</v>
      </c>
      <c r="CY22" s="10">
        <v>0.61161137590422221</v>
      </c>
      <c r="CZ22" s="10">
        <v>0.9334899032234798</v>
      </c>
      <c r="DA22" s="10">
        <v>0.79608268554711714</v>
      </c>
      <c r="DB22" s="10">
        <v>0.7527640218413989</v>
      </c>
      <c r="DC22" s="10">
        <v>0.53485734445207611</v>
      </c>
      <c r="DD22" s="10">
        <v>0.47430961396573135</v>
      </c>
      <c r="DE22" s="10">
        <v>0.96642428757267995</v>
      </c>
      <c r="DF22" s="10">
        <v>0.43329041078912167</v>
      </c>
      <c r="DG22" s="10">
        <v>0.91798825096685643</v>
      </c>
      <c r="DH22" s="10">
        <v>0.5850431422084641</v>
      </c>
      <c r="DI22" s="10">
        <v>0.58149777005776038</v>
      </c>
      <c r="DJ22" s="10">
        <v>0.57938578359374482</v>
      </c>
      <c r="DK22" s="10">
        <v>0.53623733435326615</v>
      </c>
      <c r="DL22" s="10">
        <v>0.78647148045416115</v>
      </c>
      <c r="DM22" s="10">
        <v>0.24728525017976338</v>
      </c>
      <c r="DN22" s="10">
        <v>0.35166169560349136</v>
      </c>
      <c r="DO22" s="10">
        <v>0.49165126079114485</v>
      </c>
      <c r="DP22" s="10">
        <v>0.7426588224707924</v>
      </c>
      <c r="DQ22" s="10">
        <v>0.82476179534022109</v>
      </c>
      <c r="DR22" s="10">
        <v>0.55155752134212377</v>
      </c>
      <c r="DS22" s="10">
        <v>0.80281143208343253</v>
      </c>
      <c r="DT22" s="10">
        <v>0.47329309004837339</v>
      </c>
      <c r="DU22" s="10">
        <v>0.53824536827937264</v>
      </c>
      <c r="DV22" s="10">
        <v>0.93087710652007227</v>
      </c>
      <c r="DW22" s="10">
        <v>0.8314108629887309</v>
      </c>
      <c r="DX22" s="10">
        <v>0.70245876546010821</v>
      </c>
      <c r="DY22" s="10">
        <v>0.34763314542586266</v>
      </c>
      <c r="DZ22" s="10">
        <v>0.25818419813523907</v>
      </c>
      <c r="EA22" s="10">
        <v>0.517615120532537</v>
      </c>
      <c r="EB22" s="10">
        <v>0.42886492395253228</v>
      </c>
      <c r="EC22" s="10">
        <v>0.53253280965159577</v>
      </c>
      <c r="ED22" s="10">
        <v>0.24853332754377935</v>
      </c>
      <c r="EE22" s="10">
        <v>1.7390710695898443E-2</v>
      </c>
      <c r="EF22" s="10">
        <v>0.13955036623748851</v>
      </c>
      <c r="EG22" s="10">
        <v>0.57416823732442412</v>
      </c>
      <c r="EH22" s="10">
        <v>0.53607249496260789</v>
      </c>
      <c r="EI22" s="10">
        <v>0.42536375308463925</v>
      </c>
      <c r="EJ22" s="10">
        <v>0.35352088122004699</v>
      </c>
      <c r="EK22" s="10">
        <v>0.89299792264262401</v>
      </c>
      <c r="EL22" s="10">
        <v>0.53251067223184267</v>
      </c>
      <c r="EM22" s="10">
        <v>0.4958907033129839</v>
      </c>
      <c r="EN22" s="10">
        <v>0.71195795191060118</v>
      </c>
      <c r="EO22" s="10">
        <v>0.63276295647845548</v>
      </c>
      <c r="EP22" s="10">
        <v>0.45559607568556093</v>
      </c>
      <c r="EQ22" s="10">
        <v>0.32303762909428801</v>
      </c>
      <c r="ER22" s="10">
        <v>0.4274354553492975</v>
      </c>
      <c r="ES22" s="10">
        <v>0.10210524677069437</v>
      </c>
      <c r="ET22" s="10">
        <v>0.49591311570907082</v>
      </c>
      <c r="EU22" s="10">
        <v>0.54685017256508617</v>
      </c>
      <c r="EV22" s="10">
        <v>0.31254840355472624</v>
      </c>
      <c r="EW22" s="10">
        <v>0.78032405449479036</v>
      </c>
      <c r="EX22" s="10">
        <v>8.5157989994152181E-2</v>
      </c>
      <c r="EY22" s="10">
        <v>0.53200627362593933</v>
      </c>
      <c r="EZ22" s="10">
        <v>0.51377014708611113</v>
      </c>
      <c r="FA22" s="10">
        <v>0.51693302014078746</v>
      </c>
      <c r="FB22" s="10">
        <v>0.50798161435205946</v>
      </c>
      <c r="FC22" s="10">
        <v>0.21915949351603861</v>
      </c>
      <c r="FD22" s="10">
        <v>0.44079256579951698</v>
      </c>
      <c r="FE22" s="10">
        <v>0.25107862743982529</v>
      </c>
      <c r="FF22" s="10">
        <v>0.46057479635925236</v>
      </c>
      <c r="FG22" s="10">
        <v>0.98081778077408277</v>
      </c>
      <c r="FH22" s="10">
        <v>0.2698781615616998</v>
      </c>
      <c r="FI22" s="10">
        <v>0.69538522633708633</v>
      </c>
      <c r="FJ22" s="10">
        <v>0.9720727279652468</v>
      </c>
      <c r="FK22" s="10">
        <v>0.81628413158781221</v>
      </c>
      <c r="FL22" s="10">
        <v>0.54900498414341936</v>
      </c>
      <c r="FM22" s="10">
        <v>0.79843028538122918</v>
      </c>
      <c r="FN22" s="10">
        <v>0.94462525238493644</v>
      </c>
      <c r="FO22" s="10">
        <v>0.82042720421810844</v>
      </c>
      <c r="FP22" s="10">
        <v>0.35943201405005354</v>
      </c>
      <c r="FQ22" s="10">
        <v>0.76330064302357237</v>
      </c>
      <c r="FR22" s="10">
        <v>0.45176267856030217</v>
      </c>
      <c r="FS22" s="10">
        <v>0.25638216063417057</v>
      </c>
      <c r="FT22" s="10">
        <v>0.3221431321063819</v>
      </c>
      <c r="FU22" s="10">
        <v>0.76243917215280455</v>
      </c>
      <c r="FV22" s="10">
        <v>0.52809799525700307</v>
      </c>
      <c r="FW22" s="10">
        <v>0.69145661345267562</v>
      </c>
      <c r="FX22" s="10">
        <v>0.63281286714998375</v>
      </c>
      <c r="FY22" s="10">
        <v>0.96795493807008792</v>
      </c>
      <c r="FZ22" s="10">
        <v>0.93495725797954232</v>
      </c>
      <c r="GA22" s="10">
        <v>0.59079870349813957</v>
      </c>
      <c r="GB22" s="10">
        <v>0.53026272704596222</v>
      </c>
      <c r="GC22" s="10">
        <v>0.64156212055902484</v>
      </c>
      <c r="GD22" s="10">
        <v>0.54092330713770764</v>
      </c>
      <c r="GE22" s="10">
        <v>0.64342401871591359</v>
      </c>
      <c r="GF22" s="10">
        <v>0.49177692554318186</v>
      </c>
      <c r="GG22" s="10">
        <v>0.39308030160772789</v>
      </c>
      <c r="GH22" s="10">
        <v>0.55218722658719632</v>
      </c>
      <c r="GI22" s="10">
        <v>0.63322159588275595</v>
      </c>
      <c r="GJ22" s="10">
        <v>0.72291782075436384</v>
      </c>
      <c r="GK22" s="10">
        <v>0.43758633434490712</v>
      </c>
      <c r="GL22" s="10">
        <v>0.64031074891522777</v>
      </c>
      <c r="GM22" s="10">
        <v>0.41102712739868486</v>
      </c>
      <c r="GN22" s="10">
        <v>0.97569907084975305</v>
      </c>
      <c r="GO22" s="10">
        <v>0.29640392376065483</v>
      </c>
      <c r="GP22" s="10">
        <v>0.94758657131578805</v>
      </c>
      <c r="GQ22" s="10">
        <v>0.72823815464867914</v>
      </c>
      <c r="GR22" s="10">
        <v>0.42786298673291501</v>
      </c>
      <c r="GS22" s="10">
        <v>0.99686067692657443</v>
      </c>
      <c r="GT22" s="10">
        <v>0.89465004637687584</v>
      </c>
      <c r="GU22" s="10">
        <v>0.39617150515933741</v>
      </c>
      <c r="GV22" s="10">
        <v>0.29316265560889776</v>
      </c>
      <c r="GW22" s="10">
        <v>0.81101850959695865</v>
      </c>
      <c r="GX22" s="10">
        <v>0.3901231961411471</v>
      </c>
      <c r="GY22" s="10">
        <v>0.74975849382065873</v>
      </c>
      <c r="GZ22" s="10">
        <v>0.43697747071557913</v>
      </c>
      <c r="HA22" s="10">
        <v>0.88189306932245159</v>
      </c>
      <c r="HB22" s="10">
        <v>0.76962177221766703</v>
      </c>
      <c r="HC22" s="10">
        <v>0.89061102610768028</v>
      </c>
      <c r="HD22" s="10">
        <v>0.58018429069604116</v>
      </c>
      <c r="HE22" s="10">
        <v>0.92299208818707523</v>
      </c>
      <c r="HF22" s="10">
        <v>0.69743821839008135</v>
      </c>
      <c r="HG22" s="10">
        <v>0.56035039904033113</v>
      </c>
      <c r="HH22" s="10">
        <v>0.70124050732669319</v>
      </c>
      <c r="HI22" s="10">
        <v>0.87099888270183223</v>
      </c>
      <c r="HJ22" s="10">
        <v>0.24087701930633576</v>
      </c>
      <c r="HK22" s="10">
        <v>0.70284653544267184</v>
      </c>
      <c r="HL22" s="10">
        <v>0.7483828804785464</v>
      </c>
      <c r="HM22" s="10">
        <v>0.87627234659946229</v>
      </c>
      <c r="HN22" s="10">
        <v>0.88799142855912538</v>
      </c>
      <c r="HO22" s="10">
        <v>0.43741947931952863</v>
      </c>
      <c r="HP22" s="10">
        <v>0.50085305649471445</v>
      </c>
      <c r="HQ22" s="10">
        <v>0.91661653220009764</v>
      </c>
      <c r="HR22" s="10">
        <v>0.75392017981720594</v>
      </c>
      <c r="HS22" s="10">
        <v>0.72340714316290566</v>
      </c>
      <c r="HT22" s="10">
        <v>0.88270929480451776</v>
      </c>
      <c r="HU22" s="10">
        <v>0.94808419824904289</v>
      </c>
      <c r="HV22" s="10">
        <v>0.72537185684848948</v>
      </c>
      <c r="HW22" s="10">
        <v>0.40697837947584314</v>
      </c>
      <c r="HX22" s="10">
        <v>0.42397286294071046</v>
      </c>
      <c r="HY22" s="10">
        <v>0.50455318043340158</v>
      </c>
      <c r="HZ22" s="10">
        <v>0.34473694978687985</v>
      </c>
      <c r="IA22" s="10">
        <v>0.77058250627789238</v>
      </c>
      <c r="IB22" s="10">
        <v>0.72997705970583715</v>
      </c>
      <c r="IC22" s="10">
        <v>0.60433251843817726</v>
      </c>
      <c r="ID22" s="10">
        <v>0.70426729127034982</v>
      </c>
      <c r="IE22" s="10">
        <v>0.16191080395529142</v>
      </c>
      <c r="IF22" s="10">
        <v>0.16203088246662842</v>
      </c>
      <c r="IG22" s="10">
        <v>0.16271476127634482</v>
      </c>
      <c r="IH22" s="10">
        <v>0.11791810903896666</v>
      </c>
      <c r="II22" s="10">
        <v>0.11618093984164839</v>
      </c>
      <c r="IJ22" s="10">
        <v>9.6987807769133516E-2</v>
      </c>
      <c r="IK22" s="10">
        <v>0.2012820524420309</v>
      </c>
      <c r="IL22" s="10">
        <v>0.13819455583248025</v>
      </c>
      <c r="IM22" s="10">
        <v>0.68620266133570951</v>
      </c>
      <c r="IN22" s="10">
        <v>0.49537513721731141</v>
      </c>
      <c r="IO22" s="10">
        <v>0.75128978027781645</v>
      </c>
      <c r="IP22" s="10">
        <v>0.50873945362770778</v>
      </c>
      <c r="IQ22" s="10">
        <v>0.8938469155126727</v>
      </c>
      <c r="IR22" s="10">
        <v>0.70787800844860826</v>
      </c>
      <c r="IS22" s="10">
        <v>0.80558938120156509</v>
      </c>
      <c r="IT22" s="10">
        <v>0.76430367976650004</v>
      </c>
      <c r="IU22" s="10">
        <v>0.17514301947400043</v>
      </c>
      <c r="IV22" s="10">
        <v>0.47371549735231189</v>
      </c>
      <c r="IW22" s="10">
        <v>0.79849865767403738</v>
      </c>
      <c r="IX22" s="10">
        <v>0.80772724533170925</v>
      </c>
      <c r="IY22" s="10">
        <v>0.89635558582123431</v>
      </c>
      <c r="IZ22" s="10">
        <v>0.49478288940889004</v>
      </c>
      <c r="JA22" s="10">
        <v>0.96476722154855066</v>
      </c>
      <c r="JB22" s="10">
        <v>0.42360512327051303</v>
      </c>
      <c r="JC22" s="10">
        <v>0.43014391664240281</v>
      </c>
      <c r="JD22" s="10">
        <v>0.67152213945528683</v>
      </c>
      <c r="JE22" s="10">
        <v>0.96593286043694015</v>
      </c>
      <c r="JF22" s="10">
        <v>0.37197903120651188</v>
      </c>
      <c r="JG22" s="10">
        <v>0.61348064485442633</v>
      </c>
      <c r="JH22" s="10">
        <v>0.4986071795658048</v>
      </c>
      <c r="JI22" s="10">
        <v>0.81662613821232355</v>
      </c>
      <c r="JJ22" s="10">
        <v>0.94537207319518102</v>
      </c>
      <c r="JK22" s="10">
        <v>0.85305187655596881</v>
      </c>
      <c r="JL22" s="10">
        <v>0.95579557461594633</v>
      </c>
      <c r="JM22" s="10">
        <v>0.66443702331069843</v>
      </c>
      <c r="JN22" s="10">
        <v>0.78604083959641058</v>
      </c>
      <c r="JO22" s="10">
        <v>0.53187160707429615</v>
      </c>
      <c r="JP22" s="10">
        <v>0.69593747264606298</v>
      </c>
      <c r="JQ22" s="10">
        <v>0.79052633368980463</v>
      </c>
      <c r="JR22" s="10">
        <v>0.75640274134789154</v>
      </c>
      <c r="JS22" s="10">
        <v>0.46056567358745082</v>
      </c>
      <c r="JT22" s="10">
        <v>0.65388969808082176</v>
      </c>
      <c r="JU22" s="10">
        <v>0.12788334315113117</v>
      </c>
      <c r="JV22" s="10">
        <v>0.16271476127634482</v>
      </c>
      <c r="JW22" s="10">
        <v>0.12442222896663775</v>
      </c>
      <c r="JX22" s="10">
        <v>0.10864024918071163</v>
      </c>
      <c r="JY22" s="10">
        <v>0.2265922533092512</v>
      </c>
      <c r="JZ22" s="11">
        <v>2</v>
      </c>
      <c r="KA22" s="11">
        <v>0</v>
      </c>
      <c r="KB22" s="11">
        <v>0</v>
      </c>
      <c r="KC22" s="11">
        <v>0</v>
      </c>
      <c r="KD22" s="1"/>
      <c r="KE22" s="1"/>
      <c r="KF22" s="1"/>
      <c r="KG22" s="1"/>
      <c r="KH22" s="1"/>
      <c r="KI22" s="1"/>
      <c r="KJ22" s="11"/>
      <c r="KK22" s="11"/>
      <c r="KL22" s="11"/>
      <c r="KM22" s="11"/>
      <c r="KN22" s="1"/>
      <c r="KO22" s="1"/>
      <c r="KP22" s="1"/>
      <c r="KQ22" s="1"/>
      <c r="KR22" s="1"/>
    </row>
    <row r="23" spans="1:304" s="12" customFormat="1" ht="15" customHeight="1" x14ac:dyDescent="0.25">
      <c r="A23" s="9">
        <v>1</v>
      </c>
      <c r="B23" s="9" t="s">
        <v>534</v>
      </c>
      <c r="C23" s="9" t="s">
        <v>592</v>
      </c>
      <c r="D23" s="9" t="s">
        <v>593</v>
      </c>
      <c r="E23" s="9" t="s">
        <v>594</v>
      </c>
      <c r="F23" s="10">
        <v>0.66845131192154639</v>
      </c>
      <c r="G23" s="10">
        <v>0.427825541340907</v>
      </c>
      <c r="H23" s="10">
        <v>0.5728872501271296</v>
      </c>
      <c r="I23" s="10">
        <v>0.8882260889175293</v>
      </c>
      <c r="J23" s="10">
        <v>0.21825361173744143</v>
      </c>
      <c r="K23" s="10">
        <v>0.30070296899462157</v>
      </c>
      <c r="L23" s="10">
        <v>0.71643930058044702</v>
      </c>
      <c r="M23" s="10">
        <v>0.54899244439160255</v>
      </c>
      <c r="N23" s="10">
        <v>6.2625878446249991E-2</v>
      </c>
      <c r="O23" s="10">
        <v>0.58790328286639815</v>
      </c>
      <c r="P23" s="10">
        <v>0.33927314135262288</v>
      </c>
      <c r="Q23" s="10">
        <v>0.14332466136698832</v>
      </c>
      <c r="R23" s="10">
        <v>0.47283308469570096</v>
      </c>
      <c r="S23" s="10">
        <v>0.18270649213232401</v>
      </c>
      <c r="T23" s="10">
        <v>7.9427839618667478E-2</v>
      </c>
      <c r="U23" s="10">
        <v>0.56494723038549899</v>
      </c>
      <c r="V23" s="10">
        <v>0.55238777475525014</v>
      </c>
      <c r="W23" s="10">
        <v>0.40280106513328484</v>
      </c>
      <c r="X23" s="10">
        <v>0.16206406045632182</v>
      </c>
      <c r="Y23" s="10">
        <v>8.3087522347795068E-2</v>
      </c>
      <c r="Z23" s="10">
        <v>0.13223353653747474</v>
      </c>
      <c r="AA23" s="10">
        <v>0.3106156214173954</v>
      </c>
      <c r="AB23" s="10">
        <v>0.45760267496690055</v>
      </c>
      <c r="AC23" s="10">
        <v>0.35672884426456086</v>
      </c>
      <c r="AD23" s="10">
        <v>0.12528974270606058</v>
      </c>
      <c r="AE23" s="10">
        <v>0.19675803687085136</v>
      </c>
      <c r="AF23" s="10">
        <v>0.15676604884039239</v>
      </c>
      <c r="AG23" s="10">
        <v>0.25819775425735941</v>
      </c>
      <c r="AH23" s="10">
        <v>0.364545788963208</v>
      </c>
      <c r="AI23" s="10">
        <v>0.27180082049470217</v>
      </c>
      <c r="AJ23" s="10">
        <v>0.16262054007612259</v>
      </c>
      <c r="AK23" s="10">
        <v>0.20472678630715635</v>
      </c>
      <c r="AL23" s="10">
        <v>4.5975016861127684E-2</v>
      </c>
      <c r="AM23" s="10">
        <v>4.4781109980624068E-2</v>
      </c>
      <c r="AN23" s="10">
        <v>0.39246389553731675</v>
      </c>
      <c r="AO23" s="10">
        <v>0.23538435866891677</v>
      </c>
      <c r="AP23" s="10">
        <v>6.4411109794203017E-2</v>
      </c>
      <c r="AQ23" s="10">
        <v>9.2644390931768253E-2</v>
      </c>
      <c r="AR23" s="10">
        <v>0.1652666917459511</v>
      </c>
      <c r="AS23" s="10">
        <v>0.28025640939337204</v>
      </c>
      <c r="AT23" s="10">
        <v>0.36220034131835288</v>
      </c>
      <c r="AU23" s="10">
        <v>0.21712651322923179</v>
      </c>
      <c r="AV23" s="10">
        <v>0.2072582836381856</v>
      </c>
      <c r="AW23" s="10">
        <v>0.25043124959669838</v>
      </c>
      <c r="AX23" s="10">
        <v>3.4348165398176964E-2</v>
      </c>
      <c r="AY23" s="10">
        <v>5.0356667087864751E-2</v>
      </c>
      <c r="AZ23" s="10">
        <v>7.5381756394645796E-2</v>
      </c>
      <c r="BA23" s="10">
        <v>0.11308859191175326</v>
      </c>
      <c r="BB23" s="10">
        <v>0.13861151667352734</v>
      </c>
      <c r="BC23" s="10">
        <v>0.29496846313416258</v>
      </c>
      <c r="BD23" s="10">
        <v>9.4463576493752255E-2</v>
      </c>
      <c r="BE23" s="10">
        <v>0.16500310751155495</v>
      </c>
      <c r="BF23" s="10">
        <v>0.20250910533443031</v>
      </c>
      <c r="BG23" s="10">
        <v>1.6229256533809761E-2</v>
      </c>
      <c r="BH23" s="10">
        <v>6.2625758411642002E-2</v>
      </c>
      <c r="BI23" s="10">
        <v>9.0791900173744514E-2</v>
      </c>
      <c r="BJ23" s="10">
        <v>0.1490260098401619</v>
      </c>
      <c r="BK23" s="10">
        <v>0.17691459217845817</v>
      </c>
      <c r="BL23" s="10">
        <v>0.32403753201091534</v>
      </c>
      <c r="BM23" s="10">
        <v>0.25587614425228444</v>
      </c>
      <c r="BN23" s="10">
        <v>8.0380747093264773E-2</v>
      </c>
      <c r="BO23" s="10">
        <v>5.6852379611206767E-2</v>
      </c>
      <c r="BP23" s="10">
        <v>1.8193495947944591E-2</v>
      </c>
      <c r="BQ23" s="10">
        <v>0.42243722440577192</v>
      </c>
      <c r="BR23" s="10">
        <v>0.27238428858338937</v>
      </c>
      <c r="BS23" s="10">
        <v>0.7849146389904762</v>
      </c>
      <c r="BT23" s="10">
        <v>0.48910875616645932</v>
      </c>
      <c r="BU23" s="10">
        <v>0.42356296101220059</v>
      </c>
      <c r="BV23" s="10">
        <v>0.98718930111852088</v>
      </c>
      <c r="BW23" s="10">
        <v>0.35020232848716593</v>
      </c>
      <c r="BX23" s="10">
        <v>0.37844614440132829</v>
      </c>
      <c r="BY23" s="10">
        <v>0.60059228368334094</v>
      </c>
      <c r="BZ23" s="10">
        <v>2.5251935525830545E-2</v>
      </c>
      <c r="CA23" s="10">
        <v>1.879097233876267E-2</v>
      </c>
      <c r="CB23" s="10">
        <v>2.3268241061322172E-2</v>
      </c>
      <c r="CC23" s="10">
        <v>0.47829274911796005</v>
      </c>
      <c r="CD23" s="10">
        <v>4.4990584645797506E-2</v>
      </c>
      <c r="CE23" s="10">
        <v>2.4275635002252896E-2</v>
      </c>
      <c r="CF23" s="10">
        <v>5.2398636194591848E-2</v>
      </c>
      <c r="CG23" s="10">
        <v>3.8266660305655235E-3</v>
      </c>
      <c r="CH23" s="10">
        <v>1.317624102229915E-2</v>
      </c>
      <c r="CI23" s="10">
        <v>4.8422291890408801E-2</v>
      </c>
      <c r="CJ23" s="10">
        <v>0.20526221838234926</v>
      </c>
      <c r="CK23" s="10">
        <v>0.1397932103917699</v>
      </c>
      <c r="CL23" s="10">
        <v>8.6412290010354637E-2</v>
      </c>
      <c r="CM23" s="10">
        <v>9.2463429166957795E-2</v>
      </c>
      <c r="CN23" s="10">
        <v>0.47700241172205293</v>
      </c>
      <c r="CO23" s="10">
        <v>0.72470580064277568</v>
      </c>
      <c r="CP23" s="10">
        <v>0.32831153935669422</v>
      </c>
      <c r="CQ23" s="10">
        <v>3.1420576915502013E-2</v>
      </c>
      <c r="CR23" s="10">
        <v>0.22974625818766206</v>
      </c>
      <c r="CS23" s="10">
        <v>7.9511921057309101E-2</v>
      </c>
      <c r="CT23" s="10">
        <v>0.16851325659111396</v>
      </c>
      <c r="CU23" s="10">
        <v>0.22820918194882892</v>
      </c>
      <c r="CV23" s="10">
        <v>5.037740881263849E-2</v>
      </c>
      <c r="CW23" s="10">
        <v>7.7940133700932557E-2</v>
      </c>
      <c r="CX23" s="10">
        <v>0.56769847765152048</v>
      </c>
      <c r="CY23" s="10">
        <v>6.2735256102199266E-2</v>
      </c>
      <c r="CZ23" s="10">
        <v>1.6205076383104443E-2</v>
      </c>
      <c r="DA23" s="10">
        <v>1.7581532124003312E-2</v>
      </c>
      <c r="DB23" s="10">
        <v>2.2017455836415338E-2</v>
      </c>
      <c r="DC23" s="10">
        <v>1.9733944106006485E-2</v>
      </c>
      <c r="DD23" s="10">
        <v>0.26045806340511574</v>
      </c>
      <c r="DE23" s="10">
        <v>5.5406438646769703E-3</v>
      </c>
      <c r="DF23" s="10">
        <v>0.48073306217308154</v>
      </c>
      <c r="DG23" s="10">
        <v>2.2690864317219884E-2</v>
      </c>
      <c r="DH23" s="10">
        <v>2.6062408364431071E-2</v>
      </c>
      <c r="DI23" s="10">
        <v>2.1085624452355633E-2</v>
      </c>
      <c r="DJ23" s="10">
        <v>2.1214267149268294E-2</v>
      </c>
      <c r="DK23" s="10">
        <v>2.1290161164393074E-2</v>
      </c>
      <c r="DL23" s="10">
        <v>8.2465688262655365E-2</v>
      </c>
      <c r="DM23" s="10">
        <v>5.7582563899571906E-2</v>
      </c>
      <c r="DN23" s="10">
        <v>3.9270909310021695E-2</v>
      </c>
      <c r="DO23" s="10">
        <v>1.4349717808543234E-2</v>
      </c>
      <c r="DP23" s="10">
        <v>1.4348073333441846E-2</v>
      </c>
      <c r="DQ23" s="10">
        <v>3.2076295707540163E-2</v>
      </c>
      <c r="DR23" s="10">
        <v>2.3123321207637721E-3</v>
      </c>
      <c r="DS23" s="10">
        <v>8.0715886654263696E-3</v>
      </c>
      <c r="DT23" s="10">
        <v>3.0838186587852579E-2</v>
      </c>
      <c r="DU23" s="10">
        <v>1.0755533084156861E-2</v>
      </c>
      <c r="DV23" s="10">
        <v>1.6385948557566189E-2</v>
      </c>
      <c r="DW23" s="10">
        <v>2.1008964100981672E-2</v>
      </c>
      <c r="DX23" s="10">
        <v>4.555484338082063E-2</v>
      </c>
      <c r="DY23" s="10">
        <v>2.4711062753448462E-2</v>
      </c>
      <c r="DZ23" s="10">
        <v>0.15621160321012059</v>
      </c>
      <c r="EA23" s="10">
        <v>0.98027619735743055</v>
      </c>
      <c r="EB23" s="10">
        <v>4.0004519210841971E-3</v>
      </c>
      <c r="EC23" s="10">
        <v>0.16696789348204816</v>
      </c>
      <c r="ED23" s="10">
        <v>0.42342940806147344</v>
      </c>
      <c r="EE23" s="10">
        <v>0.4383672418887915</v>
      </c>
      <c r="EF23" s="10">
        <v>0.31910638835245886</v>
      </c>
      <c r="EG23" s="10">
        <v>3.2045343088116712E-2</v>
      </c>
      <c r="EH23" s="10">
        <v>0.51926879246888724</v>
      </c>
      <c r="EI23" s="10">
        <v>6.2978448981119234E-2</v>
      </c>
      <c r="EJ23" s="10">
        <v>0.54057104924353738</v>
      </c>
      <c r="EK23" s="10">
        <v>0.44570108497700489</v>
      </c>
      <c r="EL23" s="10">
        <v>2.9819328400113018E-2</v>
      </c>
      <c r="EM23" s="10">
        <v>7.6406066679254411E-2</v>
      </c>
      <c r="EN23" s="10">
        <v>3.3717737038910379E-2</v>
      </c>
      <c r="EO23" s="10">
        <v>4.0160154613056588E-2</v>
      </c>
      <c r="EP23" s="10">
        <v>3.8560727999616802E-2</v>
      </c>
      <c r="EQ23" s="10">
        <v>8.8989292700315886E-2</v>
      </c>
      <c r="ER23" s="10">
        <v>0.30557772345866308</v>
      </c>
      <c r="ES23" s="10">
        <v>9.9615778935739141E-2</v>
      </c>
      <c r="ET23" s="10">
        <v>0.76889989256285851</v>
      </c>
      <c r="EU23" s="10">
        <v>0.74135207216460908</v>
      </c>
      <c r="EV23" s="10">
        <v>0.75144337018885399</v>
      </c>
      <c r="EW23" s="10">
        <v>0.12788591952187803</v>
      </c>
      <c r="EX23" s="10">
        <v>5.2312836346364668E-2</v>
      </c>
      <c r="EY23" s="10">
        <v>0.69038675174421993</v>
      </c>
      <c r="EZ23" s="10">
        <v>0.77292338703436059</v>
      </c>
      <c r="FA23" s="10">
        <v>0.60847759331767248</v>
      </c>
      <c r="FB23" s="10">
        <v>0.2151330530095365</v>
      </c>
      <c r="FC23" s="10">
        <v>0.1980589442658664</v>
      </c>
      <c r="FD23" s="10">
        <v>0.7950618580269323</v>
      </c>
      <c r="FE23" s="10">
        <v>0.88138755456261775</v>
      </c>
      <c r="FF23" s="10">
        <v>0.39549849661479308</v>
      </c>
      <c r="FG23" s="10">
        <v>0.25708638801601447</v>
      </c>
      <c r="FH23" s="10">
        <v>0.31176512920054572</v>
      </c>
      <c r="FI23" s="10">
        <v>0.3797996545447716</v>
      </c>
      <c r="FJ23" s="10">
        <v>0.32571710965911105</v>
      </c>
      <c r="FK23" s="10">
        <v>0.22747149210321457</v>
      </c>
      <c r="FL23" s="10">
        <v>0.15190430028272495</v>
      </c>
      <c r="FM23" s="10">
        <v>1.6536095107060472E-2</v>
      </c>
      <c r="FN23" s="10">
        <v>0.13872700493240195</v>
      </c>
      <c r="FO23" s="10">
        <v>1.3276227561705571E-2</v>
      </c>
      <c r="FP23" s="10">
        <v>7.9788934774021325E-2</v>
      </c>
      <c r="FQ23" s="10">
        <v>5.2572075907281121E-2</v>
      </c>
      <c r="FR23" s="10">
        <v>0.11675212650910556</v>
      </c>
      <c r="FS23" s="10">
        <v>3.160016389718534E-2</v>
      </c>
      <c r="FT23" s="10">
        <v>0.75571537467320349</v>
      </c>
      <c r="FU23" s="10">
        <v>0.3480080927986855</v>
      </c>
      <c r="FV23" s="10">
        <v>0.16245812870384915</v>
      </c>
      <c r="FW23" s="10">
        <v>0.20686907955399247</v>
      </c>
      <c r="FX23" s="10">
        <v>0.25054265506491213</v>
      </c>
      <c r="FY23" s="10">
        <v>0.2130902645112647</v>
      </c>
      <c r="FZ23" s="10">
        <v>0.21770358546821642</v>
      </c>
      <c r="GA23" s="10">
        <v>0.47076290068726734</v>
      </c>
      <c r="GB23" s="10">
        <v>0.354287983924085</v>
      </c>
      <c r="GC23" s="10">
        <v>0.2112352878006514</v>
      </c>
      <c r="GD23" s="10">
        <v>0.3100524863484313</v>
      </c>
      <c r="GE23" s="10">
        <v>0.85425031724944533</v>
      </c>
      <c r="GF23" s="10">
        <v>0.54827455046709739</v>
      </c>
      <c r="GG23" s="10">
        <v>0.34107624999644148</v>
      </c>
      <c r="GH23" s="10">
        <v>8.262164317866888E-2</v>
      </c>
      <c r="GI23" s="10">
        <v>0.40023110685932395</v>
      </c>
      <c r="GJ23" s="10">
        <v>0.29366480060057604</v>
      </c>
      <c r="GK23" s="10">
        <v>0.28836031262184331</v>
      </c>
      <c r="GL23" s="10">
        <v>0.43238737351980683</v>
      </c>
      <c r="GM23" s="10">
        <v>0.34680059511972872</v>
      </c>
      <c r="GN23" s="10">
        <v>0.29748313063653686</v>
      </c>
      <c r="GO23" s="10">
        <v>0.32742348517330044</v>
      </c>
      <c r="GP23" s="10">
        <v>0.46694112678764021</v>
      </c>
      <c r="GQ23" s="10">
        <v>0.25649419731425194</v>
      </c>
      <c r="GR23" s="10">
        <v>0.80030815302983405</v>
      </c>
      <c r="GS23" s="10">
        <v>3.2375654151088458E-2</v>
      </c>
      <c r="GT23" s="10">
        <v>0.14858251501005004</v>
      </c>
      <c r="GU23" s="10">
        <v>6.2842968675423994E-2</v>
      </c>
      <c r="GV23" s="10">
        <v>0.67394459400263595</v>
      </c>
      <c r="GW23" s="10">
        <v>0.28163435277744103</v>
      </c>
      <c r="GX23" s="10">
        <v>0.52550919897782866</v>
      </c>
      <c r="GY23" s="10">
        <v>0.5263748139994231</v>
      </c>
      <c r="GZ23" s="10">
        <v>0.1040475811714613</v>
      </c>
      <c r="HA23" s="10">
        <v>0.93876593063381475</v>
      </c>
      <c r="HB23" s="10">
        <v>0.1136896182206437</v>
      </c>
      <c r="HC23" s="10">
        <v>0.24179223383758991</v>
      </c>
      <c r="HD23" s="10">
        <v>0.40200235891104419</v>
      </c>
      <c r="HE23" s="10">
        <v>0.19117421923941047</v>
      </c>
      <c r="HF23" s="10">
        <v>0.12691563037682951</v>
      </c>
      <c r="HG23" s="10">
        <v>0.93309331825006314</v>
      </c>
      <c r="HH23" s="10">
        <v>0.24018410681401403</v>
      </c>
      <c r="HI23" s="10">
        <v>4.0935819201626471E-2</v>
      </c>
      <c r="HJ23" s="10">
        <v>1.7792261454927467E-2</v>
      </c>
      <c r="HK23" s="10">
        <v>1.1924327148009825E-2</v>
      </c>
      <c r="HL23" s="10">
        <v>1.6165586401989802E-2</v>
      </c>
      <c r="HM23" s="10">
        <v>7.4059929893103959E-3</v>
      </c>
      <c r="HN23" s="10">
        <v>7.087848407915448E-2</v>
      </c>
      <c r="HO23" s="10">
        <v>0.60050326742380911</v>
      </c>
      <c r="HP23" s="10">
        <v>0.3822232265200568</v>
      </c>
      <c r="HQ23" s="10">
        <v>0.68252325017034776</v>
      </c>
      <c r="HR23" s="10">
        <v>0.27150382982783267</v>
      </c>
      <c r="HS23" s="10">
        <v>0.81525877973448446</v>
      </c>
      <c r="HT23" s="10">
        <v>0.55210330861158474</v>
      </c>
      <c r="HU23" s="10">
        <v>0.32729801051186458</v>
      </c>
      <c r="HV23" s="10">
        <v>0.46349615826212887</v>
      </c>
      <c r="HW23" s="10">
        <v>0.81531275507283496</v>
      </c>
      <c r="HX23" s="10">
        <v>0.98823788425624548</v>
      </c>
      <c r="HY23" s="10">
        <v>0.70646064447152823</v>
      </c>
      <c r="HZ23" s="10">
        <v>0.46909455286443213</v>
      </c>
      <c r="IA23" s="10">
        <v>4.0658980024472456E-2</v>
      </c>
      <c r="IB23" s="10">
        <v>0.29408040437896604</v>
      </c>
      <c r="IC23" s="10">
        <v>2.0564374772903328E-2</v>
      </c>
      <c r="ID23" s="10">
        <v>1.8542752873168911E-2</v>
      </c>
      <c r="IE23" s="10">
        <v>5.2290922479673395E-2</v>
      </c>
      <c r="IF23" s="10">
        <v>0.13018778169425871</v>
      </c>
      <c r="IG23" s="10">
        <v>4.7355317339031068E-2</v>
      </c>
      <c r="IH23" s="10">
        <v>4.5342907190581073E-2</v>
      </c>
      <c r="II23" s="10">
        <v>4.8015402672529503E-2</v>
      </c>
      <c r="IJ23" s="10">
        <v>0.11632193701571354</v>
      </c>
      <c r="IK23" s="10">
        <v>0.19524939639157837</v>
      </c>
      <c r="IL23" s="10">
        <v>7.4099613616815996E-2</v>
      </c>
      <c r="IM23" s="10">
        <v>2.1181761403959661E-2</v>
      </c>
      <c r="IN23" s="10">
        <v>0.53451967518306254</v>
      </c>
      <c r="IO23" s="10">
        <v>0.22209570247301591</v>
      </c>
      <c r="IP23" s="10">
        <v>0.17537351987147323</v>
      </c>
      <c r="IQ23" s="10">
        <v>0.5728872501271296</v>
      </c>
      <c r="IR23" s="10">
        <v>0.23967171999272943</v>
      </c>
      <c r="IS23" s="10">
        <v>0.23703545677397259</v>
      </c>
      <c r="IT23" s="10">
        <v>0.29496846313416258</v>
      </c>
      <c r="IU23" s="10">
        <v>4.3792423993129076E-2</v>
      </c>
      <c r="IV23" s="10">
        <v>9.0096622705757481E-2</v>
      </c>
      <c r="IW23" s="10">
        <v>1.0037833759901997E-2</v>
      </c>
      <c r="IX23" s="10">
        <v>0.21620663045623142</v>
      </c>
      <c r="IY23" s="10">
        <v>6.1732906441720914E-2</v>
      </c>
      <c r="IZ23" s="10">
        <v>0.163889801662366</v>
      </c>
      <c r="JA23" s="10">
        <v>0.55526777155933638</v>
      </c>
      <c r="JB23" s="10">
        <v>4.3311467812573862E-2</v>
      </c>
      <c r="JC23" s="10">
        <v>9.3428622798714459E-2</v>
      </c>
      <c r="JD23" s="10">
        <v>1.3470343396343469E-2</v>
      </c>
      <c r="JE23" s="10">
        <v>1.1426447704120374E-2</v>
      </c>
      <c r="JF23" s="10">
        <v>0.16082152949995127</v>
      </c>
      <c r="JG23" s="10">
        <v>0.45329467728155437</v>
      </c>
      <c r="JH23" s="10">
        <v>3.8461210606991432E-2</v>
      </c>
      <c r="JI23" s="10">
        <v>3.0400830484316566E-2</v>
      </c>
      <c r="JJ23" s="10">
        <v>0.40035141579040912</v>
      </c>
      <c r="JK23" s="10">
        <v>0.13986745962227332</v>
      </c>
      <c r="JL23" s="10">
        <v>0.20685596898314385</v>
      </c>
      <c r="JM23" s="10">
        <v>7.993476222667377E-3</v>
      </c>
      <c r="JN23" s="10">
        <v>0.22468955640082883</v>
      </c>
      <c r="JO23" s="10">
        <v>0.63459059023629383</v>
      </c>
      <c r="JP23" s="10">
        <v>0.33988463564921279</v>
      </c>
      <c r="JQ23" s="10">
        <v>0.47448472745437253</v>
      </c>
      <c r="JR23" s="10">
        <v>5.3911115295825165E-2</v>
      </c>
      <c r="JS23" s="10">
        <v>0.67258230417237375</v>
      </c>
      <c r="JT23" s="10">
        <v>1.9443717955000838E-2</v>
      </c>
      <c r="JU23" s="10">
        <v>4.4172057179524292E-2</v>
      </c>
      <c r="JV23" s="10">
        <v>4.7355317339031068E-2</v>
      </c>
      <c r="JW23" s="10">
        <v>4.742046721247007E-2</v>
      </c>
      <c r="JX23" s="10">
        <v>0.12310972369522706</v>
      </c>
      <c r="JY23" s="10">
        <v>3.4731672530350463E-2</v>
      </c>
      <c r="JZ23" s="11">
        <v>71</v>
      </c>
      <c r="KA23" s="11">
        <v>7</v>
      </c>
      <c r="KB23" s="11">
        <v>0</v>
      </c>
      <c r="KC23" s="11">
        <v>0</v>
      </c>
      <c r="KD23" s="1"/>
      <c r="KE23" s="1"/>
      <c r="KF23" s="1"/>
      <c r="KG23" s="1"/>
      <c r="KH23" s="1"/>
      <c r="KI23" s="1"/>
      <c r="KJ23" s="11"/>
      <c r="KK23" s="11"/>
      <c r="KL23" s="11"/>
      <c r="KM23" s="11"/>
      <c r="KN23" s="1"/>
      <c r="KO23" s="1"/>
      <c r="KP23" s="1"/>
      <c r="KQ23" s="1"/>
      <c r="KR23" s="1"/>
    </row>
    <row r="24" spans="1:304" s="12" customFormat="1" ht="15" customHeight="1" x14ac:dyDescent="0.25">
      <c r="A24" s="9">
        <v>1</v>
      </c>
      <c r="B24" s="9" t="s">
        <v>534</v>
      </c>
      <c r="C24" s="9" t="s">
        <v>595</v>
      </c>
      <c r="D24" s="9" t="s">
        <v>596</v>
      </c>
      <c r="E24" s="9" t="s">
        <v>597</v>
      </c>
      <c r="F24" s="10">
        <v>0.40982603152716246</v>
      </c>
      <c r="G24" s="10">
        <v>0.27043187354506182</v>
      </c>
      <c r="H24" s="10">
        <v>0.58539084372565742</v>
      </c>
      <c r="I24" s="10">
        <v>0.23134545887238486</v>
      </c>
      <c r="J24" s="10">
        <v>0.17158989334793628</v>
      </c>
      <c r="K24" s="10">
        <v>0.37781417574014686</v>
      </c>
      <c r="L24" s="10">
        <v>0.20338248382604693</v>
      </c>
      <c r="M24" s="10">
        <v>0.31350842949101249</v>
      </c>
      <c r="N24" s="10">
        <v>0.21337086823208753</v>
      </c>
      <c r="O24" s="10">
        <v>0.23082067329061751</v>
      </c>
      <c r="P24" s="10">
        <v>0.16599997212824075</v>
      </c>
      <c r="Q24" s="10">
        <v>4.7347646822846867E-2</v>
      </c>
      <c r="R24" s="10">
        <v>0.54035487536120619</v>
      </c>
      <c r="S24" s="10">
        <v>0.51887654880514877</v>
      </c>
      <c r="T24" s="10">
        <v>9.1416083591449995E-2</v>
      </c>
      <c r="U24" s="10">
        <v>0.1241118235470955</v>
      </c>
      <c r="V24" s="10">
        <v>0.78518902205910457</v>
      </c>
      <c r="W24" s="10">
        <v>0.27353702030001675</v>
      </c>
      <c r="X24" s="10">
        <v>8.4839059355392446E-2</v>
      </c>
      <c r="Y24" s="10">
        <v>0.14996782601646022</v>
      </c>
      <c r="Z24" s="10">
        <v>0.39410582474536071</v>
      </c>
      <c r="AA24" s="10">
        <v>3.9769889174793259E-2</v>
      </c>
      <c r="AB24" s="10">
        <v>0.3389052286658023</v>
      </c>
      <c r="AC24" s="10">
        <v>0.2398846162468885</v>
      </c>
      <c r="AD24" s="10">
        <v>0.58868661225572549</v>
      </c>
      <c r="AE24" s="10">
        <v>3.6769289077974124E-2</v>
      </c>
      <c r="AF24" s="10">
        <v>0.28982076103850096</v>
      </c>
      <c r="AG24" s="10">
        <v>0.41426470943001403</v>
      </c>
      <c r="AH24" s="10">
        <v>0.49291098770288833</v>
      </c>
      <c r="AI24" s="10">
        <v>0.3184323676814958</v>
      </c>
      <c r="AJ24" s="10">
        <v>0.25301060517837953</v>
      </c>
      <c r="AK24" s="10">
        <v>9.4348784560911267E-2</v>
      </c>
      <c r="AL24" s="10">
        <v>0.2543449007414999</v>
      </c>
      <c r="AM24" s="10">
        <v>0.1000520731709837</v>
      </c>
      <c r="AN24" s="10">
        <v>0.22037569351951694</v>
      </c>
      <c r="AO24" s="10">
        <v>6.8622887625174642E-2</v>
      </c>
      <c r="AP24" s="10">
        <v>0.12543538012845148</v>
      </c>
      <c r="AQ24" s="10">
        <v>0.18344706546800271</v>
      </c>
      <c r="AR24" s="10">
        <v>0.21227937143028941</v>
      </c>
      <c r="AS24" s="10">
        <v>0.1730486214742703</v>
      </c>
      <c r="AT24" s="10">
        <v>0.24892008812163913</v>
      </c>
      <c r="AU24" s="10">
        <v>0.195915249084503</v>
      </c>
      <c r="AV24" s="10">
        <v>0.2204131483156215</v>
      </c>
      <c r="AW24" s="10">
        <v>0.41220087164454422</v>
      </c>
      <c r="AX24" s="10">
        <v>8.6358048128720208E-2</v>
      </c>
      <c r="AY24" s="10">
        <v>0.12515742622473197</v>
      </c>
      <c r="AZ24" s="10">
        <v>9.9520741653373851E-2</v>
      </c>
      <c r="BA24" s="10">
        <v>0.1101129028693895</v>
      </c>
      <c r="BB24" s="10">
        <v>6.7420989667296399E-2</v>
      </c>
      <c r="BC24" s="10">
        <v>0.26447950170728313</v>
      </c>
      <c r="BD24" s="10">
        <v>0.50956165862473357</v>
      </c>
      <c r="BE24" s="10">
        <v>0.80186903751861927</v>
      </c>
      <c r="BF24" s="10">
        <v>0.52673517434053085</v>
      </c>
      <c r="BG24" s="10">
        <v>9.3661015941522374E-2</v>
      </c>
      <c r="BH24" s="10">
        <v>0.36070062380308643</v>
      </c>
      <c r="BI24" s="10">
        <v>0.266699729101463</v>
      </c>
      <c r="BJ24" s="10">
        <v>0.88589438286382383</v>
      </c>
      <c r="BK24" s="10">
        <v>0.91702262056394257</v>
      </c>
      <c r="BL24" s="10">
        <v>0.92863153182123759</v>
      </c>
      <c r="BM24" s="10">
        <v>0.90977540537654811</v>
      </c>
      <c r="BN24" s="10">
        <v>0.88664600122364456</v>
      </c>
      <c r="BO24" s="10">
        <v>0.21665885092729809</v>
      </c>
      <c r="BP24" s="10">
        <v>0.19462715792548652</v>
      </c>
      <c r="BQ24" s="10">
        <v>0.19975630159699778</v>
      </c>
      <c r="BR24" s="10">
        <v>5.9637571323398461E-2</v>
      </c>
      <c r="BS24" s="10">
        <v>0.26504831377290461</v>
      </c>
      <c r="BT24" s="10">
        <v>0.21073121091468763</v>
      </c>
      <c r="BU24" s="10">
        <v>2.2456407314899434E-2</v>
      </c>
      <c r="BV24" s="10">
        <v>3.5048382920644161E-2</v>
      </c>
      <c r="BW24" s="10">
        <v>0.87299681320853473</v>
      </c>
      <c r="BX24" s="10">
        <v>0.36570079540533407</v>
      </c>
      <c r="BY24" s="10">
        <v>0.39543257729217851</v>
      </c>
      <c r="BZ24" s="10">
        <v>6.9135203777659299E-3</v>
      </c>
      <c r="CA24" s="10">
        <v>1.3238722379163468E-2</v>
      </c>
      <c r="CB24" s="10">
        <v>1.0777545990162382E-2</v>
      </c>
      <c r="CC24" s="10">
        <v>0.10527996569936281</v>
      </c>
      <c r="CD24" s="10">
        <v>4.7495727900005447E-2</v>
      </c>
      <c r="CE24" s="10">
        <v>9.5436442187983566E-3</v>
      </c>
      <c r="CF24" s="10">
        <v>1.2571275896320191E-2</v>
      </c>
      <c r="CG24" s="10">
        <v>4.2851844139210104E-3</v>
      </c>
      <c r="CH24" s="10">
        <v>7.5494137319247192E-3</v>
      </c>
      <c r="CI24" s="10">
        <v>0.12484392273348006</v>
      </c>
      <c r="CJ24" s="10">
        <v>0.81457587186895486</v>
      </c>
      <c r="CK24" s="10">
        <v>0.63814962949326426</v>
      </c>
      <c r="CL24" s="10">
        <v>1.7430053632574476E-2</v>
      </c>
      <c r="CM24" s="10">
        <v>0.14085363196574954</v>
      </c>
      <c r="CN24" s="10">
        <v>0.89934656556327353</v>
      </c>
      <c r="CO24" s="10">
        <v>0.27534964105453485</v>
      </c>
      <c r="CP24" s="10">
        <v>0.34985170072433425</v>
      </c>
      <c r="CQ24" s="10">
        <v>0.50436549221436366</v>
      </c>
      <c r="CR24" s="10">
        <v>0.5656448384270284</v>
      </c>
      <c r="CS24" s="10">
        <v>0.24661976981074707</v>
      </c>
      <c r="CT24" s="10">
        <v>0.1703072407199466</v>
      </c>
      <c r="CU24" s="10">
        <v>0.34326033004433743</v>
      </c>
      <c r="CV24" s="10">
        <v>4.3359108668053939E-2</v>
      </c>
      <c r="CW24" s="10">
        <v>6.4642710284230312E-2</v>
      </c>
      <c r="CX24" s="10">
        <v>0.37272936585257999</v>
      </c>
      <c r="CY24" s="10">
        <v>4.6614769669074511E-2</v>
      </c>
      <c r="CZ24" s="10">
        <v>1.0274859841266954E-2</v>
      </c>
      <c r="DA24" s="10">
        <v>1.068052371527751E-2</v>
      </c>
      <c r="DB24" s="10">
        <v>9.999346689842056E-3</v>
      </c>
      <c r="DC24" s="10">
        <v>5.9976276073959557E-3</v>
      </c>
      <c r="DD24" s="10">
        <v>0.22442419122322979</v>
      </c>
      <c r="DE24" s="10">
        <v>9.1568356116326841E-3</v>
      </c>
      <c r="DF24" s="10">
        <v>0.36670189766596006</v>
      </c>
      <c r="DG24" s="10">
        <v>5.4647071689702658E-3</v>
      </c>
      <c r="DH24" s="10">
        <v>3.1211982362390308E-2</v>
      </c>
      <c r="DI24" s="10">
        <v>2.7218649791637798E-2</v>
      </c>
      <c r="DJ24" s="10">
        <v>1.6687675338647026E-2</v>
      </c>
      <c r="DK24" s="10">
        <v>3.5175218394919376E-2</v>
      </c>
      <c r="DL24" s="10">
        <v>1.1844264560164219E-2</v>
      </c>
      <c r="DM24" s="10">
        <v>7.9141197840821548E-2</v>
      </c>
      <c r="DN24" s="10">
        <v>3.698319677362065E-2</v>
      </c>
      <c r="DO24" s="10">
        <v>1.6790352019755799E-2</v>
      </c>
      <c r="DP24" s="10">
        <v>9.7105227923662985E-3</v>
      </c>
      <c r="DQ24" s="10">
        <v>2.4480803607119263E-2</v>
      </c>
      <c r="DR24" s="10">
        <v>1.0559479899141345E-2</v>
      </c>
      <c r="DS24" s="10">
        <v>7.765140196341217E-3</v>
      </c>
      <c r="DT24" s="10">
        <v>2.1488850834650637E-2</v>
      </c>
      <c r="DU24" s="10">
        <v>1.0249434797947326E-2</v>
      </c>
      <c r="DV24" s="10">
        <v>1.5922944526291963E-2</v>
      </c>
      <c r="DW24" s="10">
        <v>2.5955005403486105E-2</v>
      </c>
      <c r="DX24" s="10">
        <v>4.2924591408739993E-3</v>
      </c>
      <c r="DY24" s="10">
        <v>0.16374189350676119</v>
      </c>
      <c r="DZ24" s="10">
        <v>0.10528267176764218</v>
      </c>
      <c r="EA24" s="10">
        <v>0.15288621642071304</v>
      </c>
      <c r="EB24" s="10">
        <v>0.4517340186289055</v>
      </c>
      <c r="EC24" s="10">
        <v>6.2218193615067594E-3</v>
      </c>
      <c r="ED24" s="10">
        <v>5.8554298364177797E-2</v>
      </c>
      <c r="EE24" s="10">
        <v>1.1085999726127676E-2</v>
      </c>
      <c r="EF24" s="10">
        <v>5.0148060943230835E-2</v>
      </c>
      <c r="EG24" s="10">
        <v>0.43311011383639042</v>
      </c>
      <c r="EH24" s="10">
        <v>0.42314282191345809</v>
      </c>
      <c r="EI24" s="10">
        <v>0.98729427338255971</v>
      </c>
      <c r="EJ24" s="10">
        <v>0.45687315301191966</v>
      </c>
      <c r="EK24" s="10">
        <v>0.13154672631920278</v>
      </c>
      <c r="EL24" s="10">
        <v>9.2214976557356026E-2</v>
      </c>
      <c r="EM24" s="10">
        <v>8.2403036680439468E-2</v>
      </c>
      <c r="EN24" s="10">
        <v>0.29100834831780326</v>
      </c>
      <c r="EO24" s="10">
        <v>7.1558928581008444E-2</v>
      </c>
      <c r="EP24" s="10">
        <v>3.2832804191113209E-2</v>
      </c>
      <c r="EQ24" s="10">
        <v>5.1631777188206537E-2</v>
      </c>
      <c r="ER24" s="10">
        <v>0.8173166792753862</v>
      </c>
      <c r="ES24" s="10">
        <v>5.3507332866384254E-2</v>
      </c>
      <c r="ET24" s="10">
        <v>0.15447239534050922</v>
      </c>
      <c r="EU24" s="10">
        <v>8.8232087741574095E-2</v>
      </c>
      <c r="EV24" s="10">
        <v>0.8551529732693407</v>
      </c>
      <c r="EW24" s="10">
        <v>0.7299178704176994</v>
      </c>
      <c r="EX24" s="10">
        <v>5.6409510362272278E-2</v>
      </c>
      <c r="EY24" s="10">
        <v>9.9387064809595985E-2</v>
      </c>
      <c r="EZ24" s="10">
        <v>0.14567397057747547</v>
      </c>
      <c r="FA24" s="10">
        <v>0.15532455363485634</v>
      </c>
      <c r="FB24" s="10">
        <v>0.69957470616385065</v>
      </c>
      <c r="FC24" s="10">
        <v>0.45827185039425422</v>
      </c>
      <c r="FD24" s="10">
        <v>0.88084019803721991</v>
      </c>
      <c r="FE24" s="10">
        <v>0.51238015840724516</v>
      </c>
      <c r="FF24" s="10">
        <v>0.27768084555244249</v>
      </c>
      <c r="FG24" s="10">
        <v>0.36553661957943995</v>
      </c>
      <c r="FH24" s="10">
        <v>0.33301625994681927</v>
      </c>
      <c r="FI24" s="10">
        <v>0.65467744907762848</v>
      </c>
      <c r="FJ24" s="10">
        <v>0.39959901829908762</v>
      </c>
      <c r="FK24" s="10">
        <v>0.35256484061075044</v>
      </c>
      <c r="FL24" s="10">
        <v>0.52944594074347018</v>
      </c>
      <c r="FM24" s="10">
        <v>3.3298933357627596E-3</v>
      </c>
      <c r="FN24" s="10">
        <v>0.47882878898526471</v>
      </c>
      <c r="FO24" s="10">
        <v>5.7046432028394307E-3</v>
      </c>
      <c r="FP24" s="10">
        <v>0.93930590739554354</v>
      </c>
      <c r="FQ24" s="10">
        <v>1.4187344540354327E-2</v>
      </c>
      <c r="FR24" s="10">
        <v>0.27890080566670677</v>
      </c>
      <c r="FS24" s="10">
        <v>0.27658532959222448</v>
      </c>
      <c r="FT24" s="10">
        <v>0.28196186635365023</v>
      </c>
      <c r="FU24" s="10">
        <v>8.4382508820317892E-2</v>
      </c>
      <c r="FV24" s="10">
        <v>0.32028571142558032</v>
      </c>
      <c r="FW24" s="10">
        <v>0.21339254660730347</v>
      </c>
      <c r="FX24" s="10">
        <v>0.80492198479545307</v>
      </c>
      <c r="FY24" s="10">
        <v>0.44568548259969887</v>
      </c>
      <c r="FZ24" s="10">
        <v>0.17212439762302278</v>
      </c>
      <c r="GA24" s="10">
        <v>0.27364135512896731</v>
      </c>
      <c r="GB24" s="10">
        <v>0.26918169344716375</v>
      </c>
      <c r="GC24" s="10">
        <v>0.67489443135321381</v>
      </c>
      <c r="GD24" s="10">
        <v>0.94394465645911529</v>
      </c>
      <c r="GE24" s="10">
        <v>0.20865650086871274</v>
      </c>
      <c r="GF24" s="10">
        <v>0.32942465290122624</v>
      </c>
      <c r="GG24" s="10">
        <v>0.24976508820263965</v>
      </c>
      <c r="GH24" s="10">
        <v>0.30201712095894806</v>
      </c>
      <c r="GI24" s="10">
        <v>6.595922376028425E-2</v>
      </c>
      <c r="GJ24" s="10">
        <v>0.73575064183369721</v>
      </c>
      <c r="GK24" s="10">
        <v>0.32909710322823882</v>
      </c>
      <c r="GL24" s="10">
        <v>0.12403093859627612</v>
      </c>
      <c r="GM24" s="10">
        <v>0.43464884169730422</v>
      </c>
      <c r="GN24" s="10">
        <v>0.42572236626752025</v>
      </c>
      <c r="GO24" s="10">
        <v>0.30918268763331214</v>
      </c>
      <c r="GP24" s="10">
        <v>0.57141124493941187</v>
      </c>
      <c r="GQ24" s="10">
        <v>0.43001843282530794</v>
      </c>
      <c r="GR24" s="10">
        <v>9.3085657914980566E-2</v>
      </c>
      <c r="GS24" s="10">
        <v>3.685682729045698E-2</v>
      </c>
      <c r="GT24" s="10">
        <v>0.49209724964730772</v>
      </c>
      <c r="GU24" s="10">
        <v>0.36137817289203356</v>
      </c>
      <c r="GV24" s="10">
        <v>0.41109008039641748</v>
      </c>
      <c r="GW24" s="10">
        <v>0.58805278824568186</v>
      </c>
      <c r="GX24" s="10">
        <v>0.36062462693101971</v>
      </c>
      <c r="GY24" s="10">
        <v>0.39772982429050641</v>
      </c>
      <c r="GZ24" s="10">
        <v>0.76622530427921431</v>
      </c>
      <c r="HA24" s="10">
        <v>0.73160435180245253</v>
      </c>
      <c r="HB24" s="10">
        <v>0.60532951082737707</v>
      </c>
      <c r="HC24" s="10">
        <v>0.78350622557327054</v>
      </c>
      <c r="HD24" s="10">
        <v>0.39715283951573055</v>
      </c>
      <c r="HE24" s="10">
        <v>0.82731132823261055</v>
      </c>
      <c r="HF24" s="10">
        <v>0.85706248942670915</v>
      </c>
      <c r="HG24" s="10">
        <v>0.57563895450089464</v>
      </c>
      <c r="HH24" s="10">
        <v>0.39986942187820995</v>
      </c>
      <c r="HI24" s="10">
        <v>0.95477467991030074</v>
      </c>
      <c r="HJ24" s="10">
        <v>9.1406594479115033E-2</v>
      </c>
      <c r="HK24" s="10">
        <v>1.6681990656805732E-2</v>
      </c>
      <c r="HL24" s="10">
        <v>3.5775593438668175E-3</v>
      </c>
      <c r="HM24" s="10">
        <v>4.5171791736090414E-2</v>
      </c>
      <c r="HN24" s="10">
        <v>3.3472624143804676E-2</v>
      </c>
      <c r="HO24" s="10">
        <v>0.16888670855965585</v>
      </c>
      <c r="HP24" s="10">
        <v>0.16123340783762066</v>
      </c>
      <c r="HQ24" s="10">
        <v>0.53203189264043504</v>
      </c>
      <c r="HR24" s="10">
        <v>0.27637281676790232</v>
      </c>
      <c r="HS24" s="10">
        <v>0.5849278694719493</v>
      </c>
      <c r="HT24" s="10">
        <v>0.36851377866620028</v>
      </c>
      <c r="HU24" s="10">
        <v>0.21424711713690908</v>
      </c>
      <c r="HV24" s="10">
        <v>0.34543346839747358</v>
      </c>
      <c r="HW24" s="10">
        <v>0.75585607385069276</v>
      </c>
      <c r="HX24" s="10">
        <v>0.52641505833554514</v>
      </c>
      <c r="HY24" s="10">
        <v>0.24399603957668919</v>
      </c>
      <c r="HZ24" s="10">
        <v>4.3312502814367659E-2</v>
      </c>
      <c r="IA24" s="10">
        <v>2.0097206915882189E-2</v>
      </c>
      <c r="IB24" s="10">
        <v>6.2436071862072839E-2</v>
      </c>
      <c r="IC24" s="10">
        <v>0.58014391119778153</v>
      </c>
      <c r="ID24" s="10">
        <v>0.71448953470350951</v>
      </c>
      <c r="IE24" s="10">
        <v>7.9218420018812657E-2</v>
      </c>
      <c r="IF24" s="10">
        <v>0.10623863030453352</v>
      </c>
      <c r="IG24" s="10">
        <v>2.3812527034736086E-2</v>
      </c>
      <c r="IH24" s="10">
        <v>9.0525260403569105E-2</v>
      </c>
      <c r="II24" s="10">
        <v>4.6727781639160589E-2</v>
      </c>
      <c r="IJ24" s="10">
        <v>5.2765543156635057E-2</v>
      </c>
      <c r="IK24" s="10">
        <v>1.5671577042158959E-2</v>
      </c>
      <c r="IL24" s="10">
        <v>3.6079544971236326E-2</v>
      </c>
      <c r="IM24" s="10">
        <v>1.2720374856436336E-2</v>
      </c>
      <c r="IN24" s="10">
        <v>0.25549049897430703</v>
      </c>
      <c r="IO24" s="10">
        <v>0.17349632858822656</v>
      </c>
      <c r="IP24" s="10">
        <v>0.18840709039696871</v>
      </c>
      <c r="IQ24" s="10">
        <v>0.58539084372565742</v>
      </c>
      <c r="IR24" s="10">
        <v>0.11096512705307381</v>
      </c>
      <c r="IS24" s="10">
        <v>0.18304048129191308</v>
      </c>
      <c r="IT24" s="10">
        <v>0.26447950170728313</v>
      </c>
      <c r="IU24" s="10">
        <v>0.24221928260029996</v>
      </c>
      <c r="IV24" s="10">
        <v>0.56286611331056235</v>
      </c>
      <c r="IW24" s="10">
        <v>3.5532048272865495E-3</v>
      </c>
      <c r="IX24" s="10">
        <v>0.54684818067785002</v>
      </c>
      <c r="IY24" s="10">
        <v>0.90877605339226242</v>
      </c>
      <c r="IZ24" s="10">
        <v>0.7113519754003389</v>
      </c>
      <c r="JA24" s="10">
        <v>0.47015547083880904</v>
      </c>
      <c r="JB24" s="10">
        <v>0.98806916034803982</v>
      </c>
      <c r="JC24" s="10">
        <v>9.0741676287879505E-2</v>
      </c>
      <c r="JD24" s="10">
        <v>6.6204309455071865E-3</v>
      </c>
      <c r="JE24" s="10">
        <v>0.10163370432758399</v>
      </c>
      <c r="JF24" s="10">
        <v>0.57129877479162183</v>
      </c>
      <c r="JG24" s="10">
        <v>0.2311035317144482</v>
      </c>
      <c r="JH24" s="10">
        <v>6.0932060125778564E-2</v>
      </c>
      <c r="JI24" s="10">
        <v>2.9952943950787642E-2</v>
      </c>
      <c r="JJ24" s="10">
        <v>0.32420162096677763</v>
      </c>
      <c r="JK24" s="10">
        <v>0.85172482344356415</v>
      </c>
      <c r="JL24" s="10">
        <v>0.43758749565009492</v>
      </c>
      <c r="JM24" s="10">
        <v>7.9096190593594181E-3</v>
      </c>
      <c r="JN24" s="10">
        <v>0.61505966488783881</v>
      </c>
      <c r="JO24" s="10">
        <v>0.50920794914307155</v>
      </c>
      <c r="JP24" s="10">
        <v>0.8639034519841241</v>
      </c>
      <c r="JQ24" s="10">
        <v>0.36109414240314996</v>
      </c>
      <c r="JR24" s="10">
        <v>1.9118027703934726E-2</v>
      </c>
      <c r="JS24" s="10">
        <v>0.19314304923247658</v>
      </c>
      <c r="JT24" s="10">
        <v>0.64643650425363686</v>
      </c>
      <c r="JU24" s="10">
        <v>4.8304281955020796E-2</v>
      </c>
      <c r="JV24" s="10">
        <v>2.3812527034736086E-2</v>
      </c>
      <c r="JW24" s="10">
        <v>6.7637554896363777E-2</v>
      </c>
      <c r="JX24" s="10">
        <v>4.0320003104105863E-2</v>
      </c>
      <c r="JY24" s="10">
        <v>1.6757026407162479E-2</v>
      </c>
      <c r="JZ24" s="11">
        <v>65</v>
      </c>
      <c r="KA24" s="11">
        <v>18</v>
      </c>
      <c r="KB24" s="11">
        <v>0</v>
      </c>
      <c r="KC24" s="11">
        <v>0</v>
      </c>
      <c r="KD24" s="1"/>
      <c r="KE24" s="1"/>
      <c r="KF24" s="1"/>
      <c r="KG24" s="1"/>
      <c r="KH24" s="1"/>
      <c r="KI24" s="1"/>
      <c r="KJ24" s="11"/>
      <c r="KK24" s="11"/>
      <c r="KL24" s="11"/>
      <c r="KM24" s="11"/>
      <c r="KN24" s="14"/>
      <c r="KO24" s="1"/>
      <c r="KP24" s="1"/>
      <c r="KQ24" s="1"/>
      <c r="KR24" s="1"/>
    </row>
    <row r="25" spans="1:304" s="12" customFormat="1" ht="15" customHeight="1" x14ac:dyDescent="0.25">
      <c r="A25" s="9">
        <v>1</v>
      </c>
      <c r="B25" s="9" t="s">
        <v>534</v>
      </c>
      <c r="C25" s="9" t="s">
        <v>598</v>
      </c>
      <c r="D25" s="9" t="s">
        <v>599</v>
      </c>
      <c r="E25" s="9" t="s">
        <v>600</v>
      </c>
      <c r="F25" s="10">
        <v>1.3504216336691487E-2</v>
      </c>
      <c r="G25" s="10">
        <v>0.11777307654077919</v>
      </c>
      <c r="H25" s="10">
        <v>0.69350400674654566</v>
      </c>
      <c r="I25" s="10">
        <v>0.33105077461101129</v>
      </c>
      <c r="J25" s="10">
        <v>0.26436277526176144</v>
      </c>
      <c r="K25" s="10">
        <v>0.18867294259516637</v>
      </c>
      <c r="L25" s="10">
        <v>0.29271848054250688</v>
      </c>
      <c r="M25" s="10">
        <v>0.13285072194015643</v>
      </c>
      <c r="N25" s="10">
        <v>0.73008413000517725</v>
      </c>
      <c r="O25" s="10">
        <v>0.91885991619776297</v>
      </c>
      <c r="P25" s="10">
        <v>0.17369227072685667</v>
      </c>
      <c r="Q25" s="10">
        <v>0.76828338916248629</v>
      </c>
      <c r="R25" s="10">
        <v>0.17193274763291552</v>
      </c>
      <c r="S25" s="10">
        <v>0.10266347757213122</v>
      </c>
      <c r="T25" s="10">
        <v>0.20016277268473259</v>
      </c>
      <c r="U25" s="10">
        <v>6.0179817606646209E-2</v>
      </c>
      <c r="V25" s="10">
        <v>0.17844170803046799</v>
      </c>
      <c r="W25" s="10">
        <v>2.9508280957087265E-2</v>
      </c>
      <c r="X25" s="10">
        <v>0.31590277680588202</v>
      </c>
      <c r="Y25" s="10">
        <v>0.31423751564085306</v>
      </c>
      <c r="Z25" s="10">
        <v>0.78722399232518736</v>
      </c>
      <c r="AA25" s="10">
        <v>0.20801732842058199</v>
      </c>
      <c r="AB25" s="10">
        <v>0.37329666263671757</v>
      </c>
      <c r="AC25" s="10">
        <v>0.42495262349988883</v>
      </c>
      <c r="AD25" s="10">
        <v>0.39374742179393218</v>
      </c>
      <c r="AE25" s="10">
        <v>0.80843916605294441</v>
      </c>
      <c r="AF25" s="10">
        <v>0.41547325529870816</v>
      </c>
      <c r="AG25" s="10">
        <v>0.30522992469501642</v>
      </c>
      <c r="AH25" s="10">
        <v>0.34555718356603216</v>
      </c>
      <c r="AI25" s="10">
        <v>0.36278573815689885</v>
      </c>
      <c r="AJ25" s="10">
        <v>0.48881344769915658</v>
      </c>
      <c r="AK25" s="10">
        <v>0.79386528276572854</v>
      </c>
      <c r="AL25" s="10">
        <v>0.86045564938366237</v>
      </c>
      <c r="AM25" s="10">
        <v>0.91765628124843668</v>
      </c>
      <c r="AN25" s="10">
        <v>0.7430520365514276</v>
      </c>
      <c r="AO25" s="10">
        <v>0.99668378324206797</v>
      </c>
      <c r="AP25" s="10">
        <v>0.88609829862909695</v>
      </c>
      <c r="AQ25" s="10">
        <v>0.55333413479636029</v>
      </c>
      <c r="AR25" s="10">
        <v>0.53669844284318546</v>
      </c>
      <c r="AS25" s="10">
        <v>0.57246801268195546</v>
      </c>
      <c r="AT25" s="10">
        <v>0.32258108134680974</v>
      </c>
      <c r="AU25" s="10">
        <v>0.2475656449199633</v>
      </c>
      <c r="AV25" s="10">
        <v>0.27008394823712495</v>
      </c>
      <c r="AW25" s="10">
        <v>0.373155767716565</v>
      </c>
      <c r="AX25" s="10">
        <v>0.71723379894386119</v>
      </c>
      <c r="AY25" s="10">
        <v>0.35747656836557407</v>
      </c>
      <c r="AZ25" s="10">
        <v>0.67370880796846566</v>
      </c>
      <c r="BA25" s="10">
        <v>0.35421763211879032</v>
      </c>
      <c r="BB25" s="10">
        <v>8.5768532448459042E-2</v>
      </c>
      <c r="BC25" s="10">
        <v>7.575619725048191E-2</v>
      </c>
      <c r="BD25" s="10">
        <v>0.56901584668506588</v>
      </c>
      <c r="BE25" s="10">
        <v>0.66109429534914077</v>
      </c>
      <c r="BF25" s="10">
        <v>0.72005095616146231</v>
      </c>
      <c r="BG25" s="10">
        <v>0.86357581276749296</v>
      </c>
      <c r="BH25" s="10">
        <v>0.90678251947191357</v>
      </c>
      <c r="BI25" s="10">
        <v>0.99302596032920731</v>
      </c>
      <c r="BJ25" s="10">
        <v>0.56984036496791024</v>
      </c>
      <c r="BK25" s="10">
        <v>0.46154795475716759</v>
      </c>
      <c r="BL25" s="10">
        <v>0.41102815504529311</v>
      </c>
      <c r="BM25" s="10">
        <v>0.91533508821585885</v>
      </c>
      <c r="BN25" s="10">
        <v>0.97878834078276855</v>
      </c>
      <c r="BO25" s="10">
        <v>0.90127050840612499</v>
      </c>
      <c r="BP25" s="10">
        <v>0.92444457930047697</v>
      </c>
      <c r="BQ25" s="10">
        <v>0.58377463664070572</v>
      </c>
      <c r="BR25" s="10">
        <v>0.99005977982334259</v>
      </c>
      <c r="BS25" s="10">
        <v>0.57527380822228702</v>
      </c>
      <c r="BT25" s="10">
        <v>0.95112626729382366</v>
      </c>
      <c r="BU25" s="10">
        <v>0.42881511345732359</v>
      </c>
      <c r="BV25" s="10">
        <v>0.97109519653203491</v>
      </c>
      <c r="BW25" s="10">
        <v>0.50045958955441505</v>
      </c>
      <c r="BX25" s="10">
        <v>0.8278372516682112</v>
      </c>
      <c r="BY25" s="10">
        <v>0.85739624010371074</v>
      </c>
      <c r="BZ25" s="10">
        <v>0.89930794154400395</v>
      </c>
      <c r="CA25" s="10">
        <v>0.9527804270834721</v>
      </c>
      <c r="CB25" s="10">
        <v>0.96258961607782023</v>
      </c>
      <c r="CC25" s="10">
        <v>0.44582413971604518</v>
      </c>
      <c r="CD25" s="10">
        <v>0.6066093401021474</v>
      </c>
      <c r="CE25" s="10">
        <v>0.77256034698185017</v>
      </c>
      <c r="CF25" s="10">
        <v>0.82856620555842175</v>
      </c>
      <c r="CG25" s="10">
        <v>0.84460244175725208</v>
      </c>
      <c r="CH25" s="10">
        <v>0.39932908947142576</v>
      </c>
      <c r="CI25" s="10">
        <v>0.69648943970068622</v>
      </c>
      <c r="CJ25" s="10">
        <v>0.18444665124466603</v>
      </c>
      <c r="CK25" s="10">
        <v>0.22511508192157628</v>
      </c>
      <c r="CL25" s="10">
        <v>8.4517138097338976E-3</v>
      </c>
      <c r="CM25" s="10">
        <v>0.21363527699212054</v>
      </c>
      <c r="CN25" s="10">
        <v>0.71597438072522657</v>
      </c>
      <c r="CO25" s="10">
        <v>0.86459520487067421</v>
      </c>
      <c r="CP25" s="10">
        <v>0.69540316339953157</v>
      </c>
      <c r="CQ25" s="10">
        <v>0.22490810002756523</v>
      </c>
      <c r="CR25" s="10">
        <v>0.79503364738225679</v>
      </c>
      <c r="CS25" s="10">
        <v>0.20062039447454838</v>
      </c>
      <c r="CT25" s="10">
        <v>0.49931082615685307</v>
      </c>
      <c r="CU25" s="10">
        <v>0.94155488737722282</v>
      </c>
      <c r="CV25" s="10">
        <v>0.90671360518298416</v>
      </c>
      <c r="CW25" s="10">
        <v>0.98794378711615127</v>
      </c>
      <c r="CX25" s="10">
        <v>0.12889733317437879</v>
      </c>
      <c r="CY25" s="10">
        <v>0.59586042480854529</v>
      </c>
      <c r="CZ25" s="10">
        <v>0.71078329183203914</v>
      </c>
      <c r="DA25" s="10">
        <v>0.65206247483595825</v>
      </c>
      <c r="DB25" s="10">
        <v>0.70417748858367357</v>
      </c>
      <c r="DC25" s="10">
        <v>0.93137352181065358</v>
      </c>
      <c r="DD25" s="10">
        <v>0.14848748556682154</v>
      </c>
      <c r="DE25" s="10">
        <v>0.58150613143994445</v>
      </c>
      <c r="DF25" s="10">
        <v>5.3053327718071676E-2</v>
      </c>
      <c r="DG25" s="10">
        <v>0.89923432122477154</v>
      </c>
      <c r="DH25" s="10">
        <v>0.4075732818635186</v>
      </c>
      <c r="DI25" s="10">
        <v>0.45051724739534016</v>
      </c>
      <c r="DJ25" s="10">
        <v>0.99622759055531573</v>
      </c>
      <c r="DK25" s="10">
        <v>0.47766514549709349</v>
      </c>
      <c r="DL25" s="10">
        <v>0.8946563242072052</v>
      </c>
      <c r="DM25" s="10">
        <v>0.47984311379726452</v>
      </c>
      <c r="DN25" s="10">
        <v>0.41278550544493131</v>
      </c>
      <c r="DO25" s="10">
        <v>0.53210230386254787</v>
      </c>
      <c r="DP25" s="10">
        <v>0.36211501784906353</v>
      </c>
      <c r="DQ25" s="10">
        <v>0.65509040953854791</v>
      </c>
      <c r="DR25" s="10">
        <v>0.79603542870704203</v>
      </c>
      <c r="DS25" s="10">
        <v>0.70600974738894418</v>
      </c>
      <c r="DT25" s="10">
        <v>0.56229821579385175</v>
      </c>
      <c r="DU25" s="10">
        <v>0.80954563310708416</v>
      </c>
      <c r="DV25" s="10">
        <v>0.69934448319191245</v>
      </c>
      <c r="DW25" s="10">
        <v>0.52494135709405687</v>
      </c>
      <c r="DX25" s="10">
        <v>0.59304461395562247</v>
      </c>
      <c r="DY25" s="10">
        <v>0.59777980930720087</v>
      </c>
      <c r="DZ25" s="10">
        <v>0.39651399996453485</v>
      </c>
      <c r="EA25" s="10">
        <v>0.48615533788249155</v>
      </c>
      <c r="EB25" s="10">
        <v>0.40335785066730256</v>
      </c>
      <c r="EC25" s="10">
        <v>0.63366420250716771</v>
      </c>
      <c r="ED25" s="10">
        <v>0.7538345872555785</v>
      </c>
      <c r="EE25" s="10">
        <v>0.31664584758333542</v>
      </c>
      <c r="EF25" s="10">
        <v>0.75205794990499686</v>
      </c>
      <c r="EG25" s="10">
        <v>0.1084764647435813</v>
      </c>
      <c r="EH25" s="10">
        <v>0.90797560195676119</v>
      </c>
      <c r="EI25" s="10">
        <v>0.16289385358418157</v>
      </c>
      <c r="EJ25" s="10">
        <v>0.28376805061315363</v>
      </c>
      <c r="EK25" s="10">
        <v>0.47167463299385692</v>
      </c>
      <c r="EL25" s="10">
        <v>0.48454040844937984</v>
      </c>
      <c r="EM25" s="10">
        <v>0.83392338774748087</v>
      </c>
      <c r="EN25" s="10">
        <v>0.79881759481429548</v>
      </c>
      <c r="EO25" s="10">
        <v>0.48612250762921683</v>
      </c>
      <c r="EP25" s="10">
        <v>0.77700361309320765</v>
      </c>
      <c r="EQ25" s="10">
        <v>0.97586621699827369</v>
      </c>
      <c r="ER25" s="10">
        <v>0.1643693869452745</v>
      </c>
      <c r="ES25" s="10">
        <v>0.42494371029578615</v>
      </c>
      <c r="ET25" s="10">
        <v>0.59068479639538429</v>
      </c>
      <c r="EU25" s="10">
        <v>0.49079368662128575</v>
      </c>
      <c r="EV25" s="10">
        <v>0.48171989728401832</v>
      </c>
      <c r="EW25" s="10">
        <v>0.26273775237040536</v>
      </c>
      <c r="EX25" s="10">
        <v>0.80582135236916708</v>
      </c>
      <c r="EY25" s="10">
        <v>0.56155821859552024</v>
      </c>
      <c r="EZ25" s="10">
        <v>0.62156630901736176</v>
      </c>
      <c r="FA25" s="10">
        <v>0.45070172262955366</v>
      </c>
      <c r="FB25" s="10">
        <v>0.83033977941161452</v>
      </c>
      <c r="FC25" s="10">
        <v>0.84751001104749046</v>
      </c>
      <c r="FD25" s="10">
        <v>0.76945890928944338</v>
      </c>
      <c r="FE25" s="10">
        <v>0.51053143310899562</v>
      </c>
      <c r="FF25" s="10">
        <v>0.6835028328810655</v>
      </c>
      <c r="FG25" s="10">
        <v>0.33944897208561686</v>
      </c>
      <c r="FH25" s="10">
        <v>0.360375227071838</v>
      </c>
      <c r="FI25" s="10">
        <v>0.79820341748335255</v>
      </c>
      <c r="FJ25" s="10">
        <v>0.74847842747509663</v>
      </c>
      <c r="FK25" s="10">
        <v>0.50297370444100609</v>
      </c>
      <c r="FL25" s="10">
        <v>0.49839367487944775</v>
      </c>
      <c r="FM25" s="10">
        <v>0.7893821046152002</v>
      </c>
      <c r="FN25" s="10">
        <v>0.36105000359296635</v>
      </c>
      <c r="FO25" s="10">
        <v>0.62625459891002899</v>
      </c>
      <c r="FP25" s="10">
        <v>5.2158687719939464E-2</v>
      </c>
      <c r="FQ25" s="10">
        <v>0.32369533601941181</v>
      </c>
      <c r="FR25" s="10">
        <v>0.47030962783299868</v>
      </c>
      <c r="FS25" s="10">
        <v>0.5855797850583726</v>
      </c>
      <c r="FT25" s="10">
        <v>0.62782516734283722</v>
      </c>
      <c r="FU25" s="10">
        <v>0.5988235267573625</v>
      </c>
      <c r="FV25" s="10">
        <v>8.0459025249155283E-2</v>
      </c>
      <c r="FW25" s="10">
        <v>0.44466346152401648</v>
      </c>
      <c r="FX25" s="10">
        <v>0.88754993093799739</v>
      </c>
      <c r="FY25" s="10">
        <v>0.27368788901790864</v>
      </c>
      <c r="FZ25" s="10">
        <v>0.48158379077382218</v>
      </c>
      <c r="GA25" s="10">
        <v>0.49997371484306052</v>
      </c>
      <c r="GB25" s="10">
        <v>0.16112543347238775</v>
      </c>
      <c r="GC25" s="10">
        <v>0.60686383908356023</v>
      </c>
      <c r="GD25" s="10">
        <v>0.92456145669411427</v>
      </c>
      <c r="GE25" s="10">
        <v>0.45909480097184308</v>
      </c>
      <c r="GF25" s="10">
        <v>0.53663617015712417</v>
      </c>
      <c r="GG25" s="10">
        <v>0.99725650655493692</v>
      </c>
      <c r="GH25" s="10">
        <v>0.67555376675536871</v>
      </c>
      <c r="GI25" s="10">
        <v>0.34850558930393305</v>
      </c>
      <c r="GJ25" s="10">
        <v>0.89362543496712343</v>
      </c>
      <c r="GK25" s="10">
        <v>0.76936841889732133</v>
      </c>
      <c r="GL25" s="10">
        <v>0.75703061344623823</v>
      </c>
      <c r="GM25" s="10">
        <v>0.98556039920119887</v>
      </c>
      <c r="GN25" s="10">
        <v>0.41113225659597863</v>
      </c>
      <c r="GO25" s="10">
        <v>0.15195126354743674</v>
      </c>
      <c r="GP25" s="10">
        <v>0.88398003386461277</v>
      </c>
      <c r="GQ25" s="10">
        <v>0.63860321425143463</v>
      </c>
      <c r="GR25" s="10">
        <v>0.47476704522870761</v>
      </c>
      <c r="GS25" s="10">
        <v>0.34621057103160546</v>
      </c>
      <c r="GT25" s="10">
        <v>0.87242467019559433</v>
      </c>
      <c r="GU25" s="10">
        <v>0.39493462375234456</v>
      </c>
      <c r="GV25" s="10">
        <v>0.6063327876558029</v>
      </c>
      <c r="GW25" s="10">
        <v>0.68592225831279219</v>
      </c>
      <c r="GX25" s="10">
        <v>0.59381227017307747</v>
      </c>
      <c r="GY25" s="10">
        <v>0.83497412747048072</v>
      </c>
      <c r="GZ25" s="10">
        <v>0.93648091233559061</v>
      </c>
      <c r="HA25" s="10">
        <v>0.57344081703573768</v>
      </c>
      <c r="HB25" s="10">
        <v>0.73620003942713774</v>
      </c>
      <c r="HC25" s="10">
        <v>0.87736309709227589</v>
      </c>
      <c r="HD25" s="10">
        <v>0.3059749861236209</v>
      </c>
      <c r="HE25" s="10">
        <v>0.22879895195606204</v>
      </c>
      <c r="HF25" s="10">
        <v>0.1814695522570926</v>
      </c>
      <c r="HG25" s="10">
        <v>0.8721453753181565</v>
      </c>
      <c r="HH25" s="10">
        <v>0.7287547429311716</v>
      </c>
      <c r="HI25" s="10">
        <v>0.86772307584248454</v>
      </c>
      <c r="HJ25" s="10">
        <v>0.53947687091298302</v>
      </c>
      <c r="HK25" s="10">
        <v>0.50404664387119447</v>
      </c>
      <c r="HL25" s="10">
        <v>0.76959783007000937</v>
      </c>
      <c r="HM25" s="10">
        <v>0.36826594317298766</v>
      </c>
      <c r="HN25" s="10">
        <v>0.21970887231633637</v>
      </c>
      <c r="HO25" s="10">
        <v>0.50110944040170202</v>
      </c>
      <c r="HP25" s="10">
        <v>0.18494537140216158</v>
      </c>
      <c r="HQ25" s="10">
        <v>0.64660942869532811</v>
      </c>
      <c r="HR25" s="10">
        <v>0.27553764911067297</v>
      </c>
      <c r="HS25" s="10">
        <v>3.6437769178219427E-2</v>
      </c>
      <c r="HT25" s="10">
        <v>2.5493619259527082E-2</v>
      </c>
      <c r="HU25" s="10">
        <v>5.1423270977145781E-2</v>
      </c>
      <c r="HV25" s="10">
        <v>0.67659381077622904</v>
      </c>
      <c r="HW25" s="10">
        <v>0.12713631805909764</v>
      </c>
      <c r="HX25" s="10">
        <v>0.71397606961495397</v>
      </c>
      <c r="HY25" s="10">
        <v>0.5987670557086463</v>
      </c>
      <c r="HZ25" s="10">
        <v>0.48676986912983866</v>
      </c>
      <c r="IA25" s="10">
        <v>0.49827347340481487</v>
      </c>
      <c r="IB25" s="10">
        <v>0.30609402376679729</v>
      </c>
      <c r="IC25" s="10">
        <v>0.91626688272839685</v>
      </c>
      <c r="ID25" s="10">
        <v>0.93873891587977887</v>
      </c>
      <c r="IE25" s="10">
        <v>0.90412031594124076</v>
      </c>
      <c r="IF25" s="10">
        <v>0.86129963301669898</v>
      </c>
      <c r="IG25" s="10">
        <v>0.60306414051775037</v>
      </c>
      <c r="IH25" s="10">
        <v>0.68671647678518599</v>
      </c>
      <c r="II25" s="10">
        <v>0.58890910467336011</v>
      </c>
      <c r="IJ25" s="10">
        <v>0.6369781037789457</v>
      </c>
      <c r="IK25" s="10">
        <v>0.63530656528934526</v>
      </c>
      <c r="IL25" s="10">
        <v>0.55170222808342895</v>
      </c>
      <c r="IM25" s="10">
        <v>0.84490608938823497</v>
      </c>
      <c r="IN25" s="10">
        <v>5.3553192402325915E-2</v>
      </c>
      <c r="IO25" s="10">
        <v>0.38545290838811508</v>
      </c>
      <c r="IP25" s="10">
        <v>0.28337813783342136</v>
      </c>
      <c r="IQ25" s="10">
        <v>0.69350400674654566</v>
      </c>
      <c r="IR25" s="10">
        <v>0.25152526029508759</v>
      </c>
      <c r="IS25" s="10">
        <v>0.41415649176416591</v>
      </c>
      <c r="IT25" s="10">
        <v>7.575619725048191E-2</v>
      </c>
      <c r="IU25" s="10">
        <v>0.82461342381337799</v>
      </c>
      <c r="IV25" s="10">
        <v>0.92714814555635439</v>
      </c>
      <c r="IW25" s="10">
        <v>0.9404422150355225</v>
      </c>
      <c r="IX25" s="10">
        <v>0.68053173816912227</v>
      </c>
      <c r="IY25" s="10">
        <v>2.6576016769782204E-2</v>
      </c>
      <c r="IZ25" s="10">
        <v>0.20411237566697568</v>
      </c>
      <c r="JA25" s="10">
        <v>0.9113484967179849</v>
      </c>
      <c r="JB25" s="10">
        <v>0.24809905707944316</v>
      </c>
      <c r="JC25" s="10">
        <v>0.82710448347419241</v>
      </c>
      <c r="JD25" s="10">
        <v>0.69653208461960503</v>
      </c>
      <c r="JE25" s="10">
        <v>0.30816307834346202</v>
      </c>
      <c r="JF25" s="10">
        <v>0.41001098036102945</v>
      </c>
      <c r="JG25" s="10">
        <v>0.32288713807467917</v>
      </c>
      <c r="JH25" s="10">
        <v>0.66482470424558948</v>
      </c>
      <c r="JI25" s="10">
        <v>0.51491004345254432</v>
      </c>
      <c r="JJ25" s="10">
        <v>0.7003291183985102</v>
      </c>
      <c r="JK25" s="10">
        <v>0.61681082369475737</v>
      </c>
      <c r="JL25" s="10">
        <v>0.61024898232390434</v>
      </c>
      <c r="JM25" s="10">
        <v>0.74431584676132312</v>
      </c>
      <c r="JN25" s="10">
        <v>0.61349545433902741</v>
      </c>
      <c r="JO25" s="10">
        <v>0.14023996989131557</v>
      </c>
      <c r="JP25" s="10">
        <v>6.9969088310861502E-2</v>
      </c>
      <c r="JQ25" s="10">
        <v>0.53381982115946158</v>
      </c>
      <c r="JR25" s="10">
        <v>0.44083358208544199</v>
      </c>
      <c r="JS25" s="10">
        <v>0.69033847157105077</v>
      </c>
      <c r="JT25" s="10">
        <v>0.99002213908371395</v>
      </c>
      <c r="JU25" s="10">
        <v>0.68820652020652417</v>
      </c>
      <c r="JV25" s="10">
        <v>0.60306414051775037</v>
      </c>
      <c r="JW25" s="10">
        <v>0.73038813310935846</v>
      </c>
      <c r="JX25" s="10">
        <v>0.63225316686246014</v>
      </c>
      <c r="JY25" s="10">
        <v>0.68820145951263489</v>
      </c>
      <c r="JZ25" s="11">
        <v>6</v>
      </c>
      <c r="KA25" s="11">
        <v>1</v>
      </c>
      <c r="KB25" s="11">
        <v>0</v>
      </c>
      <c r="KC25" s="11">
        <v>0</v>
      </c>
      <c r="KD25" s="1"/>
      <c r="KE25" s="1"/>
      <c r="KF25" s="1"/>
      <c r="KG25" s="1"/>
      <c r="KH25" s="1"/>
      <c r="KI25" s="1"/>
      <c r="KJ25" s="11"/>
      <c r="KK25" s="11"/>
      <c r="KL25" s="11"/>
      <c r="KM25" s="11"/>
      <c r="KN25" s="1"/>
      <c r="KO25" s="1"/>
      <c r="KP25" s="1"/>
      <c r="KQ25" s="1"/>
      <c r="KR25" s="1"/>
    </row>
    <row r="26" spans="1:304" s="12" customFormat="1" ht="15" customHeight="1" x14ac:dyDescent="0.25">
      <c r="A26" s="9">
        <v>1</v>
      </c>
      <c r="B26" s="9" t="s">
        <v>534</v>
      </c>
      <c r="C26" s="9" t="s">
        <v>601</v>
      </c>
      <c r="D26" s="9" t="s">
        <v>602</v>
      </c>
      <c r="E26" s="9" t="s">
        <v>603</v>
      </c>
      <c r="F26" s="10">
        <v>0.16242195511881877</v>
      </c>
      <c r="G26" s="10">
        <v>0.16133042950860438</v>
      </c>
      <c r="H26" s="10">
        <v>0.36885610462730745</v>
      </c>
      <c r="I26" s="10">
        <v>0.62612575623500732</v>
      </c>
      <c r="J26" s="10">
        <v>0.18358802880167904</v>
      </c>
      <c r="K26" s="10">
        <v>0.65855137835658217</v>
      </c>
      <c r="L26" s="10">
        <v>0.85438276727556051</v>
      </c>
      <c r="M26" s="10">
        <v>0.14811298603264619</v>
      </c>
      <c r="N26" s="10">
        <v>0.79606315996520338</v>
      </c>
      <c r="O26" s="10">
        <v>0.62339744931521279</v>
      </c>
      <c r="P26" s="10">
        <v>0.6628183821268212</v>
      </c>
      <c r="Q26" s="10">
        <v>0.63685565406115385</v>
      </c>
      <c r="R26" s="10">
        <v>0.11301692969856089</v>
      </c>
      <c r="S26" s="10">
        <v>0.63194201241911085</v>
      </c>
      <c r="T26" s="10">
        <v>0.90815398537794179</v>
      </c>
      <c r="U26" s="10">
        <v>0.60496483000692014</v>
      </c>
      <c r="V26" s="10">
        <v>3.6489608853812409E-2</v>
      </c>
      <c r="W26" s="10">
        <v>0.68988842896673985</v>
      </c>
      <c r="X26" s="10">
        <v>0.73513462584801514</v>
      </c>
      <c r="Y26" s="10">
        <v>0.19947061879063976</v>
      </c>
      <c r="Z26" s="10">
        <v>8.6738816732217172E-2</v>
      </c>
      <c r="AA26" s="10">
        <v>0.3398980577781977</v>
      </c>
      <c r="AB26" s="10">
        <v>0.31810198801879624</v>
      </c>
      <c r="AC26" s="10">
        <v>0.39640802997588864</v>
      </c>
      <c r="AD26" s="10">
        <v>0.71413889519747431</v>
      </c>
      <c r="AE26" s="10">
        <v>0.69611783349929357</v>
      </c>
      <c r="AF26" s="10">
        <v>0.24091461327473829</v>
      </c>
      <c r="AG26" s="10">
        <v>0.15237057081763483</v>
      </c>
      <c r="AH26" s="10">
        <v>0.47151243117365516</v>
      </c>
      <c r="AI26" s="10">
        <v>0.27284817082127399</v>
      </c>
      <c r="AJ26" s="10">
        <v>0.51813773894617243</v>
      </c>
      <c r="AK26" s="10">
        <v>0.693709724059969</v>
      </c>
      <c r="AL26" s="10">
        <v>0.66361703600821809</v>
      </c>
      <c r="AM26" s="10">
        <v>0.61443530060031104</v>
      </c>
      <c r="AN26" s="10">
        <v>0.79479982761215162</v>
      </c>
      <c r="AO26" s="10">
        <v>0.99475490467215621</v>
      </c>
      <c r="AP26" s="10">
        <v>0.36155673989476822</v>
      </c>
      <c r="AQ26" s="10">
        <v>0.39653295534963062</v>
      </c>
      <c r="AR26" s="10">
        <v>0.38260269612550502</v>
      </c>
      <c r="AS26" s="10">
        <v>0.41242949072189905</v>
      </c>
      <c r="AT26" s="10">
        <v>0.19268987956977077</v>
      </c>
      <c r="AU26" s="10">
        <v>0.11848770884224659</v>
      </c>
      <c r="AV26" s="10">
        <v>0.13580707687716925</v>
      </c>
      <c r="AW26" s="10">
        <v>0.10604820148367512</v>
      </c>
      <c r="AX26" s="10">
        <v>0.29373614049653124</v>
      </c>
      <c r="AY26" s="10">
        <v>0.31912623095492731</v>
      </c>
      <c r="AZ26" s="10">
        <v>0.65583518002367702</v>
      </c>
      <c r="BA26" s="10">
        <v>0.22195768600691893</v>
      </c>
      <c r="BB26" s="10">
        <v>0.19153970808813878</v>
      </c>
      <c r="BC26" s="10">
        <v>9.9465139072281425E-2</v>
      </c>
      <c r="BD26" s="10">
        <v>0.81350060029277138</v>
      </c>
      <c r="BE26" s="10">
        <v>0.96692062292114778</v>
      </c>
      <c r="BF26" s="10">
        <v>0.80988246892072058</v>
      </c>
      <c r="BG26" s="10">
        <v>0.58771599150977916</v>
      </c>
      <c r="BH26" s="10">
        <v>0.68880581730588819</v>
      </c>
      <c r="BI26" s="10">
        <v>0.53468307655658609</v>
      </c>
      <c r="BJ26" s="10">
        <v>0.41186434807843897</v>
      </c>
      <c r="BK26" s="10">
        <v>0.5769888696458243</v>
      </c>
      <c r="BL26" s="10">
        <v>0.57762091872144428</v>
      </c>
      <c r="BM26" s="10">
        <v>0.41027243286325565</v>
      </c>
      <c r="BN26" s="10">
        <v>0.662462604883302</v>
      </c>
      <c r="BO26" s="10">
        <v>0.34626724686353261</v>
      </c>
      <c r="BP26" s="10">
        <v>0.35692895538481861</v>
      </c>
      <c r="BQ26" s="10">
        <v>0.75162536877421093</v>
      </c>
      <c r="BR26" s="10">
        <v>0.68376479128710166</v>
      </c>
      <c r="BS26" s="10">
        <v>0.48191365237717876</v>
      </c>
      <c r="BT26" s="10">
        <v>0.403454157754492</v>
      </c>
      <c r="BU26" s="10">
        <v>0.43571024397558988</v>
      </c>
      <c r="BV26" s="10">
        <v>0.87441868630333874</v>
      </c>
      <c r="BW26" s="10">
        <v>0.65410631821150045</v>
      </c>
      <c r="BX26" s="10">
        <v>0.82316026402393438</v>
      </c>
      <c r="BY26" s="10">
        <v>0.67541886077920887</v>
      </c>
      <c r="BZ26" s="10">
        <v>0.38166666196968668</v>
      </c>
      <c r="CA26" s="10">
        <v>0.61866633162978757</v>
      </c>
      <c r="CB26" s="10">
        <v>0.56612034544506007</v>
      </c>
      <c r="CC26" s="10">
        <v>0.98706878038516821</v>
      </c>
      <c r="CD26" s="10">
        <v>0.42589049339719021</v>
      </c>
      <c r="CE26" s="10">
        <v>0.52808341445451545</v>
      </c>
      <c r="CF26" s="10">
        <v>0.40598106564379011</v>
      </c>
      <c r="CG26" s="10">
        <v>0.85962075626706347</v>
      </c>
      <c r="CH26" s="10">
        <v>0.57271543556871829</v>
      </c>
      <c r="CI26" s="10">
        <v>0.83584511794219574</v>
      </c>
      <c r="CJ26" s="10">
        <v>0.79136693066164787</v>
      </c>
      <c r="CK26" s="10">
        <v>0.64143228094416171</v>
      </c>
      <c r="CL26" s="10">
        <v>0.6208561629327789</v>
      </c>
      <c r="CM26" s="10">
        <v>0.98484235598338998</v>
      </c>
      <c r="CN26" s="10">
        <v>7.2946250621287984E-2</v>
      </c>
      <c r="CO26" s="10">
        <v>0.51432887686128659</v>
      </c>
      <c r="CP26" s="10">
        <v>0.52347574824647414</v>
      </c>
      <c r="CQ26" s="10">
        <v>0.64013089556333314</v>
      </c>
      <c r="CR26" s="10">
        <v>0.78558890748436483</v>
      </c>
      <c r="CS26" s="10">
        <v>0.7701654761843858</v>
      </c>
      <c r="CT26" s="10">
        <v>0.58184997710880115</v>
      </c>
      <c r="CU26" s="10">
        <v>0.86654554098537195</v>
      </c>
      <c r="CV26" s="10">
        <v>0.61086213422422375</v>
      </c>
      <c r="CW26" s="10">
        <v>0.44510962942827947</v>
      </c>
      <c r="CX26" s="10">
        <v>0.72161493284662614</v>
      </c>
      <c r="CY26" s="10">
        <v>0.68589943322041935</v>
      </c>
      <c r="CZ26" s="10">
        <v>0.56930008089194106</v>
      </c>
      <c r="DA26" s="10">
        <v>0.66621683640114548</v>
      </c>
      <c r="DB26" s="10">
        <v>0.57958777015407659</v>
      </c>
      <c r="DC26" s="10">
        <v>0.73074278426868788</v>
      </c>
      <c r="DD26" s="10">
        <v>0.91905567286755874</v>
      </c>
      <c r="DE26" s="10">
        <v>0.77924205859556528</v>
      </c>
      <c r="DF26" s="10">
        <v>0.91345537958562306</v>
      </c>
      <c r="DG26" s="10">
        <v>0.81810496534472232</v>
      </c>
      <c r="DH26" s="10">
        <v>0.88577244236074359</v>
      </c>
      <c r="DI26" s="10">
        <v>0.89859777167314048</v>
      </c>
      <c r="DJ26" s="10">
        <v>0.63285640153982203</v>
      </c>
      <c r="DK26" s="10">
        <v>0.91176644511012883</v>
      </c>
      <c r="DL26" s="10">
        <v>0.29540195284324711</v>
      </c>
      <c r="DM26" s="10">
        <v>0.93379480876233023</v>
      </c>
      <c r="DN26" s="10">
        <v>0.83954140160640656</v>
      </c>
      <c r="DO26" s="10">
        <v>0.98788014451785955</v>
      </c>
      <c r="DP26" s="10">
        <v>0.58255022773941723</v>
      </c>
      <c r="DQ26" s="10">
        <v>0.99816535902835457</v>
      </c>
      <c r="DR26" s="10">
        <v>0.85958815999914262</v>
      </c>
      <c r="DS26" s="10">
        <v>0.8190628216380762</v>
      </c>
      <c r="DT26" s="10">
        <v>0.56518398533543301</v>
      </c>
      <c r="DU26" s="10">
        <v>0.73906685045841236</v>
      </c>
      <c r="DV26" s="10">
        <v>0.77124647353197873</v>
      </c>
      <c r="DW26" s="10">
        <v>0.33041275829692374</v>
      </c>
      <c r="DX26" s="10">
        <v>0.99914847621614056</v>
      </c>
      <c r="DY26" s="10">
        <v>0.87532472426302965</v>
      </c>
      <c r="DZ26" s="10">
        <v>0.67711348106958824</v>
      </c>
      <c r="EA26" s="10">
        <v>0.90235242237962487</v>
      </c>
      <c r="EB26" s="10">
        <v>0.21643975199143389</v>
      </c>
      <c r="EC26" s="10">
        <v>0.44911625193946214</v>
      </c>
      <c r="ED26" s="10">
        <v>0.55468197051779455</v>
      </c>
      <c r="EE26" s="10">
        <v>0.16547580096480657</v>
      </c>
      <c r="EF26" s="10">
        <v>0.93733892683025544</v>
      </c>
      <c r="EG26" s="10">
        <v>0.37405662755701341</v>
      </c>
      <c r="EH26" s="10">
        <v>0.34372419882047023</v>
      </c>
      <c r="EI26" s="10">
        <v>0.46990766916145321</v>
      </c>
      <c r="EJ26" s="10">
        <v>0.36281630830292311</v>
      </c>
      <c r="EK26" s="10">
        <v>0.84319677320890796</v>
      </c>
      <c r="EL26" s="10">
        <v>0.99982993270165998</v>
      </c>
      <c r="EM26" s="10">
        <v>0.60299658161358649</v>
      </c>
      <c r="EN26" s="10">
        <v>0.59870992027783954</v>
      </c>
      <c r="EO26" s="10">
        <v>0.9574402618190142</v>
      </c>
      <c r="EP26" s="10">
        <v>0.77524975296449061</v>
      </c>
      <c r="EQ26" s="10">
        <v>0.46847301215144521</v>
      </c>
      <c r="ER26" s="10">
        <v>0.36004046883668017</v>
      </c>
      <c r="ES26" s="10">
        <v>0.39834126657319724</v>
      </c>
      <c r="ET26" s="10">
        <v>0.72941042900895225</v>
      </c>
      <c r="EU26" s="10">
        <v>0.55878553822079191</v>
      </c>
      <c r="EV26" s="10">
        <v>0.46949747782983964</v>
      </c>
      <c r="EW26" s="10">
        <v>0.5502802627642196</v>
      </c>
      <c r="EX26" s="10">
        <v>0.60609797272687294</v>
      </c>
      <c r="EY26" s="10">
        <v>0.67028302986336596</v>
      </c>
      <c r="EZ26" s="10">
        <v>0.65004912103000545</v>
      </c>
      <c r="FA26" s="10">
        <v>0.41128933177992366</v>
      </c>
      <c r="FB26" s="10">
        <v>0.80241039491071242</v>
      </c>
      <c r="FC26" s="10">
        <v>0.54466719447163525</v>
      </c>
      <c r="FD26" s="10">
        <v>0.74300133593153284</v>
      </c>
      <c r="FE26" s="10">
        <v>0.83610494121396295</v>
      </c>
      <c r="FF26" s="10">
        <v>0.32815139362143575</v>
      </c>
      <c r="FG26" s="10">
        <v>0.17550780699428373</v>
      </c>
      <c r="FH26" s="10">
        <v>0.60620752631438835</v>
      </c>
      <c r="FI26" s="10">
        <v>0.81755637298015471</v>
      </c>
      <c r="FJ26" s="10">
        <v>0.95572660917847585</v>
      </c>
      <c r="FK26" s="10">
        <v>0.92369082366892796</v>
      </c>
      <c r="FL26" s="10">
        <v>0.78181817812203791</v>
      </c>
      <c r="FM26" s="10">
        <v>0.72497349494332153</v>
      </c>
      <c r="FN26" s="10">
        <v>0.54270082730290281</v>
      </c>
      <c r="FO26" s="10">
        <v>0.84576579768270344</v>
      </c>
      <c r="FP26" s="10">
        <v>0.10149169493107467</v>
      </c>
      <c r="FQ26" s="10">
        <v>0.91464000074336083</v>
      </c>
      <c r="FR26" s="10">
        <v>0.44970299101084255</v>
      </c>
      <c r="FS26" s="10">
        <v>0.48171483783237867</v>
      </c>
      <c r="FT26" s="10">
        <v>0.43357363362303225</v>
      </c>
      <c r="FU26" s="10">
        <v>0.45880480876870755</v>
      </c>
      <c r="FV26" s="10">
        <v>0.72339844733365477</v>
      </c>
      <c r="FW26" s="10">
        <v>0.47565760866133178</v>
      </c>
      <c r="FX26" s="10">
        <v>0.99806385958223864</v>
      </c>
      <c r="FY26" s="10">
        <v>0.44401787380434399</v>
      </c>
      <c r="FZ26" s="10">
        <v>0.71508603458543862</v>
      </c>
      <c r="GA26" s="10">
        <v>0.6093933081215207</v>
      </c>
      <c r="GB26" s="10">
        <v>0.57815785701849487</v>
      </c>
      <c r="GC26" s="10">
        <v>0.91774901766512218</v>
      </c>
      <c r="GD26" s="10">
        <v>0.7152145801260007</v>
      </c>
      <c r="GE26" s="10">
        <v>0.97004579203629004</v>
      </c>
      <c r="GF26" s="10">
        <v>0.46280367354327934</v>
      </c>
      <c r="GG26" s="10">
        <v>0.17879450782133052</v>
      </c>
      <c r="GH26" s="10">
        <v>0.62912735287271482</v>
      </c>
      <c r="GI26" s="10">
        <v>0.4764791909198508</v>
      </c>
      <c r="GJ26" s="10">
        <v>0.44686368141157506</v>
      </c>
      <c r="GK26" s="10">
        <v>0.57976040918750082</v>
      </c>
      <c r="GL26" s="10">
        <v>0.70472123557346134</v>
      </c>
      <c r="GM26" s="10">
        <v>0.72874904345285119</v>
      </c>
      <c r="GN26" s="10">
        <v>7.0068262951327731E-2</v>
      </c>
      <c r="GO26" s="10">
        <v>0.53364978747444614</v>
      </c>
      <c r="GP26" s="10">
        <v>0.81492839113423265</v>
      </c>
      <c r="GQ26" s="10">
        <v>0.18594109766242536</v>
      </c>
      <c r="GR26" s="10">
        <v>0.88472308084917073</v>
      </c>
      <c r="GS26" s="10">
        <v>0.71384789611057731</v>
      </c>
      <c r="GT26" s="10">
        <v>0.84016820240812773</v>
      </c>
      <c r="GU26" s="10">
        <v>0.53651180137577159</v>
      </c>
      <c r="GV26" s="10">
        <v>0.22250325421520478</v>
      </c>
      <c r="GW26" s="10">
        <v>0.36664895294220223</v>
      </c>
      <c r="GX26" s="10">
        <v>0.89634716816613769</v>
      </c>
      <c r="GY26" s="10">
        <v>0.76575472383512966</v>
      </c>
      <c r="GZ26" s="10">
        <v>0.26936825210615467</v>
      </c>
      <c r="HA26" s="10">
        <v>0.20709798791902267</v>
      </c>
      <c r="HB26" s="10">
        <v>0.51666496408871931</v>
      </c>
      <c r="HC26" s="10">
        <v>0.881984702217113</v>
      </c>
      <c r="HD26" s="10">
        <v>0.88448227590099804</v>
      </c>
      <c r="HE26" s="10">
        <v>0.8471217010585983</v>
      </c>
      <c r="HF26" s="10">
        <v>0.62460103825370883</v>
      </c>
      <c r="HG26" s="10">
        <v>0.28287844178323435</v>
      </c>
      <c r="HH26" s="10">
        <v>0.11097543955353913</v>
      </c>
      <c r="HI26" s="10">
        <v>0.99053786997377291</v>
      </c>
      <c r="HJ26" s="10">
        <v>0.50093270294602588</v>
      </c>
      <c r="HK26" s="10">
        <v>0.55741673095189914</v>
      </c>
      <c r="HL26" s="10">
        <v>0.32289151076170974</v>
      </c>
      <c r="HM26" s="10">
        <v>0.76824804160328941</v>
      </c>
      <c r="HN26" s="10">
        <v>0.32030313689002676</v>
      </c>
      <c r="HO26" s="10">
        <v>0.97575741814503947</v>
      </c>
      <c r="HP26" s="10">
        <v>0.30207287166062852</v>
      </c>
      <c r="HQ26" s="10">
        <v>0.67340926628624231</v>
      </c>
      <c r="HR26" s="10">
        <v>0.46912725986480386</v>
      </c>
      <c r="HS26" s="10">
        <v>0.83274985674229618</v>
      </c>
      <c r="HT26" s="10">
        <v>0.37848397443698722</v>
      </c>
      <c r="HU26" s="10">
        <v>0.37067991117450239</v>
      </c>
      <c r="HV26" s="10">
        <v>0.55227875224768141</v>
      </c>
      <c r="HW26" s="10">
        <v>2.3134113680317685E-2</v>
      </c>
      <c r="HX26" s="10">
        <v>0.96988580419413029</v>
      </c>
      <c r="HY26" s="10">
        <v>0.87080617514473257</v>
      </c>
      <c r="HZ26" s="10">
        <v>0.85373996092796145</v>
      </c>
      <c r="IA26" s="10">
        <v>0.46207894425870433</v>
      </c>
      <c r="IB26" s="10">
        <v>0.93917049247091322</v>
      </c>
      <c r="IC26" s="10">
        <v>0.75662903158070249</v>
      </c>
      <c r="ID26" s="10">
        <v>0.67577825612913567</v>
      </c>
      <c r="IE26" s="10">
        <v>0.80939323869780155</v>
      </c>
      <c r="IF26" s="10">
        <v>0.39269807271330404</v>
      </c>
      <c r="IG26" s="10">
        <v>0.3826791185553543</v>
      </c>
      <c r="IH26" s="10">
        <v>0.53036686862001159</v>
      </c>
      <c r="II26" s="10">
        <v>0.32915203831539541</v>
      </c>
      <c r="IJ26" s="10">
        <v>0.45678616293696994</v>
      </c>
      <c r="IK26" s="10">
        <v>0.65881007995618024</v>
      </c>
      <c r="IL26" s="10">
        <v>0.3105942091299394</v>
      </c>
      <c r="IM26" s="10">
        <v>0.5450210846202338</v>
      </c>
      <c r="IN26" s="10">
        <v>0.2257822133262172</v>
      </c>
      <c r="IO26" s="10">
        <v>0.25725532727765243</v>
      </c>
      <c r="IP26" s="10">
        <v>0.14089971451170663</v>
      </c>
      <c r="IQ26" s="10">
        <v>0.36885610462730745</v>
      </c>
      <c r="IR26" s="10">
        <v>0.32685409302151247</v>
      </c>
      <c r="IS26" s="10">
        <v>0.27532770481651236</v>
      </c>
      <c r="IT26" s="10">
        <v>9.9465139072281425E-2</v>
      </c>
      <c r="IU26" s="10">
        <v>0.70200426169292118</v>
      </c>
      <c r="IV26" s="10">
        <v>0.43513906258295365</v>
      </c>
      <c r="IW26" s="10">
        <v>0.63388794876237586</v>
      </c>
      <c r="IX26" s="10">
        <v>0.68609235942674029</v>
      </c>
      <c r="IY26" s="10">
        <v>0.81239644876655093</v>
      </c>
      <c r="IZ26" s="10">
        <v>0.70262625726193306</v>
      </c>
      <c r="JA26" s="10">
        <v>0.15714117785729301</v>
      </c>
      <c r="JB26" s="10">
        <v>0.74901565891523347</v>
      </c>
      <c r="JC26" s="10">
        <v>0.57130567085979922</v>
      </c>
      <c r="JD26" s="10">
        <v>0.84210249946092541</v>
      </c>
      <c r="JE26" s="10">
        <v>0.17386370956512223</v>
      </c>
      <c r="JF26" s="10">
        <v>0.31285341200641476</v>
      </c>
      <c r="JG26" s="10">
        <v>0.65119372864038638</v>
      </c>
      <c r="JH26" s="10">
        <v>0.80759701524843464</v>
      </c>
      <c r="JI26" s="10">
        <v>0.71950058062610156</v>
      </c>
      <c r="JJ26" s="10">
        <v>0.77351748257917019</v>
      </c>
      <c r="JK26" s="10">
        <v>0.5637977005068342</v>
      </c>
      <c r="JL26" s="10">
        <v>0.76712563349601337</v>
      </c>
      <c r="JM26" s="10">
        <v>0.34532204794235122</v>
      </c>
      <c r="JN26" s="10">
        <v>0.95086773077248399</v>
      </c>
      <c r="JO26" s="10">
        <v>0.24772490601537517</v>
      </c>
      <c r="JP26" s="10">
        <v>0.38826979379083337</v>
      </c>
      <c r="JQ26" s="10">
        <v>0.44598706241540853</v>
      </c>
      <c r="JR26" s="10">
        <v>0.5288232032810829</v>
      </c>
      <c r="JS26" s="10">
        <v>0.90261155740988086</v>
      </c>
      <c r="JT26" s="10">
        <v>0.71458775235847605</v>
      </c>
      <c r="JU26" s="10">
        <v>0.46520354071979719</v>
      </c>
      <c r="JV26" s="10">
        <v>0.3826791185553543</v>
      </c>
      <c r="JW26" s="10">
        <v>0.51737825963742923</v>
      </c>
      <c r="JX26" s="10">
        <v>0.48746534431730926</v>
      </c>
      <c r="JY26" s="10">
        <v>0.55421436619205411</v>
      </c>
      <c r="JZ26" s="11">
        <v>2</v>
      </c>
      <c r="KA26" s="11">
        <v>0</v>
      </c>
      <c r="KB26" s="11">
        <v>0</v>
      </c>
      <c r="KC26" s="11">
        <v>0</v>
      </c>
      <c r="KD26" s="1"/>
      <c r="KE26" s="1"/>
      <c r="KF26" s="1"/>
      <c r="KG26" s="1"/>
      <c r="KH26" s="1"/>
      <c r="KI26" s="1"/>
      <c r="KJ26" s="11"/>
      <c r="KK26" s="11"/>
      <c r="KL26" s="11"/>
      <c r="KM26" s="11"/>
      <c r="KN26" s="1"/>
      <c r="KO26" s="1"/>
      <c r="KP26" s="1"/>
      <c r="KQ26" s="1"/>
      <c r="KR26" s="1"/>
    </row>
    <row r="27" spans="1:304" s="12" customFormat="1" ht="15" customHeight="1" x14ac:dyDescent="0.25">
      <c r="A27" s="9">
        <v>1</v>
      </c>
      <c r="B27" s="9" t="s">
        <v>534</v>
      </c>
      <c r="C27" s="9" t="s">
        <v>604</v>
      </c>
      <c r="D27" s="9" t="s">
        <v>605</v>
      </c>
      <c r="E27" s="9" t="s">
        <v>606</v>
      </c>
      <c r="F27" s="10">
        <v>0.8489826530080109</v>
      </c>
      <c r="G27" s="10">
        <v>0.58282231306674914</v>
      </c>
      <c r="H27" s="10">
        <v>0.92346650442817979</v>
      </c>
      <c r="I27" s="10">
        <v>0.50442212854791346</v>
      </c>
      <c r="J27" s="10">
        <v>0.55918754542594873</v>
      </c>
      <c r="K27" s="10">
        <v>0.80130153280810634</v>
      </c>
      <c r="L27" s="10">
        <v>0.66914242294159632</v>
      </c>
      <c r="M27" s="10">
        <v>0.72642931706742409</v>
      </c>
      <c r="N27" s="10">
        <v>0.52826880074635363</v>
      </c>
      <c r="O27" s="10">
        <v>0.81175888824938913</v>
      </c>
      <c r="P27" s="10">
        <v>0.46782969610325253</v>
      </c>
      <c r="Q27" s="10">
        <v>0.50344585285422161</v>
      </c>
      <c r="R27" s="10">
        <v>0.69124584122887223</v>
      </c>
      <c r="S27" s="10">
        <v>0.95881743349473991</v>
      </c>
      <c r="T27" s="10">
        <v>0.9081646957940368</v>
      </c>
      <c r="U27" s="10">
        <v>0.35122744531033123</v>
      </c>
      <c r="V27" s="10">
        <v>9.0114646991079669E-2</v>
      </c>
      <c r="W27" s="10">
        <v>0.80851006396242953</v>
      </c>
      <c r="X27" s="10">
        <v>0.82278547893627385</v>
      </c>
      <c r="Y27" s="10">
        <v>0.98245717403289146</v>
      </c>
      <c r="Z27" s="10">
        <v>0.40162140828831083</v>
      </c>
      <c r="AA27" s="10">
        <v>0.70229399185278996</v>
      </c>
      <c r="AB27" s="10">
        <v>0.49460471630586378</v>
      </c>
      <c r="AC27" s="10">
        <v>0.4439605129073767</v>
      </c>
      <c r="AD27" s="10">
        <v>0.96048685191472805</v>
      </c>
      <c r="AE27" s="10">
        <v>0.7732524476925664</v>
      </c>
      <c r="AF27" s="10">
        <v>0.42681045380352844</v>
      </c>
      <c r="AG27" s="10">
        <v>0.71568171494903809</v>
      </c>
      <c r="AH27" s="10">
        <v>0.99156404666017828</v>
      </c>
      <c r="AI27" s="10">
        <v>0.58387245221445272</v>
      </c>
      <c r="AJ27" s="10">
        <v>0.55440720204510741</v>
      </c>
      <c r="AK27" s="10">
        <v>0.44416692932572632</v>
      </c>
      <c r="AL27" s="10">
        <v>0.40744657637516757</v>
      </c>
      <c r="AM27" s="10">
        <v>0.57276028444962512</v>
      </c>
      <c r="AN27" s="10">
        <v>0.55574112243879414</v>
      </c>
      <c r="AO27" s="10">
        <v>0.31447487148787412</v>
      </c>
      <c r="AP27" s="10">
        <v>0.28485768342866935</v>
      </c>
      <c r="AQ27" s="10">
        <v>0.36107688864008169</v>
      </c>
      <c r="AR27" s="10">
        <v>0.36602182734940514</v>
      </c>
      <c r="AS27" s="10">
        <v>0.36964624687830006</v>
      </c>
      <c r="AT27" s="10">
        <v>0.52903420096526521</v>
      </c>
      <c r="AU27" s="10">
        <v>0.68654314727204258</v>
      </c>
      <c r="AV27" s="10">
        <v>0.65056786108631071</v>
      </c>
      <c r="AW27" s="10">
        <v>0.30049158829145223</v>
      </c>
      <c r="AX27" s="10">
        <v>0.32081662600230998</v>
      </c>
      <c r="AY27" s="10">
        <v>0.5860897860123564</v>
      </c>
      <c r="AZ27" s="10">
        <v>0.91944180508663609</v>
      </c>
      <c r="BA27" s="10">
        <v>0.51554244763325818</v>
      </c>
      <c r="BB27" s="10">
        <v>0.95151256622169011</v>
      </c>
      <c r="BC27" s="10">
        <v>0.11782676999985305</v>
      </c>
      <c r="BD27" s="10">
        <v>0.52572789980294721</v>
      </c>
      <c r="BE27" s="10">
        <v>0.6134571650770051</v>
      </c>
      <c r="BF27" s="10">
        <v>0.90897528547087203</v>
      </c>
      <c r="BG27" s="10">
        <v>0.45610534016148174</v>
      </c>
      <c r="BH27" s="10">
        <v>0.42819797362787437</v>
      </c>
      <c r="BI27" s="10">
        <v>0.97641135573721538</v>
      </c>
      <c r="BJ27" s="10">
        <v>0.98286099013648021</v>
      </c>
      <c r="BK27" s="10">
        <v>0.95398505638741637</v>
      </c>
      <c r="BL27" s="10">
        <v>0.66246766400099344</v>
      </c>
      <c r="BM27" s="10">
        <v>0.53903955907414969</v>
      </c>
      <c r="BN27" s="10">
        <v>0.9241949965423254</v>
      </c>
      <c r="BO27" s="10">
        <v>0.84344643166284206</v>
      </c>
      <c r="BP27" s="10">
        <v>0.27028237441613523</v>
      </c>
      <c r="BQ27" s="10">
        <v>0.13064736480160283</v>
      </c>
      <c r="BR27" s="10">
        <v>0.93452107397218964</v>
      </c>
      <c r="BS27" s="10">
        <v>0.21898705795222481</v>
      </c>
      <c r="BT27" s="10">
        <v>0.18247709358706679</v>
      </c>
      <c r="BU27" s="10">
        <v>0.65196903540657014</v>
      </c>
      <c r="BV27" s="10">
        <v>0.64924416594879442</v>
      </c>
      <c r="BW27" s="10">
        <v>0.95700896514107658</v>
      </c>
      <c r="BX27" s="10">
        <v>0.39903934292886889</v>
      </c>
      <c r="BY27" s="10">
        <v>0.89317669631661123</v>
      </c>
      <c r="BZ27" s="10">
        <v>0.84536399708517962</v>
      </c>
      <c r="CA27" s="10">
        <v>0.9758952419541328</v>
      </c>
      <c r="CB27" s="10">
        <v>0.85489645072514853</v>
      </c>
      <c r="CC27" s="10">
        <v>0.30863610487833676</v>
      </c>
      <c r="CD27" s="10">
        <v>0.4782707510153823</v>
      </c>
      <c r="CE27" s="10">
        <v>0.43665169454777231</v>
      </c>
      <c r="CF27" s="10">
        <v>0.23930005691628098</v>
      </c>
      <c r="CG27" s="10">
        <v>0.99742329028172638</v>
      </c>
      <c r="CH27" s="10">
        <v>0.99722437417113952</v>
      </c>
      <c r="CI27" s="10">
        <v>0.2092615521774269</v>
      </c>
      <c r="CJ27" s="10">
        <v>0.61935991928949319</v>
      </c>
      <c r="CK27" s="10">
        <v>0.56224562197748451</v>
      </c>
      <c r="CL27" s="10">
        <v>0.34220677057065541</v>
      </c>
      <c r="CM27" s="10">
        <v>0.26865202868159782</v>
      </c>
      <c r="CN27" s="10">
        <v>0.42600889867544345</v>
      </c>
      <c r="CO27" s="10">
        <v>0.43387196869318667</v>
      </c>
      <c r="CP27" s="10">
        <v>0.70368535965778578</v>
      </c>
      <c r="CQ27" s="10">
        <v>0.76556742052639848</v>
      </c>
      <c r="CR27" s="10">
        <v>0.64167854327117513</v>
      </c>
      <c r="CS27" s="10">
        <v>0.58637523966689231</v>
      </c>
      <c r="CT27" s="10">
        <v>0.99183210149272882</v>
      </c>
      <c r="CU27" s="10">
        <v>0.76446177968930229</v>
      </c>
      <c r="CV27" s="10">
        <v>0.98496256638235313</v>
      </c>
      <c r="CW27" s="10">
        <v>0.77461191784484629</v>
      </c>
      <c r="CX27" s="10">
        <v>0.23532967176849157</v>
      </c>
      <c r="CY27" s="10">
        <v>0.78915852748681736</v>
      </c>
      <c r="CZ27" s="10">
        <v>0.93988001137870669</v>
      </c>
      <c r="DA27" s="10">
        <v>0.91322542488633318</v>
      </c>
      <c r="DB27" s="10">
        <v>0.7202489433277901</v>
      </c>
      <c r="DC27" s="10">
        <v>0.79907551707449409</v>
      </c>
      <c r="DD27" s="10">
        <v>0.13465666245351415</v>
      </c>
      <c r="DE27" s="10">
        <v>0.73914967614593063</v>
      </c>
      <c r="DF27" s="10">
        <v>0.15180115362795954</v>
      </c>
      <c r="DG27" s="10">
        <v>0.95249227625858768</v>
      </c>
      <c r="DH27" s="10">
        <v>0.89689600210965625</v>
      </c>
      <c r="DI27" s="10">
        <v>0.75222885079541846</v>
      </c>
      <c r="DJ27" s="10">
        <v>0.70241499846703914</v>
      </c>
      <c r="DK27" s="10">
        <v>0.63264199204932214</v>
      </c>
      <c r="DL27" s="10">
        <v>0.67138740122847307</v>
      </c>
      <c r="DM27" s="10">
        <v>0.77757377374362302</v>
      </c>
      <c r="DN27" s="10">
        <v>0.92967863573267318</v>
      </c>
      <c r="DO27" s="10">
        <v>0.92297930828971653</v>
      </c>
      <c r="DP27" s="10">
        <v>0.77056969835448208</v>
      </c>
      <c r="DQ27" s="10">
        <v>0.89389789502659145</v>
      </c>
      <c r="DR27" s="10">
        <v>0.63495766979484558</v>
      </c>
      <c r="DS27" s="10">
        <v>0.49619180649156858</v>
      </c>
      <c r="DT27" s="10">
        <v>0.85302454836418173</v>
      </c>
      <c r="DU27" s="10">
        <v>0.86598724187252663</v>
      </c>
      <c r="DV27" s="10">
        <v>0.83694312877114607</v>
      </c>
      <c r="DW27" s="10">
        <v>0.68680337044424133</v>
      </c>
      <c r="DX27" s="10">
        <v>0.77259220063798839</v>
      </c>
      <c r="DY27" s="10">
        <v>0.13845972111953184</v>
      </c>
      <c r="DZ27" s="10">
        <v>0.15756101621248783</v>
      </c>
      <c r="EA27" s="10">
        <v>0.48220685583581324</v>
      </c>
      <c r="EB27" s="10">
        <v>0.53976403689256203</v>
      </c>
      <c r="EC27" s="10">
        <v>0.4413340636961175</v>
      </c>
      <c r="ED27" s="10">
        <v>0.32996151648426331</v>
      </c>
      <c r="EE27" s="10">
        <v>0.52362028677814387</v>
      </c>
      <c r="EF27" s="10">
        <v>0.49277238215441888</v>
      </c>
      <c r="EG27" s="10">
        <v>0.43445736274199753</v>
      </c>
      <c r="EH27" s="10">
        <v>0.48554827656741384</v>
      </c>
      <c r="EI27" s="10">
        <v>0.78756855812073878</v>
      </c>
      <c r="EJ27" s="10">
        <v>0.64231236557940286</v>
      </c>
      <c r="EK27" s="10">
        <v>0.37984532845427132</v>
      </c>
      <c r="EL27" s="10">
        <v>0.23224629869814847</v>
      </c>
      <c r="EM27" s="10">
        <v>0.55642115553638627</v>
      </c>
      <c r="EN27" s="10">
        <v>0.60272318001088743</v>
      </c>
      <c r="EO27" s="10">
        <v>0.24415316513007146</v>
      </c>
      <c r="EP27" s="10">
        <v>0.4652844527156621</v>
      </c>
      <c r="EQ27" s="10">
        <v>0.79717646970463474</v>
      </c>
      <c r="ER27" s="10">
        <v>0.82198306111983932</v>
      </c>
      <c r="ES27" s="10">
        <v>0.72294856557552056</v>
      </c>
      <c r="ET27" s="10">
        <v>0.74287339117789708</v>
      </c>
      <c r="EU27" s="10">
        <v>0.38272087877931449</v>
      </c>
      <c r="EV27" s="10">
        <v>0.20735233231942679</v>
      </c>
      <c r="EW27" s="10">
        <v>0.55398223666805801</v>
      </c>
      <c r="EX27" s="10">
        <v>0.91078362020424453</v>
      </c>
      <c r="EY27" s="10">
        <v>0.93557554208829319</v>
      </c>
      <c r="EZ27" s="10">
        <v>0.9421292701673244</v>
      </c>
      <c r="FA27" s="10">
        <v>0.49861644970561891</v>
      </c>
      <c r="FB27" s="10">
        <v>0.89659838255021729</v>
      </c>
      <c r="FC27" s="10">
        <v>0.38692862425206687</v>
      </c>
      <c r="FD27" s="10">
        <v>0.95776243279057494</v>
      </c>
      <c r="FE27" s="10">
        <v>0.82930041285919609</v>
      </c>
      <c r="FF27" s="10">
        <v>0.74497850072024296</v>
      </c>
      <c r="FG27" s="10">
        <v>0.33504113510885247</v>
      </c>
      <c r="FH27" s="10">
        <v>0.34271930396263739</v>
      </c>
      <c r="FI27" s="10">
        <v>0.82286890151802927</v>
      </c>
      <c r="FJ27" s="10">
        <v>0.43494545962801034</v>
      </c>
      <c r="FK27" s="10">
        <v>0.68506770715329091</v>
      </c>
      <c r="FL27" s="10">
        <v>0.91713222904483782</v>
      </c>
      <c r="FM27" s="10">
        <v>0.79857663638761378</v>
      </c>
      <c r="FN27" s="10">
        <v>0.24427891698417276</v>
      </c>
      <c r="FO27" s="10">
        <v>0.57987726225499159</v>
      </c>
      <c r="FP27" s="10">
        <v>0.51235871802924682</v>
      </c>
      <c r="FQ27" s="10">
        <v>0.63721221499737468</v>
      </c>
      <c r="FR27" s="10">
        <v>0.82909741099628442</v>
      </c>
      <c r="FS27" s="10">
        <v>2.90643575060568E-2</v>
      </c>
      <c r="FT27" s="10">
        <v>0.46396347068029953</v>
      </c>
      <c r="FU27" s="10">
        <v>0.21004995069230453</v>
      </c>
      <c r="FV27" s="10">
        <v>0.29933725415728768</v>
      </c>
      <c r="FW27" s="10">
        <v>0.29440120810543025</v>
      </c>
      <c r="FX27" s="10">
        <v>0.38047674043273449</v>
      </c>
      <c r="FY27" s="10">
        <v>0.66759927200708513</v>
      </c>
      <c r="FZ27" s="10">
        <v>0.5140447248900466</v>
      </c>
      <c r="GA27" s="10">
        <v>0.79207513374462279</v>
      </c>
      <c r="GB27" s="10">
        <v>2.63779173409628E-2</v>
      </c>
      <c r="GC27" s="10">
        <v>0.8938346602022389</v>
      </c>
      <c r="GD27" s="10">
        <v>0.31022493282425651</v>
      </c>
      <c r="GE27" s="10">
        <v>0.59033180252004058</v>
      </c>
      <c r="GF27" s="10">
        <v>0.68408975248251114</v>
      </c>
      <c r="GG27" s="10">
        <v>0.80977502864220163</v>
      </c>
      <c r="GH27" s="10">
        <v>0.78140804090472993</v>
      </c>
      <c r="GI27" s="10">
        <v>4.9591890945596871E-2</v>
      </c>
      <c r="GJ27" s="10">
        <v>0.99170962602262258</v>
      </c>
      <c r="GK27" s="10">
        <v>0.1140794321131062</v>
      </c>
      <c r="GL27" s="10">
        <v>0.18139070514383895</v>
      </c>
      <c r="GM27" s="10">
        <v>0.18361314426911512</v>
      </c>
      <c r="GN27" s="10">
        <v>0.46047844887516887</v>
      </c>
      <c r="GO27" s="10">
        <v>0.47521564298339092</v>
      </c>
      <c r="GP27" s="10">
        <v>0.11688111595241964</v>
      </c>
      <c r="GQ27" s="10">
        <v>0.21530075416207753</v>
      </c>
      <c r="GR27" s="10">
        <v>0.15486073588794097</v>
      </c>
      <c r="GS27" s="10">
        <v>0.67579611847137844</v>
      </c>
      <c r="GT27" s="10">
        <v>0.20573093162181347</v>
      </c>
      <c r="GU27" s="10">
        <v>0.26744165788709601</v>
      </c>
      <c r="GV27" s="10">
        <v>0.97079660869554119</v>
      </c>
      <c r="GW27" s="10">
        <v>0.77181224503658186</v>
      </c>
      <c r="GX27" s="10">
        <v>0.10595932460671967</v>
      </c>
      <c r="GY27" s="10">
        <v>0.43611996927927099</v>
      </c>
      <c r="GZ27" s="10">
        <v>0.57576234463371945</v>
      </c>
      <c r="HA27" s="10">
        <v>0.46329855438799217</v>
      </c>
      <c r="HB27" s="10">
        <v>0.58755894688132237</v>
      </c>
      <c r="HC27" s="10">
        <v>0.8732857976741476</v>
      </c>
      <c r="HD27" s="10">
        <v>0.81676521292803306</v>
      </c>
      <c r="HE27" s="10">
        <v>0.97324708789937198</v>
      </c>
      <c r="HF27" s="10">
        <v>0.60950746908977216</v>
      </c>
      <c r="HG27" s="10">
        <v>0.11990325071562434</v>
      </c>
      <c r="HH27" s="10">
        <v>0.38438826864326203</v>
      </c>
      <c r="HI27" s="10">
        <v>0.1324740660008458</v>
      </c>
      <c r="HJ27" s="10">
        <v>0.84193931003064315</v>
      </c>
      <c r="HK27" s="10">
        <v>0.45690930623383486</v>
      </c>
      <c r="HL27" s="10">
        <v>0.36340713102539501</v>
      </c>
      <c r="HM27" s="10">
        <v>0.54485438659324492</v>
      </c>
      <c r="HN27" s="10">
        <v>0.9791895212984516</v>
      </c>
      <c r="HO27" s="10">
        <v>0.57200363816306499</v>
      </c>
      <c r="HP27" s="10">
        <v>0.58199542280948902</v>
      </c>
      <c r="HQ27" s="10">
        <v>0.33141226697993231</v>
      </c>
      <c r="HR27" s="10">
        <v>0.32307111514755704</v>
      </c>
      <c r="HS27" s="10">
        <v>0.47650982532742314</v>
      </c>
      <c r="HT27" s="10">
        <v>0.62062293687114023</v>
      </c>
      <c r="HU27" s="10">
        <v>0.56869961981848793</v>
      </c>
      <c r="HV27" s="10">
        <v>0.57204162103418299</v>
      </c>
      <c r="HW27" s="10">
        <v>0.74678796312533691</v>
      </c>
      <c r="HX27" s="10">
        <v>0.27347032217902606</v>
      </c>
      <c r="HY27" s="10">
        <v>9.4046677021258102E-2</v>
      </c>
      <c r="HZ27" s="10">
        <v>7.6573032827097598E-2</v>
      </c>
      <c r="IA27" s="10">
        <v>0.40823473639393149</v>
      </c>
      <c r="IB27" s="10">
        <v>0.53880383025415213</v>
      </c>
      <c r="IC27" s="10">
        <v>0.42416867998870178</v>
      </c>
      <c r="ID27" s="10">
        <v>0.36490549795028093</v>
      </c>
      <c r="IE27" s="10">
        <v>0.89871540458356702</v>
      </c>
      <c r="IF27" s="10">
        <v>0.82054582616007865</v>
      </c>
      <c r="IG27" s="10">
        <v>0.43811166456521045</v>
      </c>
      <c r="IH27" s="10">
        <v>0.99794972332315601</v>
      </c>
      <c r="II27" s="10">
        <v>0.80169135884604792</v>
      </c>
      <c r="IJ27" s="10">
        <v>0.4162488004806727</v>
      </c>
      <c r="IK27" s="10">
        <v>0.44590391582173572</v>
      </c>
      <c r="IL27" s="10">
        <v>0.4911556999113702</v>
      </c>
      <c r="IM27" s="10">
        <v>0.73984920759510264</v>
      </c>
      <c r="IN27" s="10">
        <v>0.63298302258273531</v>
      </c>
      <c r="IO27" s="10">
        <v>0.48172434929818109</v>
      </c>
      <c r="IP27" s="10">
        <v>0.63186262711392638</v>
      </c>
      <c r="IQ27" s="10">
        <v>0.92346650442817979</v>
      </c>
      <c r="IR27" s="10">
        <v>0.70169567149398193</v>
      </c>
      <c r="IS27" s="10">
        <v>0.4517822198766458</v>
      </c>
      <c r="IT27" s="10">
        <v>0.11782676999985305</v>
      </c>
      <c r="IU27" s="10">
        <v>0.61315258647082227</v>
      </c>
      <c r="IV27" s="10">
        <v>0.80934618706224459</v>
      </c>
      <c r="IW27" s="10">
        <v>0.56183475699831986</v>
      </c>
      <c r="IX27" s="10">
        <v>0.85005792545792724</v>
      </c>
      <c r="IY27" s="10">
        <v>0.22658006535197026</v>
      </c>
      <c r="IZ27" s="10">
        <v>0.58480590729646131</v>
      </c>
      <c r="JA27" s="10">
        <v>0.35642056640594544</v>
      </c>
      <c r="JB27" s="10">
        <v>0.76685201860253782</v>
      </c>
      <c r="JC27" s="10">
        <v>0.9242719766341938</v>
      </c>
      <c r="JD27" s="10">
        <v>0.86685912739441595</v>
      </c>
      <c r="JE27" s="10">
        <v>0.47926720764304354</v>
      </c>
      <c r="JF27" s="10">
        <v>0.54277583076186797</v>
      </c>
      <c r="JG27" s="10">
        <v>0.4676883195355872</v>
      </c>
      <c r="JH27" s="10">
        <v>0.3708739523313852</v>
      </c>
      <c r="JI27" s="10">
        <v>0.55281011350970022</v>
      </c>
      <c r="JJ27" s="10">
        <v>0.99115781014346116</v>
      </c>
      <c r="JK27" s="10">
        <v>5.7072313613515217E-2</v>
      </c>
      <c r="JL27" s="10">
        <v>0.80021044304495748</v>
      </c>
      <c r="JM27" s="10">
        <v>0.34458356603628437</v>
      </c>
      <c r="JN27" s="10">
        <v>0.51046603213627328</v>
      </c>
      <c r="JO27" s="10">
        <v>0.80626556339603961</v>
      </c>
      <c r="JP27" s="10">
        <v>0.74572485410899891</v>
      </c>
      <c r="JQ27" s="10">
        <v>0.59629968899622343</v>
      </c>
      <c r="JR27" s="10">
        <v>0.410879171865003</v>
      </c>
      <c r="JS27" s="10">
        <v>8.676380885077227E-2</v>
      </c>
      <c r="JT27" s="10">
        <v>0.39107926922799496</v>
      </c>
      <c r="JU27" s="10">
        <v>0.82211690039275842</v>
      </c>
      <c r="JV27" s="10">
        <v>0.43811166456521045</v>
      </c>
      <c r="JW27" s="10">
        <v>0.9968757450806558</v>
      </c>
      <c r="JX27" s="10">
        <v>0.41752131884665411</v>
      </c>
      <c r="JY27" s="10">
        <v>0.53409062239134331</v>
      </c>
      <c r="JZ27" s="11">
        <v>3</v>
      </c>
      <c r="KA27" s="11">
        <v>0</v>
      </c>
      <c r="KB27" s="11">
        <v>0</v>
      </c>
      <c r="KC27" s="11">
        <v>0</v>
      </c>
      <c r="KD27" s="1"/>
      <c r="KE27" s="1"/>
      <c r="KF27" s="1"/>
      <c r="KG27" s="1"/>
      <c r="KH27" s="1"/>
      <c r="KI27" s="1"/>
      <c r="KJ27" s="11"/>
      <c r="KK27" s="11"/>
      <c r="KL27" s="11"/>
      <c r="KM27" s="11"/>
      <c r="KN27" s="1"/>
      <c r="KO27" s="1"/>
      <c r="KP27" s="1"/>
      <c r="KQ27" s="1"/>
      <c r="KR27" s="1"/>
    </row>
    <row r="28" spans="1:304" s="12" customFormat="1" ht="15" customHeight="1" x14ac:dyDescent="0.25">
      <c r="A28" s="9">
        <v>1</v>
      </c>
      <c r="B28" s="9" t="s">
        <v>534</v>
      </c>
      <c r="C28" s="9" t="s">
        <v>607</v>
      </c>
      <c r="D28" s="9" t="s">
        <v>608</v>
      </c>
      <c r="E28" s="9" t="s">
        <v>609</v>
      </c>
      <c r="F28" s="10">
        <v>9.7488901528934163E-3</v>
      </c>
      <c r="G28" s="10">
        <v>0.94032169003166066</v>
      </c>
      <c r="H28" s="10">
        <v>0.70632162159325396</v>
      </c>
      <c r="I28" s="10">
        <v>0.40782419153236704</v>
      </c>
      <c r="J28" s="10">
        <v>0.97437207614484223</v>
      </c>
      <c r="K28" s="10">
        <v>0.81803723993193289</v>
      </c>
      <c r="L28" s="10">
        <v>0.78263539731984255</v>
      </c>
      <c r="M28" s="10">
        <v>0.92218905154633346</v>
      </c>
      <c r="N28" s="10">
        <v>0.3685035363273631</v>
      </c>
      <c r="O28" s="10">
        <v>0.63593407491719423</v>
      </c>
      <c r="P28" s="10">
        <v>0.54028807153315417</v>
      </c>
      <c r="Q28" s="10">
        <v>0.49158199039005268</v>
      </c>
      <c r="R28" s="10">
        <v>0.70149269442804862</v>
      </c>
      <c r="S28" s="10">
        <v>0.54203005936239301</v>
      </c>
      <c r="T28" s="10">
        <v>1.9115591426030303E-2</v>
      </c>
      <c r="U28" s="10">
        <v>4.6204174970152313E-2</v>
      </c>
      <c r="V28" s="10">
        <v>3.577571268029725E-2</v>
      </c>
      <c r="W28" s="10">
        <v>0.93127917679586647</v>
      </c>
      <c r="X28" s="10">
        <v>0.52841567808369705</v>
      </c>
      <c r="Y28" s="10">
        <v>0.10680236087674674</v>
      </c>
      <c r="Z28" s="10">
        <v>0.82268002410792718</v>
      </c>
      <c r="AA28" s="10">
        <v>0.23268406438757208</v>
      </c>
      <c r="AB28" s="10">
        <v>0.83374437510913113</v>
      </c>
      <c r="AC28" s="10">
        <v>0.67700356316221866</v>
      </c>
      <c r="AD28" s="10">
        <v>0.18591880018646845</v>
      </c>
      <c r="AE28" s="10">
        <v>0.57539929655774369</v>
      </c>
      <c r="AF28" s="10">
        <v>0.88415631890582747</v>
      </c>
      <c r="AG28" s="10">
        <v>0.95230091230400449</v>
      </c>
      <c r="AH28" s="10">
        <v>0.57056411814266283</v>
      </c>
      <c r="AI28" s="10">
        <v>0.67964981734975471</v>
      </c>
      <c r="AJ28" s="10">
        <v>0.58051885839511042</v>
      </c>
      <c r="AK28" s="10">
        <v>0.28450182373898009</v>
      </c>
      <c r="AL28" s="10">
        <v>0.29040038079162023</v>
      </c>
      <c r="AM28" s="10">
        <v>0.58066134179386486</v>
      </c>
      <c r="AN28" s="10">
        <v>0.93916720574154289</v>
      </c>
      <c r="AO28" s="10">
        <v>0.26874650539587908</v>
      </c>
      <c r="AP28" s="10">
        <v>0.4256790548271947</v>
      </c>
      <c r="AQ28" s="10">
        <v>0.80415518762748761</v>
      </c>
      <c r="AR28" s="10">
        <v>0.70289560837529741</v>
      </c>
      <c r="AS28" s="10">
        <v>0.41201951656949531</v>
      </c>
      <c r="AT28" s="10">
        <v>0.91305494331285053</v>
      </c>
      <c r="AU28" s="10">
        <v>0.79281237138243055</v>
      </c>
      <c r="AV28" s="10">
        <v>0.8546456866229144</v>
      </c>
      <c r="AW28" s="10">
        <v>0.88505622070144097</v>
      </c>
      <c r="AX28" s="10">
        <v>0.56561095278365381</v>
      </c>
      <c r="AY28" s="10">
        <v>0.55420963300126691</v>
      </c>
      <c r="AZ28" s="10">
        <v>0.60080486490864304</v>
      </c>
      <c r="BA28" s="10">
        <v>0.85885796531467407</v>
      </c>
      <c r="BB28" s="10">
        <v>0.41151773189531826</v>
      </c>
      <c r="BC28" s="10">
        <v>0.83448140320511777</v>
      </c>
      <c r="BD28" s="10">
        <v>0.35527267498427362</v>
      </c>
      <c r="BE28" s="10">
        <v>0.26646782579869732</v>
      </c>
      <c r="BF28" s="10">
        <v>0.44299019015381469</v>
      </c>
      <c r="BG28" s="10">
        <v>0.63475498984623502</v>
      </c>
      <c r="BH28" s="10">
        <v>0.88562526419546617</v>
      </c>
      <c r="BI28" s="10">
        <v>0.96136723025683668</v>
      </c>
      <c r="BJ28" s="10">
        <v>0.22276657926152763</v>
      </c>
      <c r="BK28" s="10">
        <v>0.17033251211088588</v>
      </c>
      <c r="BL28" s="10">
        <v>0.34281590810799611</v>
      </c>
      <c r="BM28" s="10">
        <v>0.7561427182320235</v>
      </c>
      <c r="BN28" s="10">
        <v>0.51384800258572039</v>
      </c>
      <c r="BO28" s="10">
        <v>0.93388168168454433</v>
      </c>
      <c r="BP28" s="10">
        <v>0.9919647118163526</v>
      </c>
      <c r="BQ28" s="10">
        <v>0.55126118216038855</v>
      </c>
      <c r="BR28" s="10">
        <v>0.49318179000388496</v>
      </c>
      <c r="BS28" s="10">
        <v>0.14951537839719412</v>
      </c>
      <c r="BT28" s="10">
        <v>0.65220974263572029</v>
      </c>
      <c r="BU28" s="10">
        <v>0.41837435986261873</v>
      </c>
      <c r="BV28" s="10">
        <v>0.51318486708989075</v>
      </c>
      <c r="BW28" s="10">
        <v>0.83748149584481335</v>
      </c>
      <c r="BX28" s="10">
        <v>0.16937371907145718</v>
      </c>
      <c r="BY28" s="10">
        <v>0.48162639013208119</v>
      </c>
      <c r="BZ28" s="10">
        <v>0.71625302455192918</v>
      </c>
      <c r="CA28" s="10">
        <v>0.42839235642225038</v>
      </c>
      <c r="CB28" s="10">
        <v>0.54966190779918378</v>
      </c>
      <c r="CC28" s="10">
        <v>0.82088642749263518</v>
      </c>
      <c r="CD28" s="10">
        <v>0.78884423671306547</v>
      </c>
      <c r="CE28" s="10">
        <v>0.93033631243124959</v>
      </c>
      <c r="CF28" s="10">
        <v>0.80996780875106489</v>
      </c>
      <c r="CG28" s="10">
        <v>0.50351190388768652</v>
      </c>
      <c r="CH28" s="10">
        <v>0.71028698386667732</v>
      </c>
      <c r="CI28" s="10">
        <v>0.68900385834275313</v>
      </c>
      <c r="CJ28" s="10">
        <v>0.80180107784805721</v>
      </c>
      <c r="CK28" s="10">
        <v>0.85614300532984844</v>
      </c>
      <c r="CL28" s="10">
        <v>0.33432700787459058</v>
      </c>
      <c r="CM28" s="10">
        <v>0.97074793613037103</v>
      </c>
      <c r="CN28" s="10">
        <v>0.11762740995940374</v>
      </c>
      <c r="CO28" s="10">
        <v>0.33893534310751261</v>
      </c>
      <c r="CP28" s="10">
        <v>0.75392778400881832</v>
      </c>
      <c r="CQ28" s="10">
        <v>0.99989727669642059</v>
      </c>
      <c r="CR28" s="10">
        <v>0.19400618014975063</v>
      </c>
      <c r="CS28" s="10">
        <v>0.4972871195799381</v>
      </c>
      <c r="CT28" s="10">
        <v>0.8713518634375198</v>
      </c>
      <c r="CU28" s="10">
        <v>0.4324118913123548</v>
      </c>
      <c r="CV28" s="10">
        <v>0.9030201769766828</v>
      </c>
      <c r="CW28" s="10">
        <v>0.88198358123541987</v>
      </c>
      <c r="CX28" s="10">
        <v>0.3115111450922618</v>
      </c>
      <c r="CY28" s="10">
        <v>0.78678330939852137</v>
      </c>
      <c r="CZ28" s="10">
        <v>0.51243449076946312</v>
      </c>
      <c r="DA28" s="10">
        <v>0.47821887122767726</v>
      </c>
      <c r="DB28" s="10">
        <v>0.63956011649130107</v>
      </c>
      <c r="DC28" s="10">
        <v>0.69735954130886824</v>
      </c>
      <c r="DD28" s="10">
        <v>0.56516546974862947</v>
      </c>
      <c r="DE28" s="10">
        <v>0.71537255211210127</v>
      </c>
      <c r="DF28" s="10">
        <v>0.83868757056534815</v>
      </c>
      <c r="DG28" s="10">
        <v>0.57354344451486761</v>
      </c>
      <c r="DH28" s="10">
        <v>0.60597352058593845</v>
      </c>
      <c r="DI28" s="10">
        <v>0.7995665560670413</v>
      </c>
      <c r="DJ28" s="10">
        <v>0.66797017123265023</v>
      </c>
      <c r="DK28" s="10">
        <v>0.87975043568734346</v>
      </c>
      <c r="DL28" s="10">
        <v>0.88230011060982161</v>
      </c>
      <c r="DM28" s="10">
        <v>0.73506189952104872</v>
      </c>
      <c r="DN28" s="10">
        <v>0.76580458746220914</v>
      </c>
      <c r="DO28" s="10">
        <v>0.69384183889305362</v>
      </c>
      <c r="DP28" s="10">
        <v>0.63600707795479539</v>
      </c>
      <c r="DQ28" s="10">
        <v>0.63202661879989652</v>
      </c>
      <c r="DR28" s="10">
        <v>0.77191620981784548</v>
      </c>
      <c r="DS28" s="10">
        <v>0.90151116221666494</v>
      </c>
      <c r="DT28" s="10">
        <v>0.83343185301714906</v>
      </c>
      <c r="DU28" s="10">
        <v>0.74765607348261498</v>
      </c>
      <c r="DV28" s="10">
        <v>0.70441017191055399</v>
      </c>
      <c r="DW28" s="10">
        <v>0.88374810591422914</v>
      </c>
      <c r="DX28" s="10">
        <v>0.88418160437183713</v>
      </c>
      <c r="DY28" s="10">
        <v>0.7094330591251925</v>
      </c>
      <c r="DZ28" s="10">
        <v>0.55665511029257919</v>
      </c>
      <c r="EA28" s="10">
        <v>0.2586559776583825</v>
      </c>
      <c r="EB28" s="10">
        <v>0.14538577595012914</v>
      </c>
      <c r="EC28" s="10">
        <v>0.78796783439072349</v>
      </c>
      <c r="ED28" s="10">
        <v>7.673297223101766E-2</v>
      </c>
      <c r="EE28" s="10">
        <v>3.521255061685799E-2</v>
      </c>
      <c r="EF28" s="10">
        <v>0.99948806806601387</v>
      </c>
      <c r="EG28" s="10">
        <v>4.5214824818536913E-2</v>
      </c>
      <c r="EH28" s="10">
        <v>0.23456257071789585</v>
      </c>
      <c r="EI28" s="10">
        <v>0.77837268814845273</v>
      </c>
      <c r="EJ28" s="10">
        <v>0.42984817206751391</v>
      </c>
      <c r="EK28" s="10">
        <v>0.31433057653837521</v>
      </c>
      <c r="EL28" s="10">
        <v>0.86064513047110069</v>
      </c>
      <c r="EM28" s="10">
        <v>0.65809712628038408</v>
      </c>
      <c r="EN28" s="10">
        <v>0.74978663112528687</v>
      </c>
      <c r="EO28" s="10">
        <v>0.87939955789507618</v>
      </c>
      <c r="EP28" s="10">
        <v>0.57259981431679563</v>
      </c>
      <c r="EQ28" s="10">
        <v>0.52759427760919675</v>
      </c>
      <c r="ER28" s="10">
        <v>0.58627907280818548</v>
      </c>
      <c r="ES28" s="10">
        <v>0.11773608707117095</v>
      </c>
      <c r="ET28" s="10">
        <v>8.0416715082281487E-2</v>
      </c>
      <c r="EU28" s="10">
        <v>6.7641464668210638E-2</v>
      </c>
      <c r="EV28" s="10">
        <v>0.85696992600233413</v>
      </c>
      <c r="EW28" s="10">
        <v>0.47804747056384134</v>
      </c>
      <c r="EX28" s="10">
        <v>0.40775749389951266</v>
      </c>
      <c r="EY28" s="10">
        <v>4.6236416203051175E-2</v>
      </c>
      <c r="EZ28" s="10">
        <v>8.8905646613331946E-2</v>
      </c>
      <c r="FA28" s="10">
        <v>0.1708502956756798</v>
      </c>
      <c r="FB28" s="10">
        <v>0.86137258899500302</v>
      </c>
      <c r="FC28" s="10">
        <v>0.75910739983342079</v>
      </c>
      <c r="FD28" s="10">
        <v>0.41589631583459052</v>
      </c>
      <c r="FE28" s="10">
        <v>0.24867531297062076</v>
      </c>
      <c r="FF28" s="10">
        <v>0.26401540967951281</v>
      </c>
      <c r="FG28" s="10">
        <v>0.86377341508617667</v>
      </c>
      <c r="FH28" s="10">
        <v>0.36996585968656126</v>
      </c>
      <c r="FI28" s="10">
        <v>0.42118428840540345</v>
      </c>
      <c r="FJ28" s="10">
        <v>0.47129304627757385</v>
      </c>
      <c r="FK28" s="10">
        <v>0.49158758413952386</v>
      </c>
      <c r="FL28" s="10">
        <v>0.93217116243625031</v>
      </c>
      <c r="FM28" s="10">
        <v>0.68511628490700605</v>
      </c>
      <c r="FN28" s="10">
        <v>0.74684204517034725</v>
      </c>
      <c r="FO28" s="10">
        <v>0.73427208783938958</v>
      </c>
      <c r="FP28" s="10">
        <v>0.65419343743869818</v>
      </c>
      <c r="FQ28" s="10">
        <v>0.84799604067535672</v>
      </c>
      <c r="FR28" s="10">
        <v>0.93218197092994559</v>
      </c>
      <c r="FS28" s="10">
        <v>0.9515674188527159</v>
      </c>
      <c r="FT28" s="10">
        <v>0.16636326485941882</v>
      </c>
      <c r="FU28" s="10">
        <v>0.95993172291608253</v>
      </c>
      <c r="FV28" s="10">
        <v>0.80112146100621684</v>
      </c>
      <c r="FW28" s="10">
        <v>0.13236093380018857</v>
      </c>
      <c r="FX28" s="10">
        <v>0.4002058487783916</v>
      </c>
      <c r="FY28" s="10">
        <v>0.39995231483943772</v>
      </c>
      <c r="FZ28" s="10">
        <v>0.14957642376112246</v>
      </c>
      <c r="GA28" s="10">
        <v>0.12954553725332402</v>
      </c>
      <c r="GB28" s="10">
        <v>0.70332299776033036</v>
      </c>
      <c r="GC28" s="10">
        <v>0.42581003092249314</v>
      </c>
      <c r="GD28" s="10">
        <v>0.43043051168823998</v>
      </c>
      <c r="GE28" s="10">
        <v>1.7461937451052817E-2</v>
      </c>
      <c r="GF28" s="10">
        <v>7.2416813415695655E-2</v>
      </c>
      <c r="GG28" s="10">
        <v>0.2332533345179118</v>
      </c>
      <c r="GH28" s="10">
        <v>0.69055611595380517</v>
      </c>
      <c r="GI28" s="10">
        <v>0.17317561042771773</v>
      </c>
      <c r="GJ28" s="10">
        <v>0.43551741769564589</v>
      </c>
      <c r="GK28" s="10">
        <v>0.11150019386664889</v>
      </c>
      <c r="GL28" s="10">
        <v>0.7402893211828121</v>
      </c>
      <c r="GM28" s="10">
        <v>0.82930485408343679</v>
      </c>
      <c r="GN28" s="10">
        <v>0.44130755111450914</v>
      </c>
      <c r="GO28" s="10">
        <v>0.8028704817624055</v>
      </c>
      <c r="GP28" s="10">
        <v>0.56122005133342623</v>
      </c>
      <c r="GQ28" s="10">
        <v>0.14742597280313405</v>
      </c>
      <c r="GR28" s="10">
        <v>0.30003344072144278</v>
      </c>
      <c r="GS28" s="10">
        <v>0.49510016943149682</v>
      </c>
      <c r="GT28" s="10">
        <v>0.50092761849593548</v>
      </c>
      <c r="GU28" s="10">
        <v>9.0548817959030428E-2</v>
      </c>
      <c r="GV28" s="10">
        <v>0.50649529397778559</v>
      </c>
      <c r="GW28" s="10">
        <v>0.8373449007328313</v>
      </c>
      <c r="GX28" s="10">
        <v>0.93188542160843979</v>
      </c>
      <c r="GY28" s="10">
        <v>0.78804793130029471</v>
      </c>
      <c r="GZ28" s="10">
        <v>0.89138844821181906</v>
      </c>
      <c r="HA28" s="10">
        <v>0.21322074182001444</v>
      </c>
      <c r="HB28" s="10">
        <v>0.60163842137428947</v>
      </c>
      <c r="HC28" s="10">
        <v>0.34486729143223016</v>
      </c>
      <c r="HD28" s="10">
        <v>0.24972111096191957</v>
      </c>
      <c r="HE28" s="10">
        <v>0.89422769142477088</v>
      </c>
      <c r="HF28" s="10">
        <v>0.45706003870848311</v>
      </c>
      <c r="HG28" s="10">
        <v>0.29396812191252281</v>
      </c>
      <c r="HH28" s="10">
        <v>0.56174998351833194</v>
      </c>
      <c r="HI28" s="10">
        <v>0.84664049575294054</v>
      </c>
      <c r="HJ28" s="10">
        <v>0.87813155051150094</v>
      </c>
      <c r="HK28" s="10">
        <v>0.62161822946785084</v>
      </c>
      <c r="HL28" s="10">
        <v>0.89492833022651941</v>
      </c>
      <c r="HM28" s="10">
        <v>0.52687142528627429</v>
      </c>
      <c r="HN28" s="10">
        <v>0.83931598282785402</v>
      </c>
      <c r="HO28" s="10">
        <v>0.19712112326814499</v>
      </c>
      <c r="HP28" s="10">
        <v>7.6714269830397377E-2</v>
      </c>
      <c r="HQ28" s="10">
        <v>0.75462816458083837</v>
      </c>
      <c r="HR28" s="10">
        <v>0.29648978344920501</v>
      </c>
      <c r="HS28" s="10">
        <v>1.2010297231212089E-2</v>
      </c>
      <c r="HT28" s="10">
        <v>2.4348189407662174E-2</v>
      </c>
      <c r="HU28" s="10">
        <v>0.28975623081006985</v>
      </c>
      <c r="HV28" s="10">
        <v>0.21228661102635438</v>
      </c>
      <c r="HW28" s="10">
        <v>0.55169803923933181</v>
      </c>
      <c r="HX28" s="10">
        <v>0.76820380340211125</v>
      </c>
      <c r="HY28" s="10">
        <v>0.70948100116458179</v>
      </c>
      <c r="HZ28" s="10">
        <v>0.480824428767197</v>
      </c>
      <c r="IA28" s="10">
        <v>0.94322099965473316</v>
      </c>
      <c r="IB28" s="10">
        <v>0.21860207862676881</v>
      </c>
      <c r="IC28" s="10">
        <v>0.65679068990640577</v>
      </c>
      <c r="ID28" s="10">
        <v>0.67285793821254658</v>
      </c>
      <c r="IE28" s="10">
        <v>0.99426417828895741</v>
      </c>
      <c r="IF28" s="10">
        <v>0.71137179641280213</v>
      </c>
      <c r="IG28" s="10">
        <v>0.90737112557157185</v>
      </c>
      <c r="IH28" s="10">
        <v>0.87729079926503184</v>
      </c>
      <c r="II28" s="10">
        <v>0.66444138876758696</v>
      </c>
      <c r="IJ28" s="10">
        <v>0.79906108398263087</v>
      </c>
      <c r="IK28" s="10">
        <v>0.44782884536692147</v>
      </c>
      <c r="IL28" s="10">
        <v>0.81348599937186394</v>
      </c>
      <c r="IM28" s="10">
        <v>0.88228597023012734</v>
      </c>
      <c r="IN28" s="10">
        <v>0.57283932182127484</v>
      </c>
      <c r="IO28" s="10">
        <v>0.82671705981725641</v>
      </c>
      <c r="IP28" s="10">
        <v>0.8735511127574489</v>
      </c>
      <c r="IQ28" s="10">
        <v>0.70632162159325396</v>
      </c>
      <c r="IR28" s="10">
        <v>0.85040459526973988</v>
      </c>
      <c r="IS28" s="10">
        <v>0.75753055788037249</v>
      </c>
      <c r="IT28" s="10">
        <v>0.83448140320511777</v>
      </c>
      <c r="IU28" s="10">
        <v>0.92706785120583524</v>
      </c>
      <c r="IV28" s="10">
        <v>0.94331983605791792</v>
      </c>
      <c r="IW28" s="10">
        <v>0.6775975759104782</v>
      </c>
      <c r="IX28" s="10">
        <v>0.82811893725284258</v>
      </c>
      <c r="IY28" s="10">
        <v>0.61047856288681102</v>
      </c>
      <c r="IZ28" s="10">
        <v>0.83192566590224604</v>
      </c>
      <c r="JA28" s="10">
        <v>0.70503993235936824</v>
      </c>
      <c r="JB28" s="10">
        <v>0.38175812257563357</v>
      </c>
      <c r="JC28" s="10">
        <v>0.97416657657908912</v>
      </c>
      <c r="JD28" s="10">
        <v>0.64497140968746436</v>
      </c>
      <c r="JE28" s="10">
        <v>0.95373791825841603</v>
      </c>
      <c r="JF28" s="10">
        <v>0.53612798995642885</v>
      </c>
      <c r="JG28" s="10">
        <v>0.32512547828458316</v>
      </c>
      <c r="JH28" s="10">
        <v>0.72061856238713617</v>
      </c>
      <c r="JI28" s="10">
        <v>0.78193871035474261</v>
      </c>
      <c r="JJ28" s="10">
        <v>0.25423410727465884</v>
      </c>
      <c r="JK28" s="10">
        <v>0.28909392698890246</v>
      </c>
      <c r="JL28" s="10">
        <v>0.25434135922891471</v>
      </c>
      <c r="JM28" s="10">
        <v>0.92688655857040403</v>
      </c>
      <c r="JN28" s="10">
        <v>0.43881946453508647</v>
      </c>
      <c r="JO28" s="10">
        <v>8.3171612770109468E-2</v>
      </c>
      <c r="JP28" s="10">
        <v>4.4146915198347535E-2</v>
      </c>
      <c r="JQ28" s="10">
        <v>0.25418230244014473</v>
      </c>
      <c r="JR28" s="10">
        <v>0.76253797136802481</v>
      </c>
      <c r="JS28" s="10">
        <v>0.66451835095373657</v>
      </c>
      <c r="JT28" s="10">
        <v>0.66443411800684982</v>
      </c>
      <c r="JU28" s="10">
        <v>0.85230496573349379</v>
      </c>
      <c r="JV28" s="10">
        <v>0.90737112557157185</v>
      </c>
      <c r="JW28" s="10">
        <v>0.83495759994161345</v>
      </c>
      <c r="JX28" s="10">
        <v>0.71517870226054425</v>
      </c>
      <c r="JY28" s="10">
        <v>0.89650866438684562</v>
      </c>
      <c r="JZ28" s="11">
        <v>11</v>
      </c>
      <c r="KA28" s="11">
        <v>1</v>
      </c>
      <c r="KB28" s="11">
        <v>0</v>
      </c>
      <c r="KC28" s="11">
        <v>0</v>
      </c>
      <c r="KD28" s="1"/>
      <c r="KE28" s="1"/>
      <c r="KF28" s="1"/>
      <c r="KG28" s="1"/>
      <c r="KH28" s="1"/>
      <c r="KI28" s="1"/>
      <c r="KJ28" s="11"/>
      <c r="KK28" s="11"/>
      <c r="KL28" s="11"/>
      <c r="KM28" s="11"/>
      <c r="KN28" s="1"/>
      <c r="KO28" s="1"/>
      <c r="KP28" s="1"/>
      <c r="KQ28" s="1"/>
      <c r="KR28" s="1"/>
    </row>
    <row r="29" spans="1:304" s="12" customFormat="1" ht="15" customHeight="1" x14ac:dyDescent="0.25">
      <c r="A29" s="9">
        <v>1</v>
      </c>
      <c r="B29" s="9" t="s">
        <v>534</v>
      </c>
      <c r="C29" s="9" t="s">
        <v>610</v>
      </c>
      <c r="D29" s="9" t="s">
        <v>611</v>
      </c>
      <c r="E29" s="9" t="s">
        <v>612</v>
      </c>
      <c r="F29" s="10">
        <v>0.53565040078774939</v>
      </c>
      <c r="G29" s="10">
        <v>0.47779562361827943</v>
      </c>
      <c r="H29" s="10">
        <v>0.89800157828102745</v>
      </c>
      <c r="I29" s="10">
        <v>0.40502785414397691</v>
      </c>
      <c r="J29" s="10">
        <v>0.52787080303109912</v>
      </c>
      <c r="K29" s="10">
        <v>0.84264800346497659</v>
      </c>
      <c r="L29" s="10">
        <v>0.72065704041185985</v>
      </c>
      <c r="M29" s="10">
        <v>0.2763387760310359</v>
      </c>
      <c r="N29" s="10">
        <v>0.71071753677843075</v>
      </c>
      <c r="O29" s="10">
        <v>0.85801473492503066</v>
      </c>
      <c r="P29" s="10">
        <v>0.55281205743681028</v>
      </c>
      <c r="Q29" s="10">
        <v>0.81913707673233593</v>
      </c>
      <c r="R29" s="10">
        <v>0.51122836997132626</v>
      </c>
      <c r="S29" s="10">
        <v>0.72148940091513458</v>
      </c>
      <c r="T29" s="10">
        <v>0.55234941641912849</v>
      </c>
      <c r="U29" s="10">
        <v>1.6459992117821544E-2</v>
      </c>
      <c r="V29" s="10">
        <v>0.23195429940325943</v>
      </c>
      <c r="W29" s="10">
        <v>0.80354316383954083</v>
      </c>
      <c r="X29" s="10">
        <v>0.22175903124862531</v>
      </c>
      <c r="Y29" s="10">
        <v>6.0917662286624479E-2</v>
      </c>
      <c r="Z29" s="10">
        <v>0.26540731361328718</v>
      </c>
      <c r="AA29" s="10">
        <v>0.21151535142436084</v>
      </c>
      <c r="AB29" s="10">
        <v>0.9035711467024059</v>
      </c>
      <c r="AC29" s="10">
        <v>0.80279140414879036</v>
      </c>
      <c r="AD29" s="10">
        <v>0.52668452206368355</v>
      </c>
      <c r="AE29" s="10">
        <v>0.81881250700974173</v>
      </c>
      <c r="AF29" s="10">
        <v>0.67882488180653022</v>
      </c>
      <c r="AG29" s="10">
        <v>0.33605146120406204</v>
      </c>
      <c r="AH29" s="10">
        <v>0.53320745219083121</v>
      </c>
      <c r="AI29" s="10">
        <v>0.43743531941579916</v>
      </c>
      <c r="AJ29" s="10">
        <v>0.67193159033012673</v>
      </c>
      <c r="AK29" s="10">
        <v>0.88607688603395085</v>
      </c>
      <c r="AL29" s="10">
        <v>0.86770433758569143</v>
      </c>
      <c r="AM29" s="10">
        <v>0.88938020809285656</v>
      </c>
      <c r="AN29" s="10">
        <v>0.69416900920933167</v>
      </c>
      <c r="AO29" s="10">
        <v>0.94337007933146588</v>
      </c>
      <c r="AP29" s="10">
        <v>0.74181589387000835</v>
      </c>
      <c r="AQ29" s="10">
        <v>0.78004374584426439</v>
      </c>
      <c r="AR29" s="10">
        <v>0.76905511024419804</v>
      </c>
      <c r="AS29" s="10">
        <v>0.98770497338879837</v>
      </c>
      <c r="AT29" s="10">
        <v>0.65785661843500842</v>
      </c>
      <c r="AU29" s="10">
        <v>0.39071988835556937</v>
      </c>
      <c r="AV29" s="10">
        <v>0.43490018472722591</v>
      </c>
      <c r="AW29" s="10">
        <v>0.423517722281752</v>
      </c>
      <c r="AX29" s="10">
        <v>0.51419689983649164</v>
      </c>
      <c r="AY29" s="10">
        <v>0.77384180868175345</v>
      </c>
      <c r="AZ29" s="10">
        <v>0.15387474341072202</v>
      </c>
      <c r="BA29" s="10">
        <v>0.28400000104409834</v>
      </c>
      <c r="BB29" s="10">
        <v>0.65940818531179501</v>
      </c>
      <c r="BC29" s="10">
        <v>0.56413214448415649</v>
      </c>
      <c r="BD29" s="10">
        <v>0.61816434963290745</v>
      </c>
      <c r="BE29" s="10">
        <v>0.39183990707614536</v>
      </c>
      <c r="BF29" s="10">
        <v>0.69110146285126139</v>
      </c>
      <c r="BG29" s="10">
        <v>0.93357639235975332</v>
      </c>
      <c r="BH29" s="10">
        <v>0.72034269276098373</v>
      </c>
      <c r="BI29" s="10">
        <v>0.9652997850199655</v>
      </c>
      <c r="BJ29" s="10">
        <v>0.15313535987830526</v>
      </c>
      <c r="BK29" s="10">
        <v>0.15999292244820754</v>
      </c>
      <c r="BL29" s="10">
        <v>0.32550631769286709</v>
      </c>
      <c r="BM29" s="10">
        <v>0.71673915284915246</v>
      </c>
      <c r="BN29" s="10">
        <v>0.4783878855825181</v>
      </c>
      <c r="BO29" s="10">
        <v>0.7736245324195854</v>
      </c>
      <c r="BP29" s="10">
        <v>0.33010184786374752</v>
      </c>
      <c r="BQ29" s="10">
        <v>0.39241034151359611</v>
      </c>
      <c r="BR29" s="10">
        <v>0.24510697015090116</v>
      </c>
      <c r="BS29" s="10">
        <v>0.21579251315877804</v>
      </c>
      <c r="BT29" s="10">
        <v>0.53694130871323309</v>
      </c>
      <c r="BU29" s="10">
        <v>6.0112653446564392E-2</v>
      </c>
      <c r="BV29" s="10">
        <v>5.0244199605766517E-2</v>
      </c>
      <c r="BW29" s="10">
        <v>0.54616186196967953</v>
      </c>
      <c r="BX29" s="10">
        <v>0.83487172085096673</v>
      </c>
      <c r="BY29" s="10">
        <v>0.16181303626695639</v>
      </c>
      <c r="BZ29" s="10">
        <v>0.31706412779212401</v>
      </c>
      <c r="CA29" s="10">
        <v>0.3975666769876236</v>
      </c>
      <c r="CB29" s="10">
        <v>0.2961743707870354</v>
      </c>
      <c r="CC29" s="10">
        <v>0.84276973761487206</v>
      </c>
      <c r="CD29" s="10">
        <v>0.56591616963227787</v>
      </c>
      <c r="CE29" s="10">
        <v>0.33866063773183497</v>
      </c>
      <c r="CF29" s="10">
        <v>0.29402459019742849</v>
      </c>
      <c r="CG29" s="10">
        <v>0.38232166842755266</v>
      </c>
      <c r="CH29" s="10">
        <v>0.46883523393111914</v>
      </c>
      <c r="CI29" s="10">
        <v>0.37030110755193302</v>
      </c>
      <c r="CJ29" s="10">
        <v>0.42945528078278761</v>
      </c>
      <c r="CK29" s="10">
        <v>0.41245804059623381</v>
      </c>
      <c r="CL29" s="10">
        <v>0.56436087320919803</v>
      </c>
      <c r="CM29" s="10">
        <v>0.68822449841552269</v>
      </c>
      <c r="CN29" s="10">
        <v>0.44544778906745308</v>
      </c>
      <c r="CO29" s="10">
        <v>0.10131972367651584</v>
      </c>
      <c r="CP29" s="10">
        <v>0.28103763776056634</v>
      </c>
      <c r="CQ29" s="10">
        <v>0.70288639397064945</v>
      </c>
      <c r="CR29" s="10">
        <v>0.14088820807168351</v>
      </c>
      <c r="CS29" s="10">
        <v>0.79796874550072927</v>
      </c>
      <c r="CT29" s="10">
        <v>0.88856332015849149</v>
      </c>
      <c r="CU29" s="10">
        <v>0.39571403037285791</v>
      </c>
      <c r="CV29" s="10">
        <v>0.9027833604040495</v>
      </c>
      <c r="CW29" s="10">
        <v>0.8952993466901874</v>
      </c>
      <c r="CX29" s="10">
        <v>0.32658558713165564</v>
      </c>
      <c r="CY29" s="10">
        <v>0.67029972165184715</v>
      </c>
      <c r="CZ29" s="10">
        <v>0.2858802373925094</v>
      </c>
      <c r="DA29" s="10">
        <v>0.26996621220023015</v>
      </c>
      <c r="DB29" s="10">
        <v>0.34129930277384501</v>
      </c>
      <c r="DC29" s="10">
        <v>0.28840809825403707</v>
      </c>
      <c r="DD29" s="10">
        <v>0.83543273621881231</v>
      </c>
      <c r="DE29" s="10">
        <v>0.61419738031282733</v>
      </c>
      <c r="DF29" s="10">
        <v>0.29594240689254392</v>
      </c>
      <c r="DG29" s="10">
        <v>0.43775284115098467</v>
      </c>
      <c r="DH29" s="10">
        <v>0.30091743927121278</v>
      </c>
      <c r="DI29" s="10">
        <v>0.4485108992419079</v>
      </c>
      <c r="DJ29" s="10">
        <v>0.30897474311480455</v>
      </c>
      <c r="DK29" s="10">
        <v>0.50763186402337868</v>
      </c>
      <c r="DL29" s="10">
        <v>0.86383123901138414</v>
      </c>
      <c r="DM29" s="10">
        <v>0.25054657318191947</v>
      </c>
      <c r="DN29" s="10">
        <v>0.51155145790006951</v>
      </c>
      <c r="DO29" s="10">
        <v>0.26895382340719087</v>
      </c>
      <c r="DP29" s="10">
        <v>0.52134502989922182</v>
      </c>
      <c r="DQ29" s="10">
        <v>0.33893379580453697</v>
      </c>
      <c r="DR29" s="10">
        <v>0.36022222912381519</v>
      </c>
      <c r="DS29" s="10">
        <v>0.30516777492392039</v>
      </c>
      <c r="DT29" s="10">
        <v>0.30068369195240291</v>
      </c>
      <c r="DU29" s="10">
        <v>0.24504441810362748</v>
      </c>
      <c r="DV29" s="10">
        <v>0.36609406703356617</v>
      </c>
      <c r="DW29" s="10">
        <v>0.5322089368173859</v>
      </c>
      <c r="DX29" s="10">
        <v>0.56658147997493324</v>
      </c>
      <c r="DY29" s="10">
        <v>0.41944592326043206</v>
      </c>
      <c r="DZ29" s="10">
        <v>0.35175096890591362</v>
      </c>
      <c r="EA29" s="10">
        <v>0.20849801873879095</v>
      </c>
      <c r="EB29" s="10">
        <v>2.4803875405113841E-2</v>
      </c>
      <c r="EC29" s="10">
        <v>0.70599631319058809</v>
      </c>
      <c r="ED29" s="10">
        <v>7.1078121980250014E-2</v>
      </c>
      <c r="EE29" s="10">
        <v>2.4665915250088818E-2</v>
      </c>
      <c r="EF29" s="10">
        <v>0.19805736613091021</v>
      </c>
      <c r="EG29" s="10">
        <v>7.7147658460031535E-2</v>
      </c>
      <c r="EH29" s="10">
        <v>6.5459055066482932E-2</v>
      </c>
      <c r="EI29" s="10">
        <v>0.85399346723292213</v>
      </c>
      <c r="EJ29" s="10">
        <v>0.27911907109246353</v>
      </c>
      <c r="EK29" s="10">
        <v>0.56678563527263148</v>
      </c>
      <c r="EL29" s="10">
        <v>0.58200788739909748</v>
      </c>
      <c r="EM29" s="10">
        <v>0.93314686763147059</v>
      </c>
      <c r="EN29" s="10">
        <v>0.765186229254329</v>
      </c>
      <c r="EO29" s="10">
        <v>0.68462832966069587</v>
      </c>
      <c r="EP29" s="10">
        <v>0.86654949563338401</v>
      </c>
      <c r="EQ29" s="10">
        <v>0.9260224722579613</v>
      </c>
      <c r="ER29" s="10">
        <v>0.93214490586383525</v>
      </c>
      <c r="ES29" s="10">
        <v>0.15338874981598224</v>
      </c>
      <c r="ET29" s="10">
        <v>7.4087402919557496E-2</v>
      </c>
      <c r="EU29" s="10">
        <v>7.4654533086840863E-2</v>
      </c>
      <c r="EV29" s="10">
        <v>0.47405194705200138</v>
      </c>
      <c r="EW29" s="10">
        <v>0.84373072743726252</v>
      </c>
      <c r="EX29" s="10">
        <v>0.12541122191205678</v>
      </c>
      <c r="EY29" s="10">
        <v>5.6665139988864036E-2</v>
      </c>
      <c r="EZ29" s="10">
        <v>8.122731544192599E-2</v>
      </c>
      <c r="FA29" s="10">
        <v>0.12464520563363619</v>
      </c>
      <c r="FB29" s="10">
        <v>0.88223098306514236</v>
      </c>
      <c r="FC29" s="10">
        <v>0.51479447024836889</v>
      </c>
      <c r="FD29" s="10">
        <v>0.37948865194244896</v>
      </c>
      <c r="FE29" s="10">
        <v>0.2312091431488606</v>
      </c>
      <c r="FF29" s="10">
        <v>0.21782926903231067</v>
      </c>
      <c r="FG29" s="10">
        <v>0.76385378793587488</v>
      </c>
      <c r="FH29" s="10">
        <v>0.68900417330206898</v>
      </c>
      <c r="FI29" s="10">
        <v>0.15579275364426765</v>
      </c>
      <c r="FJ29" s="10">
        <v>0.22037187356204332</v>
      </c>
      <c r="FK29" s="10">
        <v>0.34581257383227348</v>
      </c>
      <c r="FL29" s="10">
        <v>0.761261950346655</v>
      </c>
      <c r="FM29" s="10">
        <v>0.52293220921864991</v>
      </c>
      <c r="FN29" s="10">
        <v>0.46265923411407317</v>
      </c>
      <c r="FO29" s="10">
        <v>0.46454913627115624</v>
      </c>
      <c r="FP29" s="10">
        <v>6.4971715929928023E-2</v>
      </c>
      <c r="FQ29" s="10">
        <v>0.70471333724514607</v>
      </c>
      <c r="FR29" s="10">
        <v>0.468390944765117</v>
      </c>
      <c r="FS29" s="10">
        <v>0.84760927506924155</v>
      </c>
      <c r="FT29" s="10">
        <v>0.44543568203767314</v>
      </c>
      <c r="FU29" s="10">
        <v>0.46736807855738394</v>
      </c>
      <c r="FV29" s="10">
        <v>0.86207533031698924</v>
      </c>
      <c r="FW29" s="10">
        <v>0.12838588534171755</v>
      </c>
      <c r="FX29" s="10">
        <v>0.46232604146469303</v>
      </c>
      <c r="FY29" s="10">
        <v>0.39236792694009881</v>
      </c>
      <c r="FZ29" s="10">
        <v>0.11880096951227986</v>
      </c>
      <c r="GA29" s="10">
        <v>0.14128358496292051</v>
      </c>
      <c r="GB29" s="10">
        <v>0.47963555964966553</v>
      </c>
      <c r="GC29" s="10">
        <v>0.5257803582587911</v>
      </c>
      <c r="GD29" s="10">
        <v>0.67166442211499056</v>
      </c>
      <c r="GE29" s="10">
        <v>7.2564541628902565E-2</v>
      </c>
      <c r="GF29" s="10">
        <v>0.12782450678995036</v>
      </c>
      <c r="GG29" s="10">
        <v>0.20181074860931442</v>
      </c>
      <c r="GH29" s="10">
        <v>0.94798429749945679</v>
      </c>
      <c r="GI29" s="10">
        <v>0.52411104878175274</v>
      </c>
      <c r="GJ29" s="10">
        <v>0.6538449343624354</v>
      </c>
      <c r="GK29" s="10">
        <v>0.48517318799591413</v>
      </c>
      <c r="GL29" s="10">
        <v>0.61131375093434026</v>
      </c>
      <c r="GM29" s="10">
        <v>0.73572198129295852</v>
      </c>
      <c r="GN29" s="10">
        <v>0.77728012735786634</v>
      </c>
      <c r="GO29" s="10">
        <v>0.77334636626528797</v>
      </c>
      <c r="GP29" s="10">
        <v>0.39234849365226576</v>
      </c>
      <c r="GQ29" s="10">
        <v>0.39913841219571133</v>
      </c>
      <c r="GR29" s="10">
        <v>0.89455398668860497</v>
      </c>
      <c r="GS29" s="10">
        <v>0.1520072349887906</v>
      </c>
      <c r="GT29" s="10">
        <v>0.2273108706818858</v>
      </c>
      <c r="GU29" s="10">
        <v>0.47546063277142059</v>
      </c>
      <c r="GV29" s="10">
        <v>0.77772506605936664</v>
      </c>
      <c r="GW29" s="10">
        <v>0.78753590887559755</v>
      </c>
      <c r="GX29" s="10">
        <v>0.45616603066399997</v>
      </c>
      <c r="GY29" s="10">
        <v>0.59951806278027586</v>
      </c>
      <c r="GZ29" s="10">
        <v>0.8216279026770148</v>
      </c>
      <c r="HA29" s="10">
        <v>0.22580804244759647</v>
      </c>
      <c r="HB29" s="10">
        <v>0.16441993675550626</v>
      </c>
      <c r="HC29" s="10">
        <v>0.18387369036100912</v>
      </c>
      <c r="HD29" s="10">
        <v>0.27447752462760999</v>
      </c>
      <c r="HE29" s="10">
        <v>0.5709865675213881</v>
      </c>
      <c r="HF29" s="10">
        <v>0.81967745953780291</v>
      </c>
      <c r="HG29" s="10">
        <v>0.39874521056485945</v>
      </c>
      <c r="HH29" s="10">
        <v>0.89756759421476651</v>
      </c>
      <c r="HI29" s="10">
        <v>0.94749110907069234</v>
      </c>
      <c r="HJ29" s="10">
        <v>0.44909770959500772</v>
      </c>
      <c r="HK29" s="10">
        <v>0.28954093276042031</v>
      </c>
      <c r="HL29" s="10">
        <v>0.41297874220494823</v>
      </c>
      <c r="HM29" s="10">
        <v>0.32777259476999721</v>
      </c>
      <c r="HN29" s="10">
        <v>0.61663473619548559</v>
      </c>
      <c r="HO29" s="10">
        <v>0.2002358690032352</v>
      </c>
      <c r="HP29" s="10">
        <v>0.13318944857146581</v>
      </c>
      <c r="HQ29" s="10">
        <v>0.45843304299743837</v>
      </c>
      <c r="HR29" s="10">
        <v>0.44823646154773489</v>
      </c>
      <c r="HS29" s="10">
        <v>0.26198783904437961</v>
      </c>
      <c r="HT29" s="10">
        <v>0.19188954340768871</v>
      </c>
      <c r="HU29" s="10">
        <v>0.51840974103354287</v>
      </c>
      <c r="HV29" s="10">
        <v>0.3317336104698384</v>
      </c>
      <c r="HW29" s="10">
        <v>0.51983562392164573</v>
      </c>
      <c r="HX29" s="10">
        <v>0.57745871841017982</v>
      </c>
      <c r="HY29" s="10">
        <v>0.22412654840527879</v>
      </c>
      <c r="HZ29" s="10">
        <v>5.1932264185098671E-2</v>
      </c>
      <c r="IA29" s="10">
        <v>0.49040989973682492</v>
      </c>
      <c r="IB29" s="10">
        <v>0.86382332173991805</v>
      </c>
      <c r="IC29" s="10">
        <v>0.30347320591011018</v>
      </c>
      <c r="ID29" s="10">
        <v>0.30827783650759438</v>
      </c>
      <c r="IE29" s="10">
        <v>0.77236625432558603</v>
      </c>
      <c r="IF29" s="10">
        <v>0.46979258933310086</v>
      </c>
      <c r="IG29" s="10">
        <v>0.64112064684813208</v>
      </c>
      <c r="IH29" s="10">
        <v>0.72536400994919747</v>
      </c>
      <c r="II29" s="10">
        <v>0.51477341238965479</v>
      </c>
      <c r="IJ29" s="10">
        <v>0.33681864951513629</v>
      </c>
      <c r="IK29" s="10">
        <v>0.78246337453915571</v>
      </c>
      <c r="IL29" s="10">
        <v>0.59886471292293164</v>
      </c>
      <c r="IM29" s="10">
        <v>0.59386848183154373</v>
      </c>
      <c r="IN29" s="10">
        <v>0.45848050837450638</v>
      </c>
      <c r="IO29" s="10">
        <v>0.63680137963480044</v>
      </c>
      <c r="IP29" s="10">
        <v>0.40714857445031283</v>
      </c>
      <c r="IQ29" s="10">
        <v>0.89800157828102745</v>
      </c>
      <c r="IR29" s="10">
        <v>0.47277637683584572</v>
      </c>
      <c r="IS29" s="10">
        <v>0.69791215500271875</v>
      </c>
      <c r="IT29" s="10">
        <v>0.56413214448415649</v>
      </c>
      <c r="IU29" s="10">
        <v>0.75518893057330028</v>
      </c>
      <c r="IV29" s="10">
        <v>0.99034894549279517</v>
      </c>
      <c r="IW29" s="10">
        <v>0.32186768836225521</v>
      </c>
      <c r="IX29" s="10">
        <v>0.64832406195135861</v>
      </c>
      <c r="IY29" s="10">
        <v>0.97729834728973386</v>
      </c>
      <c r="IZ29" s="10">
        <v>0.41771660786644227</v>
      </c>
      <c r="JA29" s="10">
        <v>0.16471640915491717</v>
      </c>
      <c r="JB29" s="10">
        <v>0.34208876883693717</v>
      </c>
      <c r="JC29" s="10">
        <v>0.96136019139397533</v>
      </c>
      <c r="JD29" s="10">
        <v>0.34983420001549603</v>
      </c>
      <c r="JE29" s="10">
        <v>0.36483179306067326</v>
      </c>
      <c r="JF29" s="10">
        <v>0.15534403853044235</v>
      </c>
      <c r="JG29" s="10">
        <v>0.34339880251458543</v>
      </c>
      <c r="JH29" s="10">
        <v>0.77191285744141036</v>
      </c>
      <c r="JI29" s="10">
        <v>0.44171133939424856</v>
      </c>
      <c r="JJ29" s="10">
        <v>0.28065826085496953</v>
      </c>
      <c r="JK29" s="10">
        <v>0.67690707852987475</v>
      </c>
      <c r="JL29" s="10">
        <v>0.28552686309938946</v>
      </c>
      <c r="JM29" s="10">
        <v>0.4226606157954369</v>
      </c>
      <c r="JN29" s="10">
        <v>0.86636011312850547</v>
      </c>
      <c r="JO29" s="10">
        <v>0.49901882932591346</v>
      </c>
      <c r="JP29" s="10">
        <v>0.31709872909668774</v>
      </c>
      <c r="JQ29" s="10">
        <v>0.37541803329925705</v>
      </c>
      <c r="JR29" s="10">
        <v>0.54314236857948606</v>
      </c>
      <c r="JS29" s="10">
        <v>0.18639236337417531</v>
      </c>
      <c r="JT29" s="10">
        <v>0.30505971857180336</v>
      </c>
      <c r="JU29" s="10">
        <v>0.63989806757421208</v>
      </c>
      <c r="JV29" s="10">
        <v>0.64112064684813208</v>
      </c>
      <c r="JW29" s="10">
        <v>0.64768446789013601</v>
      </c>
      <c r="JX29" s="10">
        <v>0.40803726928904283</v>
      </c>
      <c r="JY29" s="10">
        <v>0.8738805951916464</v>
      </c>
      <c r="JZ29" s="11">
        <v>3</v>
      </c>
      <c r="KA29" s="11">
        <v>0</v>
      </c>
      <c r="KB29" s="11">
        <v>0</v>
      </c>
      <c r="KC29" s="11">
        <v>0</v>
      </c>
      <c r="KD29" s="1"/>
      <c r="KE29" s="1"/>
      <c r="KF29" s="1"/>
      <c r="KG29" s="1"/>
      <c r="KH29" s="1"/>
      <c r="KI29" s="1"/>
      <c r="KJ29" s="11"/>
      <c r="KK29" s="11"/>
      <c r="KL29" s="11"/>
      <c r="KM29" s="11"/>
      <c r="KN29" s="1"/>
      <c r="KO29" s="1"/>
      <c r="KP29" s="1"/>
      <c r="KQ29" s="1"/>
      <c r="KR29" s="1"/>
    </row>
    <row r="30" spans="1:304" s="12" customFormat="1" ht="15" customHeight="1" x14ac:dyDescent="0.25">
      <c r="A30" s="9">
        <v>1</v>
      </c>
      <c r="B30" s="9" t="s">
        <v>534</v>
      </c>
      <c r="C30" s="9" t="s">
        <v>613</v>
      </c>
      <c r="D30" s="9" t="s">
        <v>614</v>
      </c>
      <c r="E30" s="9" t="s">
        <v>615</v>
      </c>
      <c r="F30" s="10">
        <v>0.45246798287509815</v>
      </c>
      <c r="G30" s="10">
        <v>0.19142704535910807</v>
      </c>
      <c r="H30" s="10">
        <v>0.18628628588904206</v>
      </c>
      <c r="I30" s="10">
        <v>0.7508943004719647</v>
      </c>
      <c r="J30" s="10">
        <v>0.24066563736087948</v>
      </c>
      <c r="K30" s="10">
        <v>0.34941858807983783</v>
      </c>
      <c r="L30" s="10">
        <v>0.96933168669948722</v>
      </c>
      <c r="M30" s="10">
        <v>3.5125507951448753E-2</v>
      </c>
      <c r="N30" s="10">
        <v>0.83495181084917247</v>
      </c>
      <c r="O30" s="10">
        <v>0.55691011693627357</v>
      </c>
      <c r="P30" s="10">
        <v>0.8033779933925671</v>
      </c>
      <c r="Q30" s="10">
        <v>0.36059857970546361</v>
      </c>
      <c r="R30" s="10">
        <v>0.12395481839824239</v>
      </c>
      <c r="S30" s="10">
        <v>0.73582390455840785</v>
      </c>
      <c r="T30" s="10">
        <v>0.3111609841966142</v>
      </c>
      <c r="U30" s="10">
        <v>0.546141682950119</v>
      </c>
      <c r="V30" s="10">
        <v>5.2470802959366913E-3</v>
      </c>
      <c r="W30" s="10">
        <v>0.93085520526115162</v>
      </c>
      <c r="X30" s="10">
        <v>0.51148727113565307</v>
      </c>
      <c r="Y30" s="10">
        <v>0.41215639199834686</v>
      </c>
      <c r="Z30" s="10">
        <v>0.8320061883236487</v>
      </c>
      <c r="AA30" s="10">
        <v>0.14118965855450438</v>
      </c>
      <c r="AB30" s="10">
        <v>0.29094607525287036</v>
      </c>
      <c r="AC30" s="10">
        <v>0.45220063363335139</v>
      </c>
      <c r="AD30" s="10">
        <v>0.68576569682077015</v>
      </c>
      <c r="AE30" s="10">
        <v>0.83012369047361723</v>
      </c>
      <c r="AF30" s="10">
        <v>0.61808550067678469</v>
      </c>
      <c r="AG30" s="10">
        <v>0.18073458021962138</v>
      </c>
      <c r="AH30" s="10">
        <v>0.92068101679836778</v>
      </c>
      <c r="AI30" s="10">
        <v>0.71091451874737022</v>
      </c>
      <c r="AJ30" s="10">
        <v>0.62123373592617459</v>
      </c>
      <c r="AK30" s="10">
        <v>0.70299211119559901</v>
      </c>
      <c r="AL30" s="10">
        <v>0.81959726141228606</v>
      </c>
      <c r="AM30" s="10">
        <v>0.30018572826119572</v>
      </c>
      <c r="AN30" s="10">
        <v>0.83405808841195728</v>
      </c>
      <c r="AO30" s="10">
        <v>0.95411606910405422</v>
      </c>
      <c r="AP30" s="10">
        <v>0.89474203173596689</v>
      </c>
      <c r="AQ30" s="10">
        <v>0.44916779103912507</v>
      </c>
      <c r="AR30" s="10">
        <v>0.82835838826346364</v>
      </c>
      <c r="AS30" s="10">
        <v>0.5773115990433102</v>
      </c>
      <c r="AT30" s="10">
        <v>0.22207991081782277</v>
      </c>
      <c r="AU30" s="10">
        <v>0.10584097170032017</v>
      </c>
      <c r="AV30" s="10">
        <v>0.10827671119428114</v>
      </c>
      <c r="AW30" s="10">
        <v>0.38912222906893401</v>
      </c>
      <c r="AX30" s="10">
        <v>0.39299577314963841</v>
      </c>
      <c r="AY30" s="10">
        <v>0.54684878271473647</v>
      </c>
      <c r="AZ30" s="10">
        <v>0.43049259497064629</v>
      </c>
      <c r="BA30" s="10">
        <v>0.31067897546873685</v>
      </c>
      <c r="BB30" s="10">
        <v>0.35261505580806318</v>
      </c>
      <c r="BC30" s="10">
        <v>0.19731267793504856</v>
      </c>
      <c r="BD30" s="10">
        <v>0.82878246521319543</v>
      </c>
      <c r="BE30" s="10">
        <v>0.70369182467863445</v>
      </c>
      <c r="BF30" s="10">
        <v>0.90329944653621941</v>
      </c>
      <c r="BG30" s="10">
        <v>0.98308425787060383</v>
      </c>
      <c r="BH30" s="10">
        <v>0.87478550255107246</v>
      </c>
      <c r="BI30" s="10">
        <v>0.8222742883848978</v>
      </c>
      <c r="BJ30" s="10">
        <v>0.89024772981531908</v>
      </c>
      <c r="BK30" s="10">
        <v>0.83626799486595449</v>
      </c>
      <c r="BL30" s="10">
        <v>0.93888190064699106</v>
      </c>
      <c r="BM30" s="10">
        <v>0.19539484135876389</v>
      </c>
      <c r="BN30" s="10">
        <v>0.5268788870331329</v>
      </c>
      <c r="BO30" s="10">
        <v>0.99706756420086662</v>
      </c>
      <c r="BP30" s="10">
        <v>0.7170169551651121</v>
      </c>
      <c r="BQ30" s="10">
        <v>0.42519526961923371</v>
      </c>
      <c r="BR30" s="10">
        <v>0.73680744887192684</v>
      </c>
      <c r="BS30" s="10">
        <v>0.41551757056486294</v>
      </c>
      <c r="BT30" s="10">
        <v>0.98136557133031088</v>
      </c>
      <c r="BU30" s="10">
        <v>0.13824559348149421</v>
      </c>
      <c r="BV30" s="10">
        <v>0.33545752108608362</v>
      </c>
      <c r="BW30" s="10">
        <v>0.99089742149378968</v>
      </c>
      <c r="BX30" s="10">
        <v>5.4132353500769906E-2</v>
      </c>
      <c r="BY30" s="10">
        <v>0.61958790052774293</v>
      </c>
      <c r="BZ30" s="10">
        <v>7.1818766517604576E-2</v>
      </c>
      <c r="CA30" s="10">
        <v>0.27298234124250936</v>
      </c>
      <c r="CB30" s="10">
        <v>0.12172616261096621</v>
      </c>
      <c r="CC30" s="10">
        <v>0.71177189678676234</v>
      </c>
      <c r="CD30" s="10">
        <v>0.70383280139512006</v>
      </c>
      <c r="CE30" s="10">
        <v>0.23333694840014413</v>
      </c>
      <c r="CF30" s="10">
        <v>0.25766245106789526</v>
      </c>
      <c r="CG30" s="10">
        <v>0.21758367723014618</v>
      </c>
      <c r="CH30" s="10">
        <v>0.1306842494841349</v>
      </c>
      <c r="CI30" s="10">
        <v>0.76369417299072584</v>
      </c>
      <c r="CJ30" s="10">
        <v>0.91653393999465749</v>
      </c>
      <c r="CK30" s="10">
        <v>0.6784127622421352</v>
      </c>
      <c r="CL30" s="10">
        <v>0.12421940110990405</v>
      </c>
      <c r="CM30" s="10">
        <v>0.48766462722611736</v>
      </c>
      <c r="CN30" s="10">
        <v>0.679328844256055</v>
      </c>
      <c r="CO30" s="10">
        <v>0.4556381899843045</v>
      </c>
      <c r="CP30" s="10">
        <v>0.47614830758072979</v>
      </c>
      <c r="CQ30" s="10">
        <v>0.91933141678668395</v>
      </c>
      <c r="CR30" s="10">
        <v>0.47184699587641776</v>
      </c>
      <c r="CS30" s="10">
        <v>0.41934022746223976</v>
      </c>
      <c r="CT30" s="10">
        <v>0.68484357183020106</v>
      </c>
      <c r="CU30" s="10">
        <v>0.94853788836792319</v>
      </c>
      <c r="CV30" s="10">
        <v>0.4084238074118639</v>
      </c>
      <c r="CW30" s="10">
        <v>0.65149484613965836</v>
      </c>
      <c r="CX30" s="10">
        <v>0.72964318488410274</v>
      </c>
      <c r="CY30" s="10">
        <v>0.29735418144304004</v>
      </c>
      <c r="CZ30" s="10">
        <v>0.11036227306439177</v>
      </c>
      <c r="DA30" s="10">
        <v>0.13969886019860889</v>
      </c>
      <c r="DB30" s="10">
        <v>0.14891806112182659</v>
      </c>
      <c r="DC30" s="10">
        <v>0.18199637367432225</v>
      </c>
      <c r="DD30" s="10">
        <v>0.65606071694212376</v>
      </c>
      <c r="DE30" s="10">
        <v>0.1474490606081601</v>
      </c>
      <c r="DF30" s="10">
        <v>0.2877920037628775</v>
      </c>
      <c r="DG30" s="10">
        <v>0.30941816636566344</v>
      </c>
      <c r="DH30" s="10">
        <v>0.29268250048926586</v>
      </c>
      <c r="DI30" s="10">
        <v>0.38592078068204005</v>
      </c>
      <c r="DJ30" s="10">
        <v>0.20547342803272853</v>
      </c>
      <c r="DK30" s="10">
        <v>0.33766736531109287</v>
      </c>
      <c r="DL30" s="10">
        <v>0.29972989226818608</v>
      </c>
      <c r="DM30" s="10">
        <v>0.94071952080234367</v>
      </c>
      <c r="DN30" s="10">
        <v>0.49652982696326309</v>
      </c>
      <c r="DO30" s="10">
        <v>0.310725444671618</v>
      </c>
      <c r="DP30" s="10">
        <v>0.15689354813279258</v>
      </c>
      <c r="DQ30" s="10">
        <v>0.22784647955748641</v>
      </c>
      <c r="DR30" s="10">
        <v>0.42319930390294991</v>
      </c>
      <c r="DS30" s="10">
        <v>0.18468939795922523</v>
      </c>
      <c r="DT30" s="10">
        <v>0.27837938846552807</v>
      </c>
      <c r="DU30" s="10">
        <v>0.24563723811363983</v>
      </c>
      <c r="DV30" s="10">
        <v>0.18060379666998178</v>
      </c>
      <c r="DW30" s="10">
        <v>9.6243830720892612E-2</v>
      </c>
      <c r="DX30" s="10">
        <v>0.2617487483496872</v>
      </c>
      <c r="DY30" s="10">
        <v>0.4257873306744574</v>
      </c>
      <c r="DZ30" s="10">
        <v>0.48668299068156984</v>
      </c>
      <c r="EA30" s="10">
        <v>0.9953153749518896</v>
      </c>
      <c r="EB30" s="10">
        <v>6.7269249198149667E-2</v>
      </c>
      <c r="EC30" s="10">
        <v>0.7459727550908406</v>
      </c>
      <c r="ED30" s="10">
        <v>0.39218016239680287</v>
      </c>
      <c r="EE30" s="10">
        <v>8.3480019540526113E-2</v>
      </c>
      <c r="EF30" s="10">
        <v>0.14043154749941503</v>
      </c>
      <c r="EG30" s="10">
        <v>0.31010954761986015</v>
      </c>
      <c r="EH30" s="10">
        <v>0.83581234425504025</v>
      </c>
      <c r="EI30" s="10">
        <v>0.47328420846299779</v>
      </c>
      <c r="EJ30" s="10">
        <v>0.80882958739118571</v>
      </c>
      <c r="EK30" s="10">
        <v>0.63266042600876193</v>
      </c>
      <c r="EL30" s="10">
        <v>0.51252801649132596</v>
      </c>
      <c r="EM30" s="10">
        <v>0.96224185331785494</v>
      </c>
      <c r="EN30" s="10">
        <v>0.6857448723966586</v>
      </c>
      <c r="EO30" s="10">
        <v>0.49196322922583069</v>
      </c>
      <c r="EP30" s="10">
        <v>0.78913488465089621</v>
      </c>
      <c r="EQ30" s="10">
        <v>0.89856899802396117</v>
      </c>
      <c r="ER30" s="10">
        <v>0.23182930828785689</v>
      </c>
      <c r="ES30" s="10">
        <v>0.28789243695268574</v>
      </c>
      <c r="ET30" s="10">
        <v>0.77109475832769647</v>
      </c>
      <c r="EU30" s="10">
        <v>0.72871289916369353</v>
      </c>
      <c r="EV30" s="10">
        <v>4.7919848502043047E-2</v>
      </c>
      <c r="EW30" s="10">
        <v>0.20373928147884413</v>
      </c>
      <c r="EX30" s="10">
        <v>0.41342958427095833</v>
      </c>
      <c r="EY30" s="10">
        <v>0.86220988852259428</v>
      </c>
      <c r="EZ30" s="10">
        <v>0.82945860287731921</v>
      </c>
      <c r="FA30" s="10">
        <v>0.91947249798684871</v>
      </c>
      <c r="FB30" s="10">
        <v>0.17721476791756888</v>
      </c>
      <c r="FC30" s="10">
        <v>7.2975168050071912E-2</v>
      </c>
      <c r="FD30" s="10">
        <v>0.43591584236378922</v>
      </c>
      <c r="FE30" s="10">
        <v>0.66727439539292444</v>
      </c>
      <c r="FF30" s="10">
        <v>0.97106422590973396</v>
      </c>
      <c r="FG30" s="10">
        <v>0.83668034931150892</v>
      </c>
      <c r="FH30" s="10">
        <v>0.95024577533641752</v>
      </c>
      <c r="FI30" s="10">
        <v>0.94405018445896416</v>
      </c>
      <c r="FJ30" s="10">
        <v>0.51500721501330338</v>
      </c>
      <c r="FK30" s="10">
        <v>0.31078069214169057</v>
      </c>
      <c r="FL30" s="10">
        <v>0.18553419521222153</v>
      </c>
      <c r="FM30" s="10">
        <v>0.22167244181840048</v>
      </c>
      <c r="FN30" s="10">
        <v>0.94239310931598474</v>
      </c>
      <c r="FO30" s="10">
        <v>0.24365884218899558</v>
      </c>
      <c r="FP30" s="10">
        <v>2.3385817249112463E-2</v>
      </c>
      <c r="FQ30" s="10">
        <v>0.3846187762498422</v>
      </c>
      <c r="FR30" s="10">
        <v>0.97429290171707428</v>
      </c>
      <c r="FS30" s="10">
        <v>0.16645378900791641</v>
      </c>
      <c r="FT30" s="10">
        <v>3.9664310606588059E-2</v>
      </c>
      <c r="FU30" s="10">
        <v>0.26200831432010346</v>
      </c>
      <c r="FV30" s="10">
        <v>0.30941121991024489</v>
      </c>
      <c r="FW30" s="10">
        <v>0.6610181551966916</v>
      </c>
      <c r="FX30" s="10">
        <v>0.10080997647691203</v>
      </c>
      <c r="FY30" s="10">
        <v>0.48142410416242742</v>
      </c>
      <c r="FZ30" s="10">
        <v>0.56720945153444569</v>
      </c>
      <c r="GA30" s="10">
        <v>0.82985784344946256</v>
      </c>
      <c r="GB30" s="10">
        <v>0.57453545071812173</v>
      </c>
      <c r="GC30" s="10">
        <v>0.15831186066598474</v>
      </c>
      <c r="GD30" s="10">
        <v>8.7839277454696135E-2</v>
      </c>
      <c r="GE30" s="10">
        <v>0.79220091618845057</v>
      </c>
      <c r="GF30" s="10">
        <v>0.64423157448081114</v>
      </c>
      <c r="GG30" s="10">
        <v>0.38278188460602991</v>
      </c>
      <c r="GH30" s="10">
        <v>0.71790180796178604</v>
      </c>
      <c r="GI30" s="10">
        <v>3.4151760090961915E-2</v>
      </c>
      <c r="GJ30" s="10">
        <v>0.500508853361051</v>
      </c>
      <c r="GK30" s="10">
        <v>1.0368862072161764E-3</v>
      </c>
      <c r="GL30" s="10">
        <v>0.45693795459605147</v>
      </c>
      <c r="GM30" s="10">
        <v>0.37868959084957388</v>
      </c>
      <c r="GN30" s="10">
        <v>7.6278269059584347E-2</v>
      </c>
      <c r="GO30" s="10">
        <v>0.18413397347224825</v>
      </c>
      <c r="GP30" s="10">
        <v>0.36023637075299708</v>
      </c>
      <c r="GQ30" s="10">
        <v>0.1499300361655225</v>
      </c>
      <c r="GR30" s="10">
        <v>0.40513730755970667</v>
      </c>
      <c r="GS30" s="10">
        <v>0.33258727828088175</v>
      </c>
      <c r="GT30" s="10">
        <v>0.30139326545455186</v>
      </c>
      <c r="GU30" s="10">
        <v>0.43135047692916306</v>
      </c>
      <c r="GV30" s="10">
        <v>0.32143715900052705</v>
      </c>
      <c r="GW30" s="10">
        <v>0.22623670385730263</v>
      </c>
      <c r="GX30" s="10">
        <v>0.6100956026918587</v>
      </c>
      <c r="GY30" s="10">
        <v>0.7681026144731804</v>
      </c>
      <c r="GZ30" s="10">
        <v>3.5066475182993759E-2</v>
      </c>
      <c r="HA30" s="10">
        <v>0.46670723617176169</v>
      </c>
      <c r="HB30" s="10">
        <v>0.88211338233230341</v>
      </c>
      <c r="HC30" s="10">
        <v>0.30168063183277843</v>
      </c>
      <c r="HD30" s="10">
        <v>0.97867892631711495</v>
      </c>
      <c r="HE30" s="10">
        <v>0.47742997137739707</v>
      </c>
      <c r="HF30" s="10">
        <v>0.16298591316304392</v>
      </c>
      <c r="HG30" s="10">
        <v>0.37579507325340233</v>
      </c>
      <c r="HH30" s="10">
        <v>0.14697556231717251</v>
      </c>
      <c r="HI30" s="10">
        <v>0.41285461578662819</v>
      </c>
      <c r="HJ30" s="10">
        <v>0.55492666664196677</v>
      </c>
      <c r="HK30" s="10">
        <v>0.60719145901834459</v>
      </c>
      <c r="HL30" s="10">
        <v>0.13786242082474723</v>
      </c>
      <c r="HM30" s="10">
        <v>0.41799027665833877</v>
      </c>
      <c r="HN30" s="10">
        <v>0.22070813662025987</v>
      </c>
      <c r="HO30" s="10">
        <v>0.65330727489411222</v>
      </c>
      <c r="HP30" s="10">
        <v>0.16814153787691904</v>
      </c>
      <c r="HQ30" s="10">
        <v>0.58887228292543603</v>
      </c>
      <c r="HR30" s="10">
        <v>0.18576051609142474</v>
      </c>
      <c r="HS30" s="10">
        <v>0.14406591527889734</v>
      </c>
      <c r="HT30" s="10">
        <v>0.98283185504351134</v>
      </c>
      <c r="HU30" s="10">
        <v>0.12404640561318075</v>
      </c>
      <c r="HV30" s="10">
        <v>0.16323009481601231</v>
      </c>
      <c r="HW30" s="10">
        <v>6.0116936655345586E-2</v>
      </c>
      <c r="HX30" s="10">
        <v>0.79607977849956102</v>
      </c>
      <c r="HY30" s="10">
        <v>0.50227730782590352</v>
      </c>
      <c r="HZ30" s="10">
        <v>0.42869897704507565</v>
      </c>
      <c r="IA30" s="10">
        <v>0.25514570059733244</v>
      </c>
      <c r="IB30" s="10">
        <v>0.29037295669475854</v>
      </c>
      <c r="IC30" s="10">
        <v>0.25753983688799892</v>
      </c>
      <c r="ID30" s="10">
        <v>0.36315423519894874</v>
      </c>
      <c r="IE30" s="10">
        <v>0.33838657426852081</v>
      </c>
      <c r="IF30" s="10">
        <v>0.79087243274032759</v>
      </c>
      <c r="IG30" s="10">
        <v>0.37335613941798251</v>
      </c>
      <c r="IH30" s="10">
        <v>0.577311890353851</v>
      </c>
      <c r="II30" s="10">
        <v>0.68552659753737999</v>
      </c>
      <c r="IJ30" s="10">
        <v>0.29697552215420564</v>
      </c>
      <c r="IK30" s="10">
        <v>0.21946946081607238</v>
      </c>
      <c r="IL30" s="10">
        <v>0.41384336997119375</v>
      </c>
      <c r="IM30" s="10">
        <v>0.26027941091944978</v>
      </c>
      <c r="IN30" s="10">
        <v>0.25322380936949107</v>
      </c>
      <c r="IO30" s="10">
        <v>0.31161756523941114</v>
      </c>
      <c r="IP30" s="10">
        <v>0.12494914568117907</v>
      </c>
      <c r="IQ30" s="10">
        <v>0.18628628588904206</v>
      </c>
      <c r="IR30" s="10">
        <v>0.26481040169759984</v>
      </c>
      <c r="IS30" s="10">
        <v>0.35886816861229764</v>
      </c>
      <c r="IT30" s="10">
        <v>0.19731267793504856</v>
      </c>
      <c r="IU30" s="10">
        <v>0.98276702726696308</v>
      </c>
      <c r="IV30" s="10">
        <v>0.55935438545026006</v>
      </c>
      <c r="IW30" s="10">
        <v>0.17411438619189862</v>
      </c>
      <c r="IX30" s="10">
        <v>0.89065082508262017</v>
      </c>
      <c r="IY30" s="10">
        <v>0.25059480758493946</v>
      </c>
      <c r="IZ30" s="10">
        <v>0.77708166321978711</v>
      </c>
      <c r="JA30" s="10">
        <v>0.8682711440012929</v>
      </c>
      <c r="JB30" s="10">
        <v>0.5791165043473665</v>
      </c>
      <c r="JC30" s="10">
        <v>0.58656602737900199</v>
      </c>
      <c r="JD30" s="10">
        <v>0.1878396897408314</v>
      </c>
      <c r="JE30" s="10">
        <v>0.15236913559511986</v>
      </c>
      <c r="JF30" s="10">
        <v>0.81092783335815699</v>
      </c>
      <c r="JG30" s="10">
        <v>0.91863798267236363</v>
      </c>
      <c r="JH30" s="10">
        <v>0.72690310430607619</v>
      </c>
      <c r="JI30" s="10">
        <v>0.26713813858438568</v>
      </c>
      <c r="JJ30" s="10">
        <v>0.31092407996152638</v>
      </c>
      <c r="JK30" s="10">
        <v>0.65568072332409044</v>
      </c>
      <c r="JL30" s="10">
        <v>0.4729187584968908</v>
      </c>
      <c r="JM30" s="10">
        <v>0.20284142905648023</v>
      </c>
      <c r="JN30" s="10">
        <v>0.20026478055206542</v>
      </c>
      <c r="JO30" s="10">
        <v>0.46642231254458055</v>
      </c>
      <c r="JP30" s="10">
        <v>0.92486766296645984</v>
      </c>
      <c r="JQ30" s="10">
        <v>0.13812607488696538</v>
      </c>
      <c r="JR30" s="10">
        <v>0.25449037697162091</v>
      </c>
      <c r="JS30" s="10">
        <v>0.48473510299549227</v>
      </c>
      <c r="JT30" s="10">
        <v>0.30696802770169546</v>
      </c>
      <c r="JU30" s="10">
        <v>0.47371658897795055</v>
      </c>
      <c r="JV30" s="10">
        <v>0.37335613941798251</v>
      </c>
      <c r="JW30" s="10">
        <v>0.52823142530318468</v>
      </c>
      <c r="JX30" s="10">
        <v>0.27574971136745213</v>
      </c>
      <c r="JY30" s="10">
        <v>0.32821159963619939</v>
      </c>
      <c r="JZ30" s="11">
        <v>8</v>
      </c>
      <c r="KA30" s="11">
        <v>2</v>
      </c>
      <c r="KB30" s="11">
        <v>0</v>
      </c>
      <c r="KC30" s="11">
        <v>0</v>
      </c>
      <c r="KD30" s="1"/>
      <c r="KE30" s="1"/>
      <c r="KF30" s="1"/>
      <c r="KG30" s="1"/>
      <c r="KH30" s="1"/>
      <c r="KI30" s="1"/>
      <c r="KJ30" s="11"/>
      <c r="KK30" s="11"/>
      <c r="KL30" s="11"/>
      <c r="KM30" s="11"/>
      <c r="KN30" s="1"/>
      <c r="KO30" s="1"/>
      <c r="KP30" s="1"/>
      <c r="KQ30" s="1"/>
      <c r="KR30" s="1"/>
    </row>
    <row r="31" spans="1:304" s="12" customFormat="1" ht="15" customHeight="1" x14ac:dyDescent="0.25">
      <c r="A31" s="9">
        <v>1</v>
      </c>
      <c r="B31" s="9" t="s">
        <v>534</v>
      </c>
      <c r="C31" s="9" t="s">
        <v>616</v>
      </c>
      <c r="D31" s="9" t="s">
        <v>617</v>
      </c>
      <c r="E31" s="9" t="s">
        <v>618</v>
      </c>
      <c r="F31" s="10">
        <v>0.15199615581548381</v>
      </c>
      <c r="G31" s="10">
        <v>0.98198866039795196</v>
      </c>
      <c r="H31" s="10">
        <v>0.33691822339253297</v>
      </c>
      <c r="I31" s="10">
        <v>0.74704497069364562</v>
      </c>
      <c r="J31" s="10">
        <v>0.99923816671722454</v>
      </c>
      <c r="K31" s="10">
        <v>0.88569536737644339</v>
      </c>
      <c r="L31" s="10">
        <v>0.4964461576334176</v>
      </c>
      <c r="M31" s="10">
        <v>0.96903883575409411</v>
      </c>
      <c r="N31" s="10">
        <v>0.35748562167504128</v>
      </c>
      <c r="O31" s="10">
        <v>0.46574618882793117</v>
      </c>
      <c r="P31" s="10">
        <v>0.61392753612155959</v>
      </c>
      <c r="Q31" s="10">
        <v>0.40672356336266502</v>
      </c>
      <c r="R31" s="10">
        <v>0.5592393428386444</v>
      </c>
      <c r="S31" s="10">
        <v>0.55778294511909965</v>
      </c>
      <c r="T31" s="10">
        <v>0.28340732090888127</v>
      </c>
      <c r="U31" s="10">
        <v>0.28130691388452062</v>
      </c>
      <c r="V31" s="10">
        <v>0.4276696386855835</v>
      </c>
      <c r="W31" s="10">
        <v>0.11927271928285509</v>
      </c>
      <c r="X31" s="10">
        <v>0.34389405023398745</v>
      </c>
      <c r="Y31" s="10">
        <v>0.28299758363995242</v>
      </c>
      <c r="Z31" s="10">
        <v>0.64661323874737486</v>
      </c>
      <c r="AA31" s="10">
        <v>0.96670584600381582</v>
      </c>
      <c r="AB31" s="10">
        <v>0.93949062451772503</v>
      </c>
      <c r="AC31" s="10">
        <v>0.88373729903756737</v>
      </c>
      <c r="AD31" s="10">
        <v>0.65829398176027665</v>
      </c>
      <c r="AE31" s="10">
        <v>0.38321076170978297</v>
      </c>
      <c r="AF31" s="10">
        <v>0.95415354367331706</v>
      </c>
      <c r="AG31" s="10">
        <v>0.80940581923959209</v>
      </c>
      <c r="AH31" s="10">
        <v>0.83017967711706775</v>
      </c>
      <c r="AI31" s="10">
        <v>0.75941899417193381</v>
      </c>
      <c r="AJ31" s="10">
        <v>0.6847653378305445</v>
      </c>
      <c r="AK31" s="10">
        <v>0.5739206959084</v>
      </c>
      <c r="AL31" s="10">
        <v>0.83915387558134236</v>
      </c>
      <c r="AM31" s="10">
        <v>0.2784850008168176</v>
      </c>
      <c r="AN31" s="10">
        <v>0.30171924899175473</v>
      </c>
      <c r="AO31" s="10">
        <v>0.36061720963588928</v>
      </c>
      <c r="AP31" s="10">
        <v>0.89987222471588002</v>
      </c>
      <c r="AQ31" s="10">
        <v>0.64233044010414853</v>
      </c>
      <c r="AR31" s="10">
        <v>0.93702231413940051</v>
      </c>
      <c r="AS31" s="10">
        <v>0.74667086198878896</v>
      </c>
      <c r="AT31" s="10">
        <v>0.89701038969618907</v>
      </c>
      <c r="AU31" s="10">
        <v>0.96552823024297829</v>
      </c>
      <c r="AV31" s="10">
        <v>0.91167108625332038</v>
      </c>
      <c r="AW31" s="10">
        <v>0.57384364581697223</v>
      </c>
      <c r="AX31" s="10">
        <v>0.92149405656297345</v>
      </c>
      <c r="AY31" s="10">
        <v>0.83112868495633851</v>
      </c>
      <c r="AZ31" s="10">
        <v>0.9499404983560964</v>
      </c>
      <c r="BA31" s="10">
        <v>0.85594377321753057</v>
      </c>
      <c r="BB31" s="10">
        <v>0.88149480368280264</v>
      </c>
      <c r="BC31" s="10">
        <v>0.43776123997161454</v>
      </c>
      <c r="BD31" s="10">
        <v>0.49382093052620157</v>
      </c>
      <c r="BE31" s="10">
        <v>0.37881042291748201</v>
      </c>
      <c r="BF31" s="10">
        <v>0.28544399933831854</v>
      </c>
      <c r="BG31" s="10">
        <v>0.26233707030127162</v>
      </c>
      <c r="BH31" s="10">
        <v>0.22851525992669308</v>
      </c>
      <c r="BI31" s="10">
        <v>0.17981289058754218</v>
      </c>
      <c r="BJ31" s="10">
        <v>0.67878429794403283</v>
      </c>
      <c r="BK31" s="10">
        <v>0.41473661304930731</v>
      </c>
      <c r="BL31" s="10">
        <v>0.48427691445654297</v>
      </c>
      <c r="BM31" s="10">
        <v>0.49379579093248327</v>
      </c>
      <c r="BN31" s="10">
        <v>0.31856087127713806</v>
      </c>
      <c r="BO31" s="10">
        <v>6.8284934954787602E-2</v>
      </c>
      <c r="BP31" s="10">
        <v>0.11738048632875278</v>
      </c>
      <c r="BQ31" s="10">
        <v>0.20047184595258222</v>
      </c>
      <c r="BR31" s="10">
        <v>0.60048512277452093</v>
      </c>
      <c r="BS31" s="10">
        <v>0.65668908783587687</v>
      </c>
      <c r="BT31" s="10">
        <v>0.33039867332670647</v>
      </c>
      <c r="BU31" s="10">
        <v>9.943896201145868E-3</v>
      </c>
      <c r="BV31" s="10">
        <v>0.27607103306999109</v>
      </c>
      <c r="BW31" s="10">
        <v>0.23865789246920238</v>
      </c>
      <c r="BX31" s="10">
        <v>0.46017982779413824</v>
      </c>
      <c r="BY31" s="10">
        <v>0.54287644775420096</v>
      </c>
      <c r="BZ31" s="10">
        <v>5.0958417106166179E-2</v>
      </c>
      <c r="CA31" s="10">
        <v>0.46472170258404388</v>
      </c>
      <c r="CB31" s="10">
        <v>4.9124171952866127E-2</v>
      </c>
      <c r="CC31" s="10">
        <v>0.39972052401483171</v>
      </c>
      <c r="CD31" s="10">
        <v>0.10238120801844178</v>
      </c>
      <c r="CE31" s="10">
        <v>0.10382873328788937</v>
      </c>
      <c r="CF31" s="10">
        <v>7.5757046130892791E-2</v>
      </c>
      <c r="CG31" s="10">
        <v>8.077937414817148E-3</v>
      </c>
      <c r="CH31" s="10">
        <v>2.6343347530529457E-2</v>
      </c>
      <c r="CI31" s="10">
        <v>0.60250887707851641</v>
      </c>
      <c r="CJ31" s="10">
        <v>0.43672744101183647</v>
      </c>
      <c r="CK31" s="10">
        <v>0.34961700065905754</v>
      </c>
      <c r="CL31" s="10">
        <v>0.9280819123499926</v>
      </c>
      <c r="CM31" s="10">
        <v>0.18561566122516646</v>
      </c>
      <c r="CN31" s="10">
        <v>0.6819334149490528</v>
      </c>
      <c r="CO31" s="10">
        <v>0.7280187755621752</v>
      </c>
      <c r="CP31" s="10">
        <v>0.82733160685051377</v>
      </c>
      <c r="CQ31" s="10">
        <v>0.73911564108933403</v>
      </c>
      <c r="CR31" s="10">
        <v>0.56724252561450106</v>
      </c>
      <c r="CS31" s="10">
        <v>0.98050119369687128</v>
      </c>
      <c r="CT31" s="10">
        <v>0.14750485309234754</v>
      </c>
      <c r="CU31" s="10">
        <v>0.24761661347685343</v>
      </c>
      <c r="CV31" s="10">
        <v>4.1000542778345056E-2</v>
      </c>
      <c r="CW31" s="10">
        <v>5.2836429969282214E-2</v>
      </c>
      <c r="CX31" s="10">
        <v>0.9637003766375104</v>
      </c>
      <c r="CY31" s="10">
        <v>0.1190049968020509</v>
      </c>
      <c r="CZ31" s="10">
        <v>2.7470147329950935E-2</v>
      </c>
      <c r="DA31" s="10">
        <v>4.2528200261635403E-2</v>
      </c>
      <c r="DB31" s="10">
        <v>3.9901660449046007E-2</v>
      </c>
      <c r="DC31" s="10">
        <v>2.8747739964056614E-2</v>
      </c>
      <c r="DD31" s="10">
        <v>0.58341364541536467</v>
      </c>
      <c r="DE31" s="10">
        <v>2.7612211517693896E-2</v>
      </c>
      <c r="DF31" s="10">
        <v>0.77292746468562323</v>
      </c>
      <c r="DG31" s="10">
        <v>4.6520980396028332E-2</v>
      </c>
      <c r="DH31" s="10">
        <v>5.2115203964261662E-2</v>
      </c>
      <c r="DI31" s="10">
        <v>5.1454072264869734E-2</v>
      </c>
      <c r="DJ31" s="10">
        <v>5.2252241582388489E-2</v>
      </c>
      <c r="DK31" s="10">
        <v>7.4493259897110031E-2</v>
      </c>
      <c r="DL31" s="10">
        <v>1.404531466193471E-2</v>
      </c>
      <c r="DM31" s="10">
        <v>9.4110258111703496E-2</v>
      </c>
      <c r="DN31" s="10">
        <v>4.8338130377911195E-2</v>
      </c>
      <c r="DO31" s="10">
        <v>3.917183629819973E-2</v>
      </c>
      <c r="DP31" s="10">
        <v>1.9510618215023947E-2</v>
      </c>
      <c r="DQ31" s="10">
        <v>5.7875562786697046E-2</v>
      </c>
      <c r="DR31" s="10">
        <v>1.5530768531042766E-2</v>
      </c>
      <c r="DS31" s="10">
        <v>4.6174807347381025E-2</v>
      </c>
      <c r="DT31" s="10">
        <v>3.2286203169899545E-2</v>
      </c>
      <c r="DU31" s="10">
        <v>2.1712054452328437E-2</v>
      </c>
      <c r="DV31" s="10">
        <v>5.4310050349496292E-2</v>
      </c>
      <c r="DW31" s="10">
        <v>0.12145036114285028</v>
      </c>
      <c r="DX31" s="10">
        <v>1.6488406440546485E-2</v>
      </c>
      <c r="DY31" s="10">
        <v>0.54867239845742422</v>
      </c>
      <c r="DZ31" s="10">
        <v>0.49415286950312409</v>
      </c>
      <c r="EA31" s="10">
        <v>0.74913004304844577</v>
      </c>
      <c r="EB31" s="10">
        <v>0.35332647824302599</v>
      </c>
      <c r="EC31" s="10">
        <v>6.5845367629831411E-2</v>
      </c>
      <c r="ED31" s="10">
        <v>0.63181969980727182</v>
      </c>
      <c r="EE31" s="10">
        <v>0.17840053168309561</v>
      </c>
      <c r="EF31" s="10">
        <v>0.25558609296861912</v>
      </c>
      <c r="EG31" s="10">
        <v>0.13973630381043195</v>
      </c>
      <c r="EH31" s="10">
        <v>0.5741732483021218</v>
      </c>
      <c r="EI31" s="10">
        <v>0.72487021509960403</v>
      </c>
      <c r="EJ31" s="10">
        <v>0.7278422819840018</v>
      </c>
      <c r="EK31" s="10">
        <v>0.69606307969977221</v>
      </c>
      <c r="EL31" s="10">
        <v>0.59630400032771247</v>
      </c>
      <c r="EM31" s="10">
        <v>0.3931139651248261</v>
      </c>
      <c r="EN31" s="10">
        <v>0.13358388798042875</v>
      </c>
      <c r="EO31" s="10">
        <v>0.48343291531641308</v>
      </c>
      <c r="EP31" s="10">
        <v>0.35413635346579042</v>
      </c>
      <c r="EQ31" s="10">
        <v>0.21840186022989644</v>
      </c>
      <c r="ER31" s="10">
        <v>0.66763943403734916</v>
      </c>
      <c r="ES31" s="10">
        <v>7.1336730726279177E-2</v>
      </c>
      <c r="ET31" s="10">
        <v>0.98970851271368887</v>
      </c>
      <c r="EU31" s="10">
        <v>0.35464256236158376</v>
      </c>
      <c r="EV31" s="10">
        <v>0.84681355118536206</v>
      </c>
      <c r="EW31" s="10">
        <v>0.93166209026206093</v>
      </c>
      <c r="EX31" s="10">
        <v>1.9842007861795578E-2</v>
      </c>
      <c r="EY31" s="10">
        <v>0.50981502758258335</v>
      </c>
      <c r="EZ31" s="10">
        <v>0.69481601382844072</v>
      </c>
      <c r="FA31" s="10">
        <v>0.51820057294672828</v>
      </c>
      <c r="FB31" s="10">
        <v>0.98201733111907852</v>
      </c>
      <c r="FC31" s="10">
        <v>0.25746479359912883</v>
      </c>
      <c r="FD31" s="10">
        <v>0.73898240197769427</v>
      </c>
      <c r="FE31" s="10">
        <v>0.97788424673111429</v>
      </c>
      <c r="FF31" s="10">
        <v>0.60978494025753227</v>
      </c>
      <c r="FG31" s="10">
        <v>0.22166817769465222</v>
      </c>
      <c r="FH31" s="10">
        <v>0.7923285085889592</v>
      </c>
      <c r="FI31" s="10">
        <v>0.75842730236646894</v>
      </c>
      <c r="FJ31" s="10">
        <v>0.89410805259791104</v>
      </c>
      <c r="FK31" s="10">
        <v>0.94406915894647181</v>
      </c>
      <c r="FL31" s="10">
        <v>0.71165740957350399</v>
      </c>
      <c r="FM31" s="10">
        <v>8.803846011603807E-3</v>
      </c>
      <c r="FN31" s="10">
        <v>0.2565616950867271</v>
      </c>
      <c r="FO31" s="10">
        <v>2.3391349767209666E-2</v>
      </c>
      <c r="FP31" s="10">
        <v>0.64878578928805419</v>
      </c>
      <c r="FQ31" s="10">
        <v>5.0475957262681184E-2</v>
      </c>
      <c r="FR31" s="10">
        <v>0.26070543896251058</v>
      </c>
      <c r="FS31" s="10">
        <v>7.6829019702313137E-2</v>
      </c>
      <c r="FT31" s="10">
        <v>0.21820458807364279</v>
      </c>
      <c r="FU31" s="10">
        <v>0.154945541378741</v>
      </c>
      <c r="FV31" s="10">
        <v>0.25839016646558516</v>
      </c>
      <c r="FW31" s="10">
        <v>0.7882202742163017</v>
      </c>
      <c r="FX31" s="10">
        <v>0.60130736332453727</v>
      </c>
      <c r="FY31" s="10">
        <v>0.75790607383407593</v>
      </c>
      <c r="FZ31" s="10">
        <v>0.55907028352468435</v>
      </c>
      <c r="GA31" s="10">
        <v>0.79587321082254969</v>
      </c>
      <c r="GB31" s="10">
        <v>0.42757434735985533</v>
      </c>
      <c r="GC31" s="10">
        <v>0.67000164403245144</v>
      </c>
      <c r="GD31" s="10">
        <v>0.42194524427691182</v>
      </c>
      <c r="GE31" s="10">
        <v>0.93251777331022467</v>
      </c>
      <c r="GF31" s="10">
        <v>0.98061067902240595</v>
      </c>
      <c r="GG31" s="10">
        <v>0.5191650466610247</v>
      </c>
      <c r="GH31" s="10">
        <v>0.25191974998736538</v>
      </c>
      <c r="GI31" s="10">
        <v>0.28722402188619683</v>
      </c>
      <c r="GJ31" s="10">
        <v>0.8539805043900448</v>
      </c>
      <c r="GK31" s="10">
        <v>0.18740381572387502</v>
      </c>
      <c r="GL31" s="10">
        <v>0.44670190964209133</v>
      </c>
      <c r="GM31" s="10">
        <v>2.2180578379455321E-2</v>
      </c>
      <c r="GN31" s="10">
        <v>0.23023555456158251</v>
      </c>
      <c r="GO31" s="10">
        <v>0.73933065321722791</v>
      </c>
      <c r="GP31" s="10">
        <v>3.3161595934024735E-2</v>
      </c>
      <c r="GQ31" s="10">
        <v>0.31162341651868092</v>
      </c>
      <c r="GR31" s="10">
        <v>0.90323089189397721</v>
      </c>
      <c r="GS31" s="10">
        <v>0.13916784332160015</v>
      </c>
      <c r="GT31" s="10">
        <v>2.4428028674829155E-2</v>
      </c>
      <c r="GU31" s="10">
        <v>0.19522163156836006</v>
      </c>
      <c r="GV31" s="10">
        <v>0.99365560844976841</v>
      </c>
      <c r="GW31" s="10">
        <v>0.25737658361948335</v>
      </c>
      <c r="GX31" s="10">
        <v>0.6986366219125415</v>
      </c>
      <c r="GY31" s="10">
        <v>0.65521012079237173</v>
      </c>
      <c r="GZ31" s="10">
        <v>0.38024230958097016</v>
      </c>
      <c r="HA31" s="10">
        <v>0.18966723059430024</v>
      </c>
      <c r="HB31" s="10">
        <v>0.60270250089277932</v>
      </c>
      <c r="HC31" s="10">
        <v>0.90679979820529877</v>
      </c>
      <c r="HD31" s="10">
        <v>0.85972468677061586</v>
      </c>
      <c r="HE31" s="10">
        <v>0.6403157182056195</v>
      </c>
      <c r="HF31" s="10">
        <v>0.54936665555870257</v>
      </c>
      <c r="HG31" s="10">
        <v>0.40031349133316629</v>
      </c>
      <c r="HH31" s="10">
        <v>0.62716834512807551</v>
      </c>
      <c r="HI31" s="10">
        <v>0.23996978649714365</v>
      </c>
      <c r="HJ31" s="10">
        <v>0.12586129155184431</v>
      </c>
      <c r="HK31" s="10">
        <v>6.3890482171689397E-2</v>
      </c>
      <c r="HL31" s="10">
        <v>3.2184556667532907E-2</v>
      </c>
      <c r="HM31" s="10">
        <v>0.12612742640608765</v>
      </c>
      <c r="HN31" s="10">
        <v>0.14891447658259299</v>
      </c>
      <c r="HO31" s="10">
        <v>0.80055721435676963</v>
      </c>
      <c r="HP31" s="10">
        <v>0.36663581753321872</v>
      </c>
      <c r="HQ31" s="10">
        <v>0.89975152586639029</v>
      </c>
      <c r="HR31" s="10">
        <v>0.95684984849802746</v>
      </c>
      <c r="HS31" s="10">
        <v>0.47990106396144727</v>
      </c>
      <c r="HT31" s="10">
        <v>0.71780471638949028</v>
      </c>
      <c r="HU31" s="10">
        <v>0.91210733922744591</v>
      </c>
      <c r="HV31" s="10">
        <v>0.88333850748929199</v>
      </c>
      <c r="HW31" s="10">
        <v>0.73837146252149843</v>
      </c>
      <c r="HX31" s="10">
        <v>0.83837555940455999</v>
      </c>
      <c r="HY31" s="10">
        <v>0.86510276925394314</v>
      </c>
      <c r="HZ31" s="10">
        <v>0.96058438640866228</v>
      </c>
      <c r="IA31" s="10">
        <v>0.31145485286543617</v>
      </c>
      <c r="IB31" s="10">
        <v>0.21859174745371285</v>
      </c>
      <c r="IC31" s="10">
        <v>0.68559006393923216</v>
      </c>
      <c r="ID31" s="10">
        <v>0.7401400851260751</v>
      </c>
      <c r="IE31" s="10">
        <v>7.0228220319620963E-2</v>
      </c>
      <c r="IF31" s="10">
        <v>7.7965100666411352E-2</v>
      </c>
      <c r="IG31" s="10">
        <v>1.1485021962748303E-2</v>
      </c>
      <c r="IH31" s="10">
        <v>6.6365868060637032E-2</v>
      </c>
      <c r="II31" s="10">
        <v>4.3648726122863454E-2</v>
      </c>
      <c r="IJ31" s="10">
        <v>1.3286039286315299E-2</v>
      </c>
      <c r="IK31" s="10">
        <v>6.7866984887524151E-3</v>
      </c>
      <c r="IL31" s="10">
        <v>1.1428291125474725E-2</v>
      </c>
      <c r="IM31" s="10">
        <v>4.0041254266273744E-2</v>
      </c>
      <c r="IN31" s="10">
        <v>0.82430792229867533</v>
      </c>
      <c r="IO31" s="10">
        <v>0.81061263243496062</v>
      </c>
      <c r="IP31" s="10">
        <v>0.93631569558149119</v>
      </c>
      <c r="IQ31" s="10">
        <v>0.33691822339253297</v>
      </c>
      <c r="IR31" s="10">
        <v>0.70281575271161345</v>
      </c>
      <c r="IS31" s="10">
        <v>0.814783207367484</v>
      </c>
      <c r="IT31" s="10">
        <v>0.43776123997161454</v>
      </c>
      <c r="IU31" s="10">
        <v>0.25700460426793015</v>
      </c>
      <c r="IV31" s="10">
        <v>0.20418510201506779</v>
      </c>
      <c r="IW31" s="10">
        <v>3.55751726958018E-2</v>
      </c>
      <c r="IX31" s="10">
        <v>0.16666269398715389</v>
      </c>
      <c r="IY31" s="10">
        <v>0.27680405950734971</v>
      </c>
      <c r="IZ31" s="10">
        <v>0.38374603494336434</v>
      </c>
      <c r="JA31" s="10">
        <v>0.67580745610493331</v>
      </c>
      <c r="JB31" s="10">
        <v>0.81981067763521853</v>
      </c>
      <c r="JC31" s="10">
        <v>7.7034808977045802E-2</v>
      </c>
      <c r="JD31" s="10">
        <v>2.2647839337491364E-2</v>
      </c>
      <c r="JE31" s="10">
        <v>0.68840670630720591</v>
      </c>
      <c r="JF31" s="10">
        <v>0.54698647650006482</v>
      </c>
      <c r="JG31" s="10">
        <v>0.97105367819453803</v>
      </c>
      <c r="JH31" s="10">
        <v>0.40196406285234909</v>
      </c>
      <c r="JI31" s="10">
        <v>4.0203288223422791E-2</v>
      </c>
      <c r="JJ31" s="10">
        <v>0.8719722901423963</v>
      </c>
      <c r="JK31" s="10">
        <v>0.13256323362304315</v>
      </c>
      <c r="JL31" s="10">
        <v>0.92903695978079281</v>
      </c>
      <c r="JM31" s="10">
        <v>6.5207298460654164E-2</v>
      </c>
      <c r="JN31" s="10">
        <v>0.66426090821938055</v>
      </c>
      <c r="JO31" s="10">
        <v>0.39658017754642172</v>
      </c>
      <c r="JP31" s="10">
        <v>0.58722600635660349</v>
      </c>
      <c r="JQ31" s="10">
        <v>0.9067227603418162</v>
      </c>
      <c r="JR31" s="10">
        <v>0.26185764006300494</v>
      </c>
      <c r="JS31" s="10">
        <v>0.86759980076140597</v>
      </c>
      <c r="JT31" s="10">
        <v>0.71300985359677205</v>
      </c>
      <c r="JU31" s="10">
        <v>3.4087008451746205E-2</v>
      </c>
      <c r="JV31" s="10">
        <v>1.1485021962748303E-2</v>
      </c>
      <c r="JW31" s="10">
        <v>5.4898051914851816E-2</v>
      </c>
      <c r="JX31" s="10">
        <v>1.0971649938404611E-2</v>
      </c>
      <c r="JY31" s="10">
        <v>9.6230953452412522E-3</v>
      </c>
      <c r="JZ31" s="11">
        <v>40</v>
      </c>
      <c r="KA31" s="11">
        <v>5</v>
      </c>
      <c r="KB31" s="11">
        <v>0</v>
      </c>
      <c r="KC31" s="11">
        <v>0</v>
      </c>
      <c r="KD31" s="1"/>
      <c r="KE31" s="1"/>
      <c r="KF31" s="1"/>
      <c r="KG31" s="1"/>
      <c r="KH31" s="1"/>
      <c r="KI31" s="1"/>
      <c r="KJ31" s="11"/>
      <c r="KK31" s="11"/>
      <c r="KL31" s="11"/>
      <c r="KM31" s="11"/>
      <c r="KN31" s="1"/>
      <c r="KO31" s="1"/>
      <c r="KP31" s="1"/>
      <c r="KQ31" s="1"/>
      <c r="KR31" s="1"/>
    </row>
    <row r="32" spans="1:304" s="12" customFormat="1" ht="15" customHeight="1" x14ac:dyDescent="0.25">
      <c r="A32" s="9">
        <v>1</v>
      </c>
      <c r="B32" s="9" t="s">
        <v>534</v>
      </c>
      <c r="C32" s="9" t="s">
        <v>619</v>
      </c>
      <c r="D32" s="9" t="s">
        <v>620</v>
      </c>
      <c r="E32" s="9" t="s">
        <v>621</v>
      </c>
      <c r="F32" s="10">
        <v>0.33708818232644866</v>
      </c>
      <c r="G32" s="10">
        <v>0.9302141744752449</v>
      </c>
      <c r="H32" s="10">
        <v>0.23260082265903223</v>
      </c>
      <c r="I32" s="10">
        <v>0.13970657749619761</v>
      </c>
      <c r="J32" s="10">
        <v>0.6641985466796233</v>
      </c>
      <c r="K32" s="10">
        <v>0.25907744041937636</v>
      </c>
      <c r="L32" s="10">
        <v>0.19906986752616912</v>
      </c>
      <c r="M32" s="10">
        <v>0.50525319102758393</v>
      </c>
      <c r="N32" s="10">
        <v>0.10545151700854047</v>
      </c>
      <c r="O32" s="10">
        <v>0.2312524770169801</v>
      </c>
      <c r="P32" s="10">
        <v>0.32458743525170186</v>
      </c>
      <c r="Q32" s="10">
        <v>0.12580524374671073</v>
      </c>
      <c r="R32" s="10">
        <v>0.71142255651980957</v>
      </c>
      <c r="S32" s="10">
        <v>0.21953404928162165</v>
      </c>
      <c r="T32" s="10">
        <v>2.8184582023337842E-2</v>
      </c>
      <c r="U32" s="10">
        <v>0.47676060190189729</v>
      </c>
      <c r="V32" s="10">
        <v>0.89396846870911728</v>
      </c>
      <c r="W32" s="10">
        <v>0.15384938356976549</v>
      </c>
      <c r="X32" s="10">
        <v>0.19983226267995363</v>
      </c>
      <c r="Y32" s="10">
        <v>0.5548429487259221</v>
      </c>
      <c r="Z32" s="10">
        <v>7.6137929839950186E-2</v>
      </c>
      <c r="AA32" s="10">
        <v>0.29576182704843318</v>
      </c>
      <c r="AB32" s="10">
        <v>0.91226589916859524</v>
      </c>
      <c r="AC32" s="10">
        <v>0.84203155780446781</v>
      </c>
      <c r="AD32" s="10">
        <v>0.73545017235109644</v>
      </c>
      <c r="AE32" s="10">
        <v>8.5107977943525023E-2</v>
      </c>
      <c r="AF32" s="10">
        <v>0.94509372152616444</v>
      </c>
      <c r="AG32" s="10">
        <v>0.87129649229515271</v>
      </c>
      <c r="AH32" s="10">
        <v>0.56441031484266313</v>
      </c>
      <c r="AI32" s="10">
        <v>0.9084171494039881</v>
      </c>
      <c r="AJ32" s="10">
        <v>0.30900982715766667</v>
      </c>
      <c r="AK32" s="10">
        <v>0.32542533518263006</v>
      </c>
      <c r="AL32" s="10">
        <v>0.15562750965160035</v>
      </c>
      <c r="AM32" s="10">
        <v>0.12839477609748873</v>
      </c>
      <c r="AN32" s="10">
        <v>0.13841424991030207</v>
      </c>
      <c r="AO32" s="10">
        <v>0.15935787810212451</v>
      </c>
      <c r="AP32" s="10">
        <v>0.36628597152235343</v>
      </c>
      <c r="AQ32" s="10">
        <v>0.52444520660954808</v>
      </c>
      <c r="AR32" s="10">
        <v>0.72560991134817143</v>
      </c>
      <c r="AS32" s="10">
        <v>0.64568528921302659</v>
      </c>
      <c r="AT32" s="10">
        <v>0.96644811464371982</v>
      </c>
      <c r="AU32" s="10">
        <v>0.97901037351259346</v>
      </c>
      <c r="AV32" s="10">
        <v>0.98123525415807622</v>
      </c>
      <c r="AW32" s="10">
        <v>0.62168628164963013</v>
      </c>
      <c r="AX32" s="10">
        <v>0.37664763560661763</v>
      </c>
      <c r="AY32" s="10">
        <v>0.17286093771609767</v>
      </c>
      <c r="AZ32" s="10">
        <v>0.46140745615214485</v>
      </c>
      <c r="BA32" s="10">
        <v>0.55169185584549396</v>
      </c>
      <c r="BB32" s="10">
        <v>0.2669369671882082</v>
      </c>
      <c r="BC32" s="10">
        <v>0.9299804831700218</v>
      </c>
      <c r="BD32" s="10">
        <v>4.5223875825289847E-2</v>
      </c>
      <c r="BE32" s="10">
        <v>0.14278446519991986</v>
      </c>
      <c r="BF32" s="10">
        <v>9.5893299930498721E-2</v>
      </c>
      <c r="BG32" s="10">
        <v>7.1491801269078616E-3</v>
      </c>
      <c r="BH32" s="10">
        <v>5.3411213926357844E-2</v>
      </c>
      <c r="BI32" s="10">
        <v>4.4284458674262027E-2</v>
      </c>
      <c r="BJ32" s="10">
        <v>0.11672408398536477</v>
      </c>
      <c r="BK32" s="10">
        <v>0.23116143193327332</v>
      </c>
      <c r="BL32" s="10">
        <v>0.27877310091376051</v>
      </c>
      <c r="BM32" s="10">
        <v>0.10320828719880187</v>
      </c>
      <c r="BN32" s="10">
        <v>0.23753397942100837</v>
      </c>
      <c r="BO32" s="10">
        <v>0.10390399258937705</v>
      </c>
      <c r="BP32" s="10">
        <v>2.261249513768886E-2</v>
      </c>
      <c r="BQ32" s="10">
        <v>0.64454901869564463</v>
      </c>
      <c r="BR32" s="10">
        <v>0.78778185662001254</v>
      </c>
      <c r="BS32" s="10">
        <v>0.71457033366171796</v>
      </c>
      <c r="BT32" s="10">
        <v>0.8647623790686324</v>
      </c>
      <c r="BU32" s="10">
        <v>3.6604255766337739E-2</v>
      </c>
      <c r="BV32" s="10">
        <v>0.96263057020658649</v>
      </c>
      <c r="BW32" s="10">
        <v>0.71209666173843178</v>
      </c>
      <c r="BX32" s="10">
        <v>0.19800058002392221</v>
      </c>
      <c r="BY32" s="10">
        <v>0.69177094494796687</v>
      </c>
      <c r="BZ32" s="10">
        <v>0.23630884929586593</v>
      </c>
      <c r="CA32" s="10">
        <v>0.11408773351639571</v>
      </c>
      <c r="CB32" s="10">
        <v>0.31497928895529015</v>
      </c>
      <c r="CC32" s="10">
        <v>0.41366957525756853</v>
      </c>
      <c r="CD32" s="10">
        <v>0.3214875150934447</v>
      </c>
      <c r="CE32" s="10">
        <v>0.3364155583196653</v>
      </c>
      <c r="CF32" s="10">
        <v>0.32958500524661716</v>
      </c>
      <c r="CG32" s="10">
        <v>0.11089348071369924</v>
      </c>
      <c r="CH32" s="10">
        <v>9.9333338883352357E-2</v>
      </c>
      <c r="CI32" s="10">
        <v>0.36278580750681555</v>
      </c>
      <c r="CJ32" s="10">
        <v>0.47172430640084662</v>
      </c>
      <c r="CK32" s="10">
        <v>0.31576988189319699</v>
      </c>
      <c r="CL32" s="10">
        <v>0.50447612098838657</v>
      </c>
      <c r="CM32" s="10">
        <v>0.33048261663335632</v>
      </c>
      <c r="CN32" s="10">
        <v>9.9758793096627177E-2</v>
      </c>
      <c r="CO32" s="10">
        <v>0.24151585670008119</v>
      </c>
      <c r="CP32" s="10">
        <v>5.5435165978683608E-2</v>
      </c>
      <c r="CQ32" s="10">
        <v>5.1686124804950759E-2</v>
      </c>
      <c r="CR32" s="10">
        <v>0.33981216888582511</v>
      </c>
      <c r="CS32" s="10">
        <v>6.4558628182562569E-2</v>
      </c>
      <c r="CT32" s="10">
        <v>0.2631432700177197</v>
      </c>
      <c r="CU32" s="10">
        <v>0.48512046372321882</v>
      </c>
      <c r="CV32" s="10">
        <v>0.1463047100625299</v>
      </c>
      <c r="CW32" s="10">
        <v>0.12502965802390323</v>
      </c>
      <c r="CX32" s="10">
        <v>0.9199870522602025</v>
      </c>
      <c r="CY32" s="10">
        <v>0.29049017426612095</v>
      </c>
      <c r="CZ32" s="10">
        <v>0.31246063494396809</v>
      </c>
      <c r="DA32" s="10">
        <v>0.28180538402687949</v>
      </c>
      <c r="DB32" s="10">
        <v>0.24682552809058611</v>
      </c>
      <c r="DC32" s="10">
        <v>0.21619009805544065</v>
      </c>
      <c r="DD32" s="10">
        <v>0.90368140763689575</v>
      </c>
      <c r="DE32" s="10">
        <v>6.8311471105057073E-2</v>
      </c>
      <c r="DF32" s="10">
        <v>0.87375357489671579</v>
      </c>
      <c r="DG32" s="10">
        <v>8.9941234047234475E-2</v>
      </c>
      <c r="DH32" s="10">
        <v>0.21290397284157228</v>
      </c>
      <c r="DI32" s="10">
        <v>0.16749057890181931</v>
      </c>
      <c r="DJ32" s="10">
        <v>0.26091037642351422</v>
      </c>
      <c r="DK32" s="10">
        <v>0.11895282478859139</v>
      </c>
      <c r="DL32" s="10">
        <v>7.6189411799769624E-2</v>
      </c>
      <c r="DM32" s="10">
        <v>0.2430437398872099</v>
      </c>
      <c r="DN32" s="10">
        <v>0.13700705249289466</v>
      </c>
      <c r="DO32" s="10">
        <v>0.129337281994932</v>
      </c>
      <c r="DP32" s="10">
        <v>0.11426868577114546</v>
      </c>
      <c r="DQ32" s="10">
        <v>0.17259165409815516</v>
      </c>
      <c r="DR32" s="10">
        <v>7.6873737168912715E-2</v>
      </c>
      <c r="DS32" s="10">
        <v>0.13673594889271659</v>
      </c>
      <c r="DT32" s="10">
        <v>0.26466461565986354</v>
      </c>
      <c r="DU32" s="10">
        <v>0.17091258889358793</v>
      </c>
      <c r="DV32" s="10">
        <v>0.16602477555359513</v>
      </c>
      <c r="DW32" s="10">
        <v>0.11701905742038296</v>
      </c>
      <c r="DX32" s="10">
        <v>0.13757520596884321</v>
      </c>
      <c r="DY32" s="10">
        <v>3.808957307859602E-2</v>
      </c>
      <c r="DZ32" s="10">
        <v>6.4324792152409035E-2</v>
      </c>
      <c r="EA32" s="10">
        <v>0.46514959226047647</v>
      </c>
      <c r="EB32" s="10">
        <v>0.31395765095741257</v>
      </c>
      <c r="EC32" s="10">
        <v>0.42495650650394856</v>
      </c>
      <c r="ED32" s="10">
        <v>0.34068797436970177</v>
      </c>
      <c r="EE32" s="10">
        <v>7.8636418002519637E-2</v>
      </c>
      <c r="EF32" s="10">
        <v>0.67289295354846934</v>
      </c>
      <c r="EG32" s="10">
        <v>0.55003408736103898</v>
      </c>
      <c r="EH32" s="10">
        <v>0.15525941238849092</v>
      </c>
      <c r="EI32" s="10">
        <v>0.94876338319635944</v>
      </c>
      <c r="EJ32" s="10">
        <v>0.64742269289284771</v>
      </c>
      <c r="EK32" s="10">
        <v>0.40372899514835059</v>
      </c>
      <c r="EL32" s="10">
        <v>0.11337531043312837</v>
      </c>
      <c r="EM32" s="10">
        <v>9.6790282313809747E-2</v>
      </c>
      <c r="EN32" s="10">
        <v>0.10172991067110992</v>
      </c>
      <c r="EO32" s="10">
        <v>0.15990992151544942</v>
      </c>
      <c r="EP32" s="10">
        <v>6.9360707713383749E-2</v>
      </c>
      <c r="EQ32" s="10">
        <v>5.5339447669813809E-2</v>
      </c>
      <c r="ER32" s="10">
        <v>0.94712056762895014</v>
      </c>
      <c r="ES32" s="10">
        <v>5.4916151711949463E-3</v>
      </c>
      <c r="ET32" s="10">
        <v>0.53731892569068818</v>
      </c>
      <c r="EU32" s="10">
        <v>0.48487777312462199</v>
      </c>
      <c r="EV32" s="10">
        <v>0.19316583373331248</v>
      </c>
      <c r="EW32" s="10">
        <v>0.15793114763368551</v>
      </c>
      <c r="EX32" s="10">
        <v>2.2759924506452891E-2</v>
      </c>
      <c r="EY32" s="10">
        <v>0.74409461879041294</v>
      </c>
      <c r="EZ32" s="10">
        <v>0.47717919871256254</v>
      </c>
      <c r="FA32" s="10">
        <v>0.27697922098514605</v>
      </c>
      <c r="FB32" s="10">
        <v>0.86234541021528877</v>
      </c>
      <c r="FC32" s="10">
        <v>0.18245136647557042</v>
      </c>
      <c r="FD32" s="10">
        <v>0.71482611678247521</v>
      </c>
      <c r="FE32" s="10">
        <v>0.73265799970308598</v>
      </c>
      <c r="FF32" s="10">
        <v>0.92619558720963002</v>
      </c>
      <c r="FG32" s="10">
        <v>0.52977371766394044</v>
      </c>
      <c r="FH32" s="10">
        <v>0.15000106510745451</v>
      </c>
      <c r="FI32" s="10">
        <v>0.93667705100543641</v>
      </c>
      <c r="FJ32" s="10">
        <v>0.70480159364600725</v>
      </c>
      <c r="FK32" s="10">
        <v>0.84287372905968461</v>
      </c>
      <c r="FL32" s="10">
        <v>0.73666221249652108</v>
      </c>
      <c r="FM32" s="10">
        <v>6.5693079194408491E-2</v>
      </c>
      <c r="FN32" s="10">
        <v>0.57281008106713194</v>
      </c>
      <c r="FO32" s="10">
        <v>0.12041526254173716</v>
      </c>
      <c r="FP32" s="10">
        <v>0.99098787070582506</v>
      </c>
      <c r="FQ32" s="10">
        <v>5.2486166449607401E-2</v>
      </c>
      <c r="FR32" s="10">
        <v>0.3447268484396937</v>
      </c>
      <c r="FS32" s="10">
        <v>0.16131059335067027</v>
      </c>
      <c r="FT32" s="10">
        <v>0.343628373925571</v>
      </c>
      <c r="FU32" s="10">
        <v>4.1049162489634201E-2</v>
      </c>
      <c r="FV32" s="10">
        <v>0.4365617040955323</v>
      </c>
      <c r="FW32" s="10">
        <v>0.8744691221366151</v>
      </c>
      <c r="FX32" s="10">
        <v>0.39002575871281242</v>
      </c>
      <c r="FY32" s="10">
        <v>0.5058363121460776</v>
      </c>
      <c r="FZ32" s="10">
        <v>0.8979732953194397</v>
      </c>
      <c r="GA32" s="10">
        <v>0.54405120876672874</v>
      </c>
      <c r="GB32" s="10">
        <v>0.14036329992529717</v>
      </c>
      <c r="GC32" s="10">
        <v>0.700248062117797</v>
      </c>
      <c r="GD32" s="10">
        <v>0.32005174634702571</v>
      </c>
      <c r="GE32" s="10">
        <v>0.42132467828982767</v>
      </c>
      <c r="GF32" s="10">
        <v>0.89100559945637581</v>
      </c>
      <c r="GG32" s="10">
        <v>0.90138012739710993</v>
      </c>
      <c r="GH32" s="10">
        <v>0.45642256581676954</v>
      </c>
      <c r="GI32" s="10">
        <v>0.4615440284353991</v>
      </c>
      <c r="GJ32" s="10">
        <v>0.14743970499473877</v>
      </c>
      <c r="GK32" s="10">
        <v>0.62603046312853694</v>
      </c>
      <c r="GL32" s="10">
        <v>0.86504070660997912</v>
      </c>
      <c r="GM32" s="10">
        <v>0.16973239501247597</v>
      </c>
      <c r="GN32" s="10">
        <v>0.39235850968443275</v>
      </c>
      <c r="GO32" s="10">
        <v>0.58007304705239182</v>
      </c>
      <c r="GP32" s="10">
        <v>0.18609470300437797</v>
      </c>
      <c r="GQ32" s="10">
        <v>0.27973258560714576</v>
      </c>
      <c r="GR32" s="10">
        <v>0.77818911591986495</v>
      </c>
      <c r="GS32" s="10">
        <v>0.43554869162435716</v>
      </c>
      <c r="GT32" s="10">
        <v>0.49927189837245045</v>
      </c>
      <c r="GU32" s="10">
        <v>0.22851916599400796</v>
      </c>
      <c r="GV32" s="10">
        <v>0.66929003382224228</v>
      </c>
      <c r="GW32" s="10">
        <v>0.910234716276068</v>
      </c>
      <c r="GX32" s="10">
        <v>0.20157786432669875</v>
      </c>
      <c r="GY32" s="10">
        <v>0.77569246340647191</v>
      </c>
      <c r="GZ32" s="10">
        <v>0.4277996317105357</v>
      </c>
      <c r="HA32" s="10">
        <v>0.6498578664494119</v>
      </c>
      <c r="HB32" s="10">
        <v>0.55367424106263396</v>
      </c>
      <c r="HC32" s="10">
        <v>0.74833259442612521</v>
      </c>
      <c r="HD32" s="10">
        <v>0.78803755873367254</v>
      </c>
      <c r="HE32" s="10">
        <v>0.74321763904514726</v>
      </c>
      <c r="HF32" s="10">
        <v>0.33044400951788944</v>
      </c>
      <c r="HG32" s="10">
        <v>0.23720811774908751</v>
      </c>
      <c r="HH32" s="10">
        <v>0.32366519880394962</v>
      </c>
      <c r="HI32" s="10">
        <v>0.44528235996051868</v>
      </c>
      <c r="HJ32" s="10">
        <v>0.15114145431562193</v>
      </c>
      <c r="HK32" s="10">
        <v>0.19397775837141074</v>
      </c>
      <c r="HL32" s="10">
        <v>0.18494034233665768</v>
      </c>
      <c r="HM32" s="10">
        <v>0.49051845846416697</v>
      </c>
      <c r="HN32" s="10">
        <v>0.30766106908819635</v>
      </c>
      <c r="HO32" s="10">
        <v>0.31035712184611119</v>
      </c>
      <c r="HP32" s="10">
        <v>0.29731623292727105</v>
      </c>
      <c r="HQ32" s="10">
        <v>0.7645950612563438</v>
      </c>
      <c r="HR32" s="10">
        <v>0.28553057111388674</v>
      </c>
      <c r="HS32" s="10">
        <v>0.19523181893668576</v>
      </c>
      <c r="HT32" s="10">
        <v>0.11494746506009809</v>
      </c>
      <c r="HU32" s="10">
        <v>0.70512017248156456</v>
      </c>
      <c r="HV32" s="10">
        <v>0.64080732696180931</v>
      </c>
      <c r="HW32" s="10">
        <v>0.41514235487000617</v>
      </c>
      <c r="HX32" s="10">
        <v>0.77884011569916356</v>
      </c>
      <c r="HY32" s="10">
        <v>0.66690691342445019</v>
      </c>
      <c r="HZ32" s="10">
        <v>0.70589439483312533</v>
      </c>
      <c r="IA32" s="10">
        <v>0.40519270610243363</v>
      </c>
      <c r="IB32" s="10">
        <v>0.14677009597682533</v>
      </c>
      <c r="IC32" s="10">
        <v>0.22152424832786022</v>
      </c>
      <c r="ID32" s="10">
        <v>0.34646661665889567</v>
      </c>
      <c r="IE32" s="10">
        <v>0.13188853367425218</v>
      </c>
      <c r="IF32" s="10">
        <v>0.12042522806786796</v>
      </c>
      <c r="IG32" s="10">
        <v>6.163877242003684E-2</v>
      </c>
      <c r="IH32" s="10">
        <v>8.8826349688128192E-2</v>
      </c>
      <c r="II32" s="10">
        <v>4.4267671588499327E-2</v>
      </c>
      <c r="IJ32" s="10">
        <v>6.394520851438236E-2</v>
      </c>
      <c r="IK32" s="10">
        <v>0.10463677335846751</v>
      </c>
      <c r="IL32" s="10">
        <v>5.6894588845961019E-2</v>
      </c>
      <c r="IM32" s="10">
        <v>0.12352218428310786</v>
      </c>
      <c r="IN32" s="10">
        <v>0.81389583953287659</v>
      </c>
      <c r="IO32" s="10">
        <v>0.75339749619300078</v>
      </c>
      <c r="IP32" s="10">
        <v>0.92977335357911917</v>
      </c>
      <c r="IQ32" s="10">
        <v>0.23260082265903223</v>
      </c>
      <c r="IR32" s="10">
        <v>0.35575745015005489</v>
      </c>
      <c r="IS32" s="10">
        <v>0.77361954814321932</v>
      </c>
      <c r="IT32" s="10">
        <v>0.9299804831700218</v>
      </c>
      <c r="IU32" s="10">
        <v>2.4954656800746676E-2</v>
      </c>
      <c r="IV32" s="10">
        <v>0.12526751838963862</v>
      </c>
      <c r="IW32" s="10">
        <v>0.18945994854651657</v>
      </c>
      <c r="IX32" s="10">
        <v>0.45011760617316676</v>
      </c>
      <c r="IY32" s="10">
        <v>0.7224607492826568</v>
      </c>
      <c r="IZ32" s="10">
        <v>0.37618316620061543</v>
      </c>
      <c r="JA32" s="10">
        <v>0.11005648945456936</v>
      </c>
      <c r="JB32" s="10">
        <v>2.8909349773888947E-2</v>
      </c>
      <c r="JC32" s="10">
        <v>0.18652469089807996</v>
      </c>
      <c r="JD32" s="10">
        <v>0.15915287336989239</v>
      </c>
      <c r="JE32" s="10">
        <v>0.10890129677614238</v>
      </c>
      <c r="JF32" s="10">
        <v>0.2874396156727454</v>
      </c>
      <c r="JG32" s="10">
        <v>0.48679090202888531</v>
      </c>
      <c r="JH32" s="10">
        <v>8.9574979071173538E-2</v>
      </c>
      <c r="JI32" s="10">
        <v>0.1323161041990619</v>
      </c>
      <c r="JJ32" s="10">
        <v>0.92696195124963099</v>
      </c>
      <c r="JK32" s="10">
        <v>0.53792157284048359</v>
      </c>
      <c r="JL32" s="10">
        <v>0.85074964445821932</v>
      </c>
      <c r="JM32" s="10">
        <v>0.23165319339372673</v>
      </c>
      <c r="JN32" s="10">
        <v>0.58630544357150982</v>
      </c>
      <c r="JO32" s="10">
        <v>0.26705297606236233</v>
      </c>
      <c r="JP32" s="10">
        <v>5.1859108667556796E-2</v>
      </c>
      <c r="JQ32" s="10">
        <v>0.69579397747439731</v>
      </c>
      <c r="JR32" s="10">
        <v>0.32071628260936647</v>
      </c>
      <c r="JS32" s="10">
        <v>0.73364387777431916</v>
      </c>
      <c r="JT32" s="10">
        <v>0.27915705863418966</v>
      </c>
      <c r="JU32" s="10">
        <v>7.0024057606733719E-2</v>
      </c>
      <c r="JV32" s="10">
        <v>6.163877242003684E-2</v>
      </c>
      <c r="JW32" s="10">
        <v>7.9238077447025226E-2</v>
      </c>
      <c r="JX32" s="10">
        <v>6.7358180456556657E-2</v>
      </c>
      <c r="JY32" s="10">
        <v>5.2518978021534365E-2</v>
      </c>
      <c r="JZ32" s="11">
        <v>13</v>
      </c>
      <c r="KA32" s="11">
        <v>2</v>
      </c>
      <c r="KB32" s="11">
        <v>0</v>
      </c>
      <c r="KC32" s="11">
        <v>0</v>
      </c>
      <c r="KD32" s="1"/>
      <c r="KE32" s="1"/>
      <c r="KF32" s="1"/>
      <c r="KG32" s="1"/>
      <c r="KH32" s="1"/>
      <c r="KI32" s="1"/>
      <c r="KJ32" s="11"/>
      <c r="KK32" s="11"/>
      <c r="KL32" s="11"/>
      <c r="KM32" s="11"/>
      <c r="KN32" s="1"/>
      <c r="KO32" s="1"/>
      <c r="KP32" s="1"/>
      <c r="KQ32" s="1"/>
      <c r="KR32" s="1"/>
    </row>
    <row r="33" spans="1:304" s="12" customFormat="1" ht="15" customHeight="1" x14ac:dyDescent="0.25">
      <c r="A33" s="9">
        <v>1</v>
      </c>
      <c r="B33" s="9" t="s">
        <v>534</v>
      </c>
      <c r="C33" s="9" t="s">
        <v>622</v>
      </c>
      <c r="D33" s="9" t="s">
        <v>623</v>
      </c>
      <c r="E33" s="9" t="s">
        <v>624</v>
      </c>
      <c r="F33" s="10">
        <v>7.759614095392324E-2</v>
      </c>
      <c r="G33" s="10">
        <v>0.56779769489257514</v>
      </c>
      <c r="H33" s="10">
        <v>0.99997418184584164</v>
      </c>
      <c r="I33" s="10">
        <v>0.4977965160430633</v>
      </c>
      <c r="J33" s="10">
        <v>0.44710397471099361</v>
      </c>
      <c r="K33" s="10">
        <v>0.93148182938225643</v>
      </c>
      <c r="L33" s="10">
        <v>0.41776585619996554</v>
      </c>
      <c r="M33" s="10">
        <v>0.5678399778438441</v>
      </c>
      <c r="N33" s="10">
        <v>0.47417836215680242</v>
      </c>
      <c r="O33" s="10">
        <v>0.80889431046075078</v>
      </c>
      <c r="P33" s="10">
        <v>0.92150803457404695</v>
      </c>
      <c r="Q33" s="10">
        <v>0.85264198489996024</v>
      </c>
      <c r="R33" s="10">
        <v>0.23532990691321937</v>
      </c>
      <c r="S33" s="10">
        <v>0.80117468659731572</v>
      </c>
      <c r="T33" s="10">
        <v>0.45389354466570664</v>
      </c>
      <c r="U33" s="10">
        <v>0.73061643498041828</v>
      </c>
      <c r="V33" s="10">
        <v>0.17761281925685465</v>
      </c>
      <c r="W33" s="10">
        <v>0.33008031257040005</v>
      </c>
      <c r="X33" s="10">
        <v>0.53492307234987901</v>
      </c>
      <c r="Y33" s="10">
        <v>0.29256938024122192</v>
      </c>
      <c r="Z33" s="10">
        <v>0.79635446241414232</v>
      </c>
      <c r="AA33" s="10">
        <v>0.64496582840337746</v>
      </c>
      <c r="AB33" s="10">
        <v>0.9123866984146114</v>
      </c>
      <c r="AC33" s="10">
        <v>0.83603203099860912</v>
      </c>
      <c r="AD33" s="10">
        <v>0.21600750830514104</v>
      </c>
      <c r="AE33" s="10">
        <v>0.8754007702923885</v>
      </c>
      <c r="AF33" s="10">
        <v>0.3714634267130168</v>
      </c>
      <c r="AG33" s="10">
        <v>0.15972763441730292</v>
      </c>
      <c r="AH33" s="10">
        <v>0.75583566768425392</v>
      </c>
      <c r="AI33" s="10">
        <v>0.48881497871809387</v>
      </c>
      <c r="AJ33" s="10">
        <v>0.59698349417363306</v>
      </c>
      <c r="AK33" s="10">
        <v>0.89078354970170859</v>
      </c>
      <c r="AL33" s="10">
        <v>0.63320439950686525</v>
      </c>
      <c r="AM33" s="10">
        <v>0.67234980612382644</v>
      </c>
      <c r="AN33" s="10">
        <v>0.66287599521897822</v>
      </c>
      <c r="AO33" s="10">
        <v>0.96128408637124951</v>
      </c>
      <c r="AP33" s="10">
        <v>0.98223336360436431</v>
      </c>
      <c r="AQ33" s="10">
        <v>0.79593391008517222</v>
      </c>
      <c r="AR33" s="10">
        <v>0.92379068639643624</v>
      </c>
      <c r="AS33" s="10">
        <v>0.86381562882642315</v>
      </c>
      <c r="AT33" s="10">
        <v>0.66867238109348304</v>
      </c>
      <c r="AU33" s="10">
        <v>0.48560154568154412</v>
      </c>
      <c r="AV33" s="10">
        <v>0.46735830232956876</v>
      </c>
      <c r="AW33" s="10">
        <v>0.61253049625296507</v>
      </c>
      <c r="AX33" s="10">
        <v>0.97673963093103733</v>
      </c>
      <c r="AY33" s="10">
        <v>0.80722494136827971</v>
      </c>
      <c r="AZ33" s="10">
        <v>0.63353590578449581</v>
      </c>
      <c r="BA33" s="10">
        <v>0.74541096493695114</v>
      </c>
      <c r="BB33" s="10">
        <v>0.91892969608417374</v>
      </c>
      <c r="BC33" s="10">
        <v>0.21255513924513145</v>
      </c>
      <c r="BD33" s="10">
        <v>0.83547344471529517</v>
      </c>
      <c r="BE33" s="10">
        <v>0.50177808240622901</v>
      </c>
      <c r="BF33" s="10">
        <v>0.85383778506402908</v>
      </c>
      <c r="BG33" s="10">
        <v>0.99872576558238202</v>
      </c>
      <c r="BH33" s="10">
        <v>0.60985048923155616</v>
      </c>
      <c r="BI33" s="10">
        <v>0.86776354144776768</v>
      </c>
      <c r="BJ33" s="10">
        <v>0.61559565929892579</v>
      </c>
      <c r="BK33" s="10">
        <v>0.43712520282433831</v>
      </c>
      <c r="BL33" s="10">
        <v>0.65246984786784346</v>
      </c>
      <c r="BM33" s="10">
        <v>0.7029603819193726</v>
      </c>
      <c r="BN33" s="10">
        <v>0.87004843483995331</v>
      </c>
      <c r="BO33" s="10">
        <v>0.78249164880381317</v>
      </c>
      <c r="BP33" s="10">
        <v>0.10584276353647858</v>
      </c>
      <c r="BQ33" s="10">
        <v>9.2979555768519545E-2</v>
      </c>
      <c r="BR33" s="10">
        <v>0.9366309954840295</v>
      </c>
      <c r="BS33" s="10">
        <v>0.5552762221989973</v>
      </c>
      <c r="BT33" s="10">
        <v>0.15365766477044249</v>
      </c>
      <c r="BU33" s="10">
        <v>0.10215241612936589</v>
      </c>
      <c r="BV33" s="10">
        <v>0.37971599201071515</v>
      </c>
      <c r="BW33" s="10">
        <v>0.7287034078320791</v>
      </c>
      <c r="BX33" s="10">
        <v>7.5916310669378789E-2</v>
      </c>
      <c r="BY33" s="10">
        <v>0.8056383366416271</v>
      </c>
      <c r="BZ33" s="10">
        <v>0.26401025824270075</v>
      </c>
      <c r="CA33" s="10">
        <v>0.43086584078989876</v>
      </c>
      <c r="CB33" s="10">
        <v>0.18271106923559269</v>
      </c>
      <c r="CC33" s="10">
        <v>9.1473614012224549E-2</v>
      </c>
      <c r="CD33" s="10">
        <v>0.22734803407370333</v>
      </c>
      <c r="CE33" s="10">
        <v>0.17934895283127689</v>
      </c>
      <c r="CF33" s="10">
        <v>6.6037722194200829E-2</v>
      </c>
      <c r="CG33" s="10">
        <v>0.2669215373288345</v>
      </c>
      <c r="CH33" s="10">
        <v>0.3001926273209643</v>
      </c>
      <c r="CI33" s="10">
        <v>0.62539862069859375</v>
      </c>
      <c r="CJ33" s="10">
        <v>0.47612407222069175</v>
      </c>
      <c r="CK33" s="10">
        <v>0.22574160150560479</v>
      </c>
      <c r="CL33" s="10">
        <v>3.4367036468882881E-2</v>
      </c>
      <c r="CM33" s="10">
        <v>0.29108582058103022</v>
      </c>
      <c r="CN33" s="10">
        <v>0.56451680552063077</v>
      </c>
      <c r="CO33" s="10">
        <v>0.67882599580731551</v>
      </c>
      <c r="CP33" s="10">
        <v>0.49552728028929283</v>
      </c>
      <c r="CQ33" s="10">
        <v>0.85682432638238981</v>
      </c>
      <c r="CR33" s="10">
        <v>0.41900081452372606</v>
      </c>
      <c r="CS33" s="10">
        <v>0.96198706075848106</v>
      </c>
      <c r="CT33" s="10">
        <v>0.75192934057076199</v>
      </c>
      <c r="CU33" s="10">
        <v>0.35387719338354906</v>
      </c>
      <c r="CV33" s="10">
        <v>0.54285510096907219</v>
      </c>
      <c r="CW33" s="10">
        <v>0.8411918440622892</v>
      </c>
      <c r="CX33" s="10">
        <v>0.30079909833941104</v>
      </c>
      <c r="CY33" s="10">
        <v>0.44143989477063872</v>
      </c>
      <c r="CZ33" s="10">
        <v>0.26671694978252986</v>
      </c>
      <c r="DA33" s="10">
        <v>0.21265464537451348</v>
      </c>
      <c r="DB33" s="10">
        <v>0.26678206346946665</v>
      </c>
      <c r="DC33" s="10">
        <v>0.17810866409119755</v>
      </c>
      <c r="DD33" s="10">
        <v>0.33440629158139934</v>
      </c>
      <c r="DE33" s="10">
        <v>0.41289128642666073</v>
      </c>
      <c r="DF33" s="10">
        <v>0.87376715691194684</v>
      </c>
      <c r="DG33" s="10">
        <v>8.2553214874772712E-2</v>
      </c>
      <c r="DH33" s="10">
        <v>0.43630033011930625</v>
      </c>
      <c r="DI33" s="10">
        <v>0.77728365289905266</v>
      </c>
      <c r="DJ33" s="10">
        <v>0.29940396073645192</v>
      </c>
      <c r="DK33" s="10">
        <v>0.73465318508420641</v>
      </c>
      <c r="DL33" s="10">
        <v>0.1625787986444793</v>
      </c>
      <c r="DM33" s="10">
        <v>0.6797690917986785</v>
      </c>
      <c r="DN33" s="10">
        <v>0.67786459741809546</v>
      </c>
      <c r="DO33" s="10">
        <v>0.4175272353961299</v>
      </c>
      <c r="DP33" s="10">
        <v>0.37869468909679549</v>
      </c>
      <c r="DQ33" s="10">
        <v>0.47967568581251341</v>
      </c>
      <c r="DR33" s="10">
        <v>0.13915364252157217</v>
      </c>
      <c r="DS33" s="10">
        <v>0.1694166841656379</v>
      </c>
      <c r="DT33" s="10">
        <v>0.19086092814530256</v>
      </c>
      <c r="DU33" s="10">
        <v>0.2235897990979725</v>
      </c>
      <c r="DV33" s="10">
        <v>0.41149609445863722</v>
      </c>
      <c r="DW33" s="10">
        <v>0.29464684931142882</v>
      </c>
      <c r="DX33" s="10">
        <v>0.19605400180235932</v>
      </c>
      <c r="DY33" s="10">
        <v>6.8839607713543055E-2</v>
      </c>
      <c r="DZ33" s="10">
        <v>5.451997012536626E-2</v>
      </c>
      <c r="EA33" s="10">
        <v>0.40224070760038022</v>
      </c>
      <c r="EB33" s="10">
        <v>1.5080956089053372E-2</v>
      </c>
      <c r="EC33" s="10">
        <v>0.49755892592727002</v>
      </c>
      <c r="ED33" s="10">
        <v>0.25064294491151284</v>
      </c>
      <c r="EE33" s="10">
        <v>4.6197317818233802E-2</v>
      </c>
      <c r="EF33" s="10">
        <v>0.684917433027737</v>
      </c>
      <c r="EG33" s="10">
        <v>0.42398437140104761</v>
      </c>
      <c r="EH33" s="10">
        <v>0.55727396789300898</v>
      </c>
      <c r="EI33" s="10">
        <v>0.28631798589437368</v>
      </c>
      <c r="EJ33" s="10">
        <v>0.27350817515139558</v>
      </c>
      <c r="EK33" s="10">
        <v>0.66250964315929739</v>
      </c>
      <c r="EL33" s="10">
        <v>0.24624868453199678</v>
      </c>
      <c r="EM33" s="10">
        <v>0.53810605304900028</v>
      </c>
      <c r="EN33" s="10">
        <v>0.28054066873968042</v>
      </c>
      <c r="EO33" s="10">
        <v>0.18587031310577007</v>
      </c>
      <c r="EP33" s="10">
        <v>0.51609551346683025</v>
      </c>
      <c r="EQ33" s="10">
        <v>0.91658884084249892</v>
      </c>
      <c r="ER33" s="10">
        <v>0.40389915240026397</v>
      </c>
      <c r="ES33" s="10">
        <v>9.6893611969036453E-2</v>
      </c>
      <c r="ET33" s="10">
        <v>0.22724398252403372</v>
      </c>
      <c r="EU33" s="10">
        <v>0.44208114331555548</v>
      </c>
      <c r="EV33" s="10">
        <v>0.16552617318834964</v>
      </c>
      <c r="EW33" s="10">
        <v>0.33442705471156065</v>
      </c>
      <c r="EX33" s="10">
        <v>0.5330623726508823</v>
      </c>
      <c r="EY33" s="10">
        <v>0.22361760490261956</v>
      </c>
      <c r="EZ33" s="10">
        <v>0.20232255931120938</v>
      </c>
      <c r="FA33" s="10">
        <v>0.29901130296206252</v>
      </c>
      <c r="FB33" s="10">
        <v>0.58690089999792061</v>
      </c>
      <c r="FC33" s="10">
        <v>0.27502571510543428</v>
      </c>
      <c r="FD33" s="10">
        <v>0.23637093701867765</v>
      </c>
      <c r="FE33" s="10">
        <v>0.27140135220532668</v>
      </c>
      <c r="FF33" s="10">
        <v>0.50333139100121427</v>
      </c>
      <c r="FG33" s="10">
        <v>0.41316596600611633</v>
      </c>
      <c r="FH33" s="10">
        <v>0.59266845050168582</v>
      </c>
      <c r="FI33" s="10">
        <v>0.16601884813417414</v>
      </c>
      <c r="FJ33" s="10">
        <v>0.30078722545462344</v>
      </c>
      <c r="FK33" s="10">
        <v>0.32087934107606858</v>
      </c>
      <c r="FL33" s="10">
        <v>0.64639636564016456</v>
      </c>
      <c r="FM33" s="10">
        <v>0.11299300974682538</v>
      </c>
      <c r="FN33" s="10">
        <v>0.79539065052036906</v>
      </c>
      <c r="FO33" s="10">
        <v>0.22160681185280839</v>
      </c>
      <c r="FP33" s="10">
        <v>0.25385449995676862</v>
      </c>
      <c r="FQ33" s="10">
        <v>0.37311194523798075</v>
      </c>
      <c r="FR33" s="10">
        <v>0.27243931850903241</v>
      </c>
      <c r="FS33" s="10">
        <v>0.45090436632235398</v>
      </c>
      <c r="FT33" s="10">
        <v>4.0654591765479649E-2</v>
      </c>
      <c r="FU33" s="10">
        <v>0.9113778250470006</v>
      </c>
      <c r="FV33" s="10">
        <v>0.84982892731934223</v>
      </c>
      <c r="FW33" s="10">
        <v>0.73354153729435079</v>
      </c>
      <c r="FX33" s="10">
        <v>0.39673495427428163</v>
      </c>
      <c r="FY33" s="10">
        <v>0.62852026999506716</v>
      </c>
      <c r="FZ33" s="10">
        <v>0.665402566897068</v>
      </c>
      <c r="GA33" s="10">
        <v>0.56623141942323241</v>
      </c>
      <c r="GB33" s="10">
        <v>0.73525664876967278</v>
      </c>
      <c r="GC33" s="10">
        <v>0.54507791184034793</v>
      </c>
      <c r="GD33" s="10">
        <v>0.6350884925207716</v>
      </c>
      <c r="GE33" s="10">
        <v>0.57567286204449586</v>
      </c>
      <c r="GF33" s="10">
        <v>0.74784274229244985</v>
      </c>
      <c r="GG33" s="10">
        <v>0.74654450321036481</v>
      </c>
      <c r="GH33" s="10">
        <v>0.53753969769391197</v>
      </c>
      <c r="GI33" s="10">
        <v>0.27576428178340551</v>
      </c>
      <c r="GJ33" s="10">
        <v>0.27060526258519807</v>
      </c>
      <c r="GK33" s="10">
        <v>7.4033034059413402E-2</v>
      </c>
      <c r="GL33" s="10">
        <v>0.5970227525394427</v>
      </c>
      <c r="GM33" s="10">
        <v>0.90755390368178412</v>
      </c>
      <c r="GN33" s="10">
        <v>0.61498658250708305</v>
      </c>
      <c r="GO33" s="10">
        <v>0.56007646978189296</v>
      </c>
      <c r="GP33" s="10">
        <v>0.70968297278441184</v>
      </c>
      <c r="GQ33" s="10">
        <v>0.92185195593977798</v>
      </c>
      <c r="GR33" s="10">
        <v>0.98563602221158853</v>
      </c>
      <c r="GS33" s="10">
        <v>8.2315519558777986E-2</v>
      </c>
      <c r="GT33" s="10">
        <v>0.59395977232131136</v>
      </c>
      <c r="GU33" s="10">
        <v>0.62487315096301921</v>
      </c>
      <c r="GV33" s="10">
        <v>0.51469620298812979</v>
      </c>
      <c r="GW33" s="10">
        <v>0.21557526641092672</v>
      </c>
      <c r="GX33" s="10">
        <v>0.22808960057717742</v>
      </c>
      <c r="GY33" s="10">
        <v>0.68559216231298614</v>
      </c>
      <c r="GZ33" s="10">
        <v>0.24269273202753858</v>
      </c>
      <c r="HA33" s="10">
        <v>0.43950361589332554</v>
      </c>
      <c r="HB33" s="10">
        <v>0.99557772978417725</v>
      </c>
      <c r="HC33" s="10">
        <v>0.6456543014319438</v>
      </c>
      <c r="HD33" s="10">
        <v>0.55034772108768792</v>
      </c>
      <c r="HE33" s="10">
        <v>0.9980658195313753</v>
      </c>
      <c r="HF33" s="10">
        <v>0.37620976620246094</v>
      </c>
      <c r="HG33" s="10">
        <v>0.37381830829379248</v>
      </c>
      <c r="HH33" s="10">
        <v>0.29578802325073184</v>
      </c>
      <c r="HI33" s="10">
        <v>0.84078599491405304</v>
      </c>
      <c r="HJ33" s="10">
        <v>0.50340993823675784</v>
      </c>
      <c r="HK33" s="10">
        <v>0.65699065218431119</v>
      </c>
      <c r="HL33" s="10">
        <v>0.18727981805496743</v>
      </c>
      <c r="HM33" s="10">
        <v>0.19322885642099591</v>
      </c>
      <c r="HN33" s="10">
        <v>0.13804435799297748</v>
      </c>
      <c r="HO33" s="10">
        <v>0.64823262079707034</v>
      </c>
      <c r="HP33" s="10">
        <v>0.8589957366684623</v>
      </c>
      <c r="HQ33" s="10">
        <v>0.44172832597763934</v>
      </c>
      <c r="HR33" s="10">
        <v>0.60480961396640454</v>
      </c>
      <c r="HS33" s="10">
        <v>0.32884085088327653</v>
      </c>
      <c r="HT33" s="10">
        <v>5.4793114708068649E-2</v>
      </c>
      <c r="HU33" s="10">
        <v>0.89158144047211485</v>
      </c>
      <c r="HV33" s="10">
        <v>0.99600412146998085</v>
      </c>
      <c r="HW33" s="10">
        <v>0.46489684160763023</v>
      </c>
      <c r="HX33" s="10">
        <v>0.45218019504210283</v>
      </c>
      <c r="HY33" s="10">
        <v>0.47150563713317728</v>
      </c>
      <c r="HZ33" s="10">
        <v>0.72929881710630184</v>
      </c>
      <c r="IA33" s="10">
        <v>0.21277150947163542</v>
      </c>
      <c r="IB33" s="10">
        <v>0.10041274534209503</v>
      </c>
      <c r="IC33" s="10">
        <v>0.97831949355774706</v>
      </c>
      <c r="ID33" s="10">
        <v>0.92327336950860484</v>
      </c>
      <c r="IE33" s="10">
        <v>0.99015071996163484</v>
      </c>
      <c r="IF33" s="10">
        <v>0.73675987601586457</v>
      </c>
      <c r="IG33" s="10">
        <v>0.55988210881128953</v>
      </c>
      <c r="IH33" s="10">
        <v>0.87206546475920299</v>
      </c>
      <c r="II33" s="10">
        <v>0.65074992804609022</v>
      </c>
      <c r="IJ33" s="10">
        <v>0.38263482094649537</v>
      </c>
      <c r="IK33" s="10">
        <v>0.18351358415778948</v>
      </c>
      <c r="IL33" s="10">
        <v>0.40768719112911511</v>
      </c>
      <c r="IM33" s="10">
        <v>0.41539624981913137</v>
      </c>
      <c r="IN33" s="10">
        <v>0.43444282774671183</v>
      </c>
      <c r="IO33" s="10">
        <v>0.69729925909791068</v>
      </c>
      <c r="IP33" s="10">
        <v>0.50599432023314261</v>
      </c>
      <c r="IQ33" s="10">
        <v>0.99997418184584164</v>
      </c>
      <c r="IR33" s="10">
        <v>0.56696474181144385</v>
      </c>
      <c r="IS33" s="10">
        <v>0.74171527774268808</v>
      </c>
      <c r="IT33" s="10">
        <v>0.21255513924513145</v>
      </c>
      <c r="IU33" s="10">
        <v>0.81419846711856014</v>
      </c>
      <c r="IV33" s="10">
        <v>0.77745039522250392</v>
      </c>
      <c r="IW33" s="10">
        <v>0.1337660190999832</v>
      </c>
      <c r="IX33" s="10">
        <v>0.86556952600195924</v>
      </c>
      <c r="IY33" s="10">
        <v>8.7156410326947015E-2</v>
      </c>
      <c r="IZ33" s="10">
        <v>0.31482409847183235</v>
      </c>
      <c r="JA33" s="10">
        <v>0.97293272591742241</v>
      </c>
      <c r="JB33" s="10">
        <v>0.66286369402486822</v>
      </c>
      <c r="JC33" s="10">
        <v>0.64864405352793331</v>
      </c>
      <c r="JD33" s="10">
        <v>0.23994294074331235</v>
      </c>
      <c r="JE33" s="10">
        <v>0.3110250184876181</v>
      </c>
      <c r="JF33" s="10">
        <v>0.86609539901630606</v>
      </c>
      <c r="JG33" s="10">
        <v>0.5970440089230421</v>
      </c>
      <c r="JH33" s="10">
        <v>0.36388446599190494</v>
      </c>
      <c r="JI33" s="10">
        <v>0.37553504856268782</v>
      </c>
      <c r="JJ33" s="10">
        <v>0.77928482240647856</v>
      </c>
      <c r="JK33" s="10">
        <v>0.81340139095080732</v>
      </c>
      <c r="JL33" s="10">
        <v>0.60090342941534103</v>
      </c>
      <c r="JM33" s="10">
        <v>0.23519582786865209</v>
      </c>
      <c r="JN33" s="10">
        <v>0.91509974150267093</v>
      </c>
      <c r="JO33" s="10">
        <v>0.48629050311624267</v>
      </c>
      <c r="JP33" s="10">
        <v>8.7316297973644499E-2</v>
      </c>
      <c r="JQ33" s="10">
        <v>0.95630719800758679</v>
      </c>
      <c r="JR33" s="10">
        <v>0.17194154665881498</v>
      </c>
      <c r="JS33" s="10">
        <v>0.47841461720796763</v>
      </c>
      <c r="JT33" s="10">
        <v>0.9714576982470926</v>
      </c>
      <c r="JU33" s="10">
        <v>0.99925742782168681</v>
      </c>
      <c r="JV33" s="10">
        <v>0.55988210881128953</v>
      </c>
      <c r="JW33" s="10">
        <v>0.83640168502674117</v>
      </c>
      <c r="JX33" s="10">
        <v>0.32613956249083709</v>
      </c>
      <c r="JY33" s="10">
        <v>0.357162269347019</v>
      </c>
      <c r="JZ33" s="11">
        <v>4</v>
      </c>
      <c r="KA33" s="11">
        <v>0</v>
      </c>
      <c r="KB33" s="11">
        <v>0</v>
      </c>
      <c r="KC33" s="11">
        <v>0</v>
      </c>
      <c r="KD33" s="1"/>
      <c r="KE33" s="1"/>
      <c r="KF33" s="1"/>
      <c r="KG33" s="1"/>
      <c r="KH33" s="1"/>
      <c r="KI33" s="1"/>
      <c r="KJ33" s="11"/>
      <c r="KK33" s="11"/>
      <c r="KL33" s="11"/>
      <c r="KM33" s="11"/>
      <c r="KN33" s="1"/>
      <c r="KO33" s="1"/>
      <c r="KP33" s="1"/>
      <c r="KQ33" s="1"/>
      <c r="KR33" s="1"/>
    </row>
    <row r="34" spans="1:304" s="12" customFormat="1" ht="15" customHeight="1" x14ac:dyDescent="0.25">
      <c r="A34" s="9">
        <v>1</v>
      </c>
      <c r="B34" s="9" t="s">
        <v>534</v>
      </c>
      <c r="C34" s="9" t="s">
        <v>625</v>
      </c>
      <c r="D34" s="9" t="s">
        <v>626</v>
      </c>
      <c r="E34" s="9" t="s">
        <v>627</v>
      </c>
      <c r="F34" s="10" t="s">
        <v>588</v>
      </c>
      <c r="G34" s="10" t="s">
        <v>588</v>
      </c>
      <c r="H34" s="10" t="s">
        <v>588</v>
      </c>
      <c r="I34" s="10" t="s">
        <v>588</v>
      </c>
      <c r="J34" s="10" t="s">
        <v>588</v>
      </c>
      <c r="K34" s="10" t="s">
        <v>588</v>
      </c>
      <c r="L34" s="10" t="s">
        <v>588</v>
      </c>
      <c r="M34" s="10" t="s">
        <v>588</v>
      </c>
      <c r="N34" s="10" t="s">
        <v>588</v>
      </c>
      <c r="O34" s="10" t="s">
        <v>588</v>
      </c>
      <c r="P34" s="10" t="s">
        <v>588</v>
      </c>
      <c r="Q34" s="10" t="s">
        <v>588</v>
      </c>
      <c r="R34" s="10" t="s">
        <v>588</v>
      </c>
      <c r="S34" s="10" t="s">
        <v>588</v>
      </c>
      <c r="T34" s="10" t="s">
        <v>588</v>
      </c>
      <c r="U34" s="10" t="s">
        <v>588</v>
      </c>
      <c r="V34" s="10" t="s">
        <v>588</v>
      </c>
      <c r="W34" s="10" t="s">
        <v>588</v>
      </c>
      <c r="X34" s="10" t="s">
        <v>588</v>
      </c>
      <c r="Y34" s="10" t="s">
        <v>588</v>
      </c>
      <c r="Z34" s="10" t="s">
        <v>588</v>
      </c>
      <c r="AA34" s="10" t="s">
        <v>588</v>
      </c>
      <c r="AB34" s="10" t="s">
        <v>588</v>
      </c>
      <c r="AC34" s="10" t="s">
        <v>588</v>
      </c>
      <c r="AD34" s="10" t="s">
        <v>588</v>
      </c>
      <c r="AE34" s="10" t="s">
        <v>588</v>
      </c>
      <c r="AF34" s="10" t="s">
        <v>588</v>
      </c>
      <c r="AG34" s="10" t="s">
        <v>588</v>
      </c>
      <c r="AH34" s="10" t="s">
        <v>588</v>
      </c>
      <c r="AI34" s="10" t="s">
        <v>588</v>
      </c>
      <c r="AJ34" s="10" t="s">
        <v>588</v>
      </c>
      <c r="AK34" s="10" t="s">
        <v>588</v>
      </c>
      <c r="AL34" s="10" t="s">
        <v>588</v>
      </c>
      <c r="AM34" s="10" t="s">
        <v>588</v>
      </c>
      <c r="AN34" s="10" t="s">
        <v>588</v>
      </c>
      <c r="AO34" s="10" t="s">
        <v>588</v>
      </c>
      <c r="AP34" s="10" t="s">
        <v>588</v>
      </c>
      <c r="AQ34" s="10" t="s">
        <v>588</v>
      </c>
      <c r="AR34" s="10" t="s">
        <v>588</v>
      </c>
      <c r="AS34" s="10" t="s">
        <v>588</v>
      </c>
      <c r="AT34" s="10" t="s">
        <v>588</v>
      </c>
      <c r="AU34" s="10" t="s">
        <v>588</v>
      </c>
      <c r="AV34" s="10" t="s">
        <v>588</v>
      </c>
      <c r="AW34" s="10" t="s">
        <v>588</v>
      </c>
      <c r="AX34" s="10" t="s">
        <v>588</v>
      </c>
      <c r="AY34" s="10" t="s">
        <v>588</v>
      </c>
      <c r="AZ34" s="10" t="s">
        <v>588</v>
      </c>
      <c r="BA34" s="10" t="s">
        <v>588</v>
      </c>
      <c r="BB34" s="10" t="s">
        <v>588</v>
      </c>
      <c r="BC34" s="10" t="s">
        <v>588</v>
      </c>
      <c r="BD34" s="10" t="s">
        <v>588</v>
      </c>
      <c r="BE34" s="10" t="s">
        <v>588</v>
      </c>
      <c r="BF34" s="10" t="s">
        <v>588</v>
      </c>
      <c r="BG34" s="10" t="s">
        <v>588</v>
      </c>
      <c r="BH34" s="10" t="s">
        <v>588</v>
      </c>
      <c r="BI34" s="10" t="s">
        <v>588</v>
      </c>
      <c r="BJ34" s="10" t="s">
        <v>588</v>
      </c>
      <c r="BK34" s="10" t="s">
        <v>588</v>
      </c>
      <c r="BL34" s="10" t="s">
        <v>588</v>
      </c>
      <c r="BM34" s="10" t="s">
        <v>588</v>
      </c>
      <c r="BN34" s="10" t="s">
        <v>588</v>
      </c>
      <c r="BO34" s="10" t="s">
        <v>588</v>
      </c>
      <c r="BP34" s="10" t="s">
        <v>588</v>
      </c>
      <c r="BQ34" s="10" t="s">
        <v>588</v>
      </c>
      <c r="BR34" s="10" t="s">
        <v>588</v>
      </c>
      <c r="BS34" s="10" t="s">
        <v>588</v>
      </c>
      <c r="BT34" s="10" t="s">
        <v>588</v>
      </c>
      <c r="BU34" s="10" t="s">
        <v>588</v>
      </c>
      <c r="BV34" s="10" t="s">
        <v>588</v>
      </c>
      <c r="BW34" s="10" t="s">
        <v>588</v>
      </c>
      <c r="BX34" s="10" t="s">
        <v>588</v>
      </c>
      <c r="BY34" s="10" t="s">
        <v>588</v>
      </c>
      <c r="BZ34" s="10" t="s">
        <v>588</v>
      </c>
      <c r="CA34" s="10" t="s">
        <v>588</v>
      </c>
      <c r="CB34" s="10" t="s">
        <v>588</v>
      </c>
      <c r="CC34" s="10" t="s">
        <v>588</v>
      </c>
      <c r="CD34" s="10" t="s">
        <v>588</v>
      </c>
      <c r="CE34" s="10" t="s">
        <v>588</v>
      </c>
      <c r="CF34" s="10" t="s">
        <v>588</v>
      </c>
      <c r="CG34" s="10" t="s">
        <v>588</v>
      </c>
      <c r="CH34" s="10" t="s">
        <v>588</v>
      </c>
      <c r="CI34" s="10" t="s">
        <v>588</v>
      </c>
      <c r="CJ34" s="10" t="s">
        <v>588</v>
      </c>
      <c r="CK34" s="10" t="s">
        <v>588</v>
      </c>
      <c r="CL34" s="10" t="s">
        <v>588</v>
      </c>
      <c r="CM34" s="10" t="s">
        <v>588</v>
      </c>
      <c r="CN34" s="10" t="s">
        <v>588</v>
      </c>
      <c r="CO34" s="10" t="s">
        <v>588</v>
      </c>
      <c r="CP34" s="10" t="s">
        <v>588</v>
      </c>
      <c r="CQ34" s="10" t="s">
        <v>588</v>
      </c>
      <c r="CR34" s="10" t="s">
        <v>588</v>
      </c>
      <c r="CS34" s="10" t="s">
        <v>588</v>
      </c>
      <c r="CT34" s="10" t="s">
        <v>588</v>
      </c>
      <c r="CU34" s="10" t="s">
        <v>588</v>
      </c>
      <c r="CV34" s="10" t="s">
        <v>588</v>
      </c>
      <c r="CW34" s="10" t="s">
        <v>588</v>
      </c>
      <c r="CX34" s="10" t="s">
        <v>588</v>
      </c>
      <c r="CY34" s="10" t="s">
        <v>588</v>
      </c>
      <c r="CZ34" s="10" t="s">
        <v>588</v>
      </c>
      <c r="DA34" s="10" t="s">
        <v>588</v>
      </c>
      <c r="DB34" s="10" t="s">
        <v>588</v>
      </c>
      <c r="DC34" s="10" t="s">
        <v>588</v>
      </c>
      <c r="DD34" s="10" t="s">
        <v>588</v>
      </c>
      <c r="DE34" s="10" t="s">
        <v>588</v>
      </c>
      <c r="DF34" s="10" t="s">
        <v>588</v>
      </c>
      <c r="DG34" s="10" t="s">
        <v>588</v>
      </c>
      <c r="DH34" s="10" t="s">
        <v>588</v>
      </c>
      <c r="DI34" s="10" t="s">
        <v>588</v>
      </c>
      <c r="DJ34" s="10" t="s">
        <v>588</v>
      </c>
      <c r="DK34" s="10" t="s">
        <v>588</v>
      </c>
      <c r="DL34" s="10" t="s">
        <v>588</v>
      </c>
      <c r="DM34" s="10" t="s">
        <v>588</v>
      </c>
      <c r="DN34" s="10" t="s">
        <v>588</v>
      </c>
      <c r="DO34" s="10" t="s">
        <v>588</v>
      </c>
      <c r="DP34" s="10" t="s">
        <v>588</v>
      </c>
      <c r="DQ34" s="10" t="s">
        <v>588</v>
      </c>
      <c r="DR34" s="10" t="s">
        <v>588</v>
      </c>
      <c r="DS34" s="10" t="s">
        <v>588</v>
      </c>
      <c r="DT34" s="10" t="s">
        <v>588</v>
      </c>
      <c r="DU34" s="10" t="s">
        <v>588</v>
      </c>
      <c r="DV34" s="10" t="s">
        <v>588</v>
      </c>
      <c r="DW34" s="10" t="s">
        <v>588</v>
      </c>
      <c r="DX34" s="10" t="s">
        <v>588</v>
      </c>
      <c r="DY34" s="10" t="s">
        <v>588</v>
      </c>
      <c r="DZ34" s="10" t="s">
        <v>588</v>
      </c>
      <c r="EA34" s="10" t="s">
        <v>588</v>
      </c>
      <c r="EB34" s="10" t="s">
        <v>588</v>
      </c>
      <c r="EC34" s="10" t="s">
        <v>588</v>
      </c>
      <c r="ED34" s="10" t="s">
        <v>588</v>
      </c>
      <c r="EE34" s="10" t="s">
        <v>588</v>
      </c>
      <c r="EF34" s="10" t="s">
        <v>588</v>
      </c>
      <c r="EG34" s="10" t="s">
        <v>588</v>
      </c>
      <c r="EH34" s="10" t="s">
        <v>588</v>
      </c>
      <c r="EI34" s="10" t="s">
        <v>588</v>
      </c>
      <c r="EJ34" s="10" t="s">
        <v>588</v>
      </c>
      <c r="EK34" s="10" t="s">
        <v>588</v>
      </c>
      <c r="EL34" s="10" t="s">
        <v>588</v>
      </c>
      <c r="EM34" s="10" t="s">
        <v>588</v>
      </c>
      <c r="EN34" s="10" t="s">
        <v>588</v>
      </c>
      <c r="EO34" s="10" t="s">
        <v>588</v>
      </c>
      <c r="EP34" s="10" t="s">
        <v>588</v>
      </c>
      <c r="EQ34" s="10" t="s">
        <v>588</v>
      </c>
      <c r="ER34" s="10" t="s">
        <v>588</v>
      </c>
      <c r="ES34" s="10" t="s">
        <v>588</v>
      </c>
      <c r="ET34" s="10" t="s">
        <v>588</v>
      </c>
      <c r="EU34" s="10" t="s">
        <v>588</v>
      </c>
      <c r="EV34" s="10" t="s">
        <v>588</v>
      </c>
      <c r="EW34" s="10" t="s">
        <v>588</v>
      </c>
      <c r="EX34" s="10" t="s">
        <v>588</v>
      </c>
      <c r="EY34" s="10" t="s">
        <v>588</v>
      </c>
      <c r="EZ34" s="10" t="s">
        <v>588</v>
      </c>
      <c r="FA34" s="10" t="s">
        <v>588</v>
      </c>
      <c r="FB34" s="10" t="s">
        <v>588</v>
      </c>
      <c r="FC34" s="10" t="s">
        <v>588</v>
      </c>
      <c r="FD34" s="10" t="s">
        <v>588</v>
      </c>
      <c r="FE34" s="10" t="s">
        <v>588</v>
      </c>
      <c r="FF34" s="10" t="s">
        <v>588</v>
      </c>
      <c r="FG34" s="10" t="s">
        <v>588</v>
      </c>
      <c r="FH34" s="10" t="s">
        <v>588</v>
      </c>
      <c r="FI34" s="10" t="s">
        <v>588</v>
      </c>
      <c r="FJ34" s="10" t="s">
        <v>588</v>
      </c>
      <c r="FK34" s="10" t="s">
        <v>588</v>
      </c>
      <c r="FL34" s="10" t="s">
        <v>588</v>
      </c>
      <c r="FM34" s="10" t="s">
        <v>588</v>
      </c>
      <c r="FN34" s="10" t="s">
        <v>588</v>
      </c>
      <c r="FO34" s="10" t="s">
        <v>588</v>
      </c>
      <c r="FP34" s="10" t="s">
        <v>588</v>
      </c>
      <c r="FQ34" s="10" t="s">
        <v>588</v>
      </c>
      <c r="FR34" s="10" t="s">
        <v>588</v>
      </c>
      <c r="FS34" s="10" t="s">
        <v>588</v>
      </c>
      <c r="FT34" s="10" t="s">
        <v>588</v>
      </c>
      <c r="FU34" s="10" t="s">
        <v>588</v>
      </c>
      <c r="FV34" s="10" t="s">
        <v>588</v>
      </c>
      <c r="FW34" s="10" t="s">
        <v>588</v>
      </c>
      <c r="FX34" s="10" t="s">
        <v>588</v>
      </c>
      <c r="FY34" s="10" t="s">
        <v>588</v>
      </c>
      <c r="FZ34" s="10" t="s">
        <v>588</v>
      </c>
      <c r="GA34" s="10" t="s">
        <v>588</v>
      </c>
      <c r="GB34" s="10" t="s">
        <v>588</v>
      </c>
      <c r="GC34" s="10" t="s">
        <v>588</v>
      </c>
      <c r="GD34" s="10" t="s">
        <v>588</v>
      </c>
      <c r="GE34" s="10" t="s">
        <v>588</v>
      </c>
      <c r="GF34" s="10" t="s">
        <v>588</v>
      </c>
      <c r="GG34" s="10" t="s">
        <v>588</v>
      </c>
      <c r="GH34" s="10" t="s">
        <v>588</v>
      </c>
      <c r="GI34" s="10" t="s">
        <v>588</v>
      </c>
      <c r="GJ34" s="10" t="s">
        <v>588</v>
      </c>
      <c r="GK34" s="10" t="s">
        <v>588</v>
      </c>
      <c r="GL34" s="10" t="s">
        <v>588</v>
      </c>
      <c r="GM34" s="10" t="s">
        <v>588</v>
      </c>
      <c r="GN34" s="10" t="s">
        <v>588</v>
      </c>
      <c r="GO34" s="10" t="s">
        <v>588</v>
      </c>
      <c r="GP34" s="10" t="s">
        <v>588</v>
      </c>
      <c r="GQ34" s="10" t="s">
        <v>588</v>
      </c>
      <c r="GR34" s="10" t="s">
        <v>588</v>
      </c>
      <c r="GS34" s="10" t="s">
        <v>588</v>
      </c>
      <c r="GT34" s="10" t="s">
        <v>588</v>
      </c>
      <c r="GU34" s="10" t="s">
        <v>588</v>
      </c>
      <c r="GV34" s="10" t="s">
        <v>588</v>
      </c>
      <c r="GW34" s="10" t="s">
        <v>588</v>
      </c>
      <c r="GX34" s="10" t="s">
        <v>588</v>
      </c>
      <c r="GY34" s="10" t="s">
        <v>588</v>
      </c>
      <c r="GZ34" s="10" t="s">
        <v>588</v>
      </c>
      <c r="HA34" s="10" t="s">
        <v>588</v>
      </c>
      <c r="HB34" s="10" t="s">
        <v>588</v>
      </c>
      <c r="HC34" s="10" t="s">
        <v>588</v>
      </c>
      <c r="HD34" s="10" t="s">
        <v>588</v>
      </c>
      <c r="HE34" s="10" t="s">
        <v>588</v>
      </c>
      <c r="HF34" s="10" t="s">
        <v>588</v>
      </c>
      <c r="HG34" s="10" t="s">
        <v>588</v>
      </c>
      <c r="HH34" s="10" t="s">
        <v>588</v>
      </c>
      <c r="HI34" s="10" t="s">
        <v>588</v>
      </c>
      <c r="HJ34" s="10" t="s">
        <v>588</v>
      </c>
      <c r="HK34" s="10" t="s">
        <v>588</v>
      </c>
      <c r="HL34" s="10" t="s">
        <v>588</v>
      </c>
      <c r="HM34" s="10" t="s">
        <v>588</v>
      </c>
      <c r="HN34" s="10" t="s">
        <v>588</v>
      </c>
      <c r="HO34" s="10" t="s">
        <v>588</v>
      </c>
      <c r="HP34" s="10" t="s">
        <v>588</v>
      </c>
      <c r="HQ34" s="10" t="s">
        <v>588</v>
      </c>
      <c r="HR34" s="10" t="s">
        <v>588</v>
      </c>
      <c r="HS34" s="10" t="s">
        <v>588</v>
      </c>
      <c r="HT34" s="10" t="s">
        <v>588</v>
      </c>
      <c r="HU34" s="10" t="s">
        <v>588</v>
      </c>
      <c r="HV34" s="10" t="s">
        <v>588</v>
      </c>
      <c r="HW34" s="10" t="s">
        <v>588</v>
      </c>
      <c r="HX34" s="10" t="s">
        <v>588</v>
      </c>
      <c r="HY34" s="10" t="s">
        <v>588</v>
      </c>
      <c r="HZ34" s="10" t="s">
        <v>588</v>
      </c>
      <c r="IA34" s="10" t="s">
        <v>588</v>
      </c>
      <c r="IB34" s="10" t="s">
        <v>588</v>
      </c>
      <c r="IC34" s="10" t="s">
        <v>588</v>
      </c>
      <c r="ID34" s="10" t="s">
        <v>588</v>
      </c>
      <c r="IE34" s="10" t="s">
        <v>588</v>
      </c>
      <c r="IF34" s="10" t="s">
        <v>588</v>
      </c>
      <c r="IG34" s="10" t="s">
        <v>588</v>
      </c>
      <c r="IH34" s="10" t="s">
        <v>588</v>
      </c>
      <c r="II34" s="10" t="s">
        <v>588</v>
      </c>
      <c r="IJ34" s="10" t="s">
        <v>588</v>
      </c>
      <c r="IK34" s="10" t="s">
        <v>588</v>
      </c>
      <c r="IL34" s="10" t="s">
        <v>588</v>
      </c>
      <c r="IM34" s="10" t="s">
        <v>588</v>
      </c>
      <c r="IN34" s="10" t="s">
        <v>588</v>
      </c>
      <c r="IO34" s="10" t="s">
        <v>588</v>
      </c>
      <c r="IP34" s="10" t="s">
        <v>588</v>
      </c>
      <c r="IQ34" s="10" t="s">
        <v>588</v>
      </c>
      <c r="IR34" s="10" t="s">
        <v>588</v>
      </c>
      <c r="IS34" s="10" t="s">
        <v>588</v>
      </c>
      <c r="IT34" s="10" t="s">
        <v>588</v>
      </c>
      <c r="IU34" s="10" t="s">
        <v>588</v>
      </c>
      <c r="IV34" s="10" t="s">
        <v>588</v>
      </c>
      <c r="IW34" s="10" t="s">
        <v>588</v>
      </c>
      <c r="IX34" s="10" t="s">
        <v>588</v>
      </c>
      <c r="IY34" s="10" t="s">
        <v>588</v>
      </c>
      <c r="IZ34" s="10" t="s">
        <v>588</v>
      </c>
      <c r="JA34" s="10" t="s">
        <v>588</v>
      </c>
      <c r="JB34" s="10" t="s">
        <v>588</v>
      </c>
      <c r="JC34" s="10" t="s">
        <v>588</v>
      </c>
      <c r="JD34" s="10" t="s">
        <v>588</v>
      </c>
      <c r="JE34" s="10" t="s">
        <v>588</v>
      </c>
      <c r="JF34" s="10" t="s">
        <v>588</v>
      </c>
      <c r="JG34" s="10" t="s">
        <v>588</v>
      </c>
      <c r="JH34" s="10" t="s">
        <v>588</v>
      </c>
      <c r="JI34" s="10" t="s">
        <v>588</v>
      </c>
      <c r="JJ34" s="10" t="s">
        <v>588</v>
      </c>
      <c r="JK34" s="10" t="s">
        <v>588</v>
      </c>
      <c r="JL34" s="10" t="s">
        <v>588</v>
      </c>
      <c r="JM34" s="10" t="s">
        <v>588</v>
      </c>
      <c r="JN34" s="10" t="s">
        <v>588</v>
      </c>
      <c r="JO34" s="10" t="s">
        <v>588</v>
      </c>
      <c r="JP34" s="10" t="s">
        <v>588</v>
      </c>
      <c r="JQ34" s="10" t="s">
        <v>588</v>
      </c>
      <c r="JR34" s="10" t="s">
        <v>588</v>
      </c>
      <c r="JS34" s="10" t="s">
        <v>588</v>
      </c>
      <c r="JT34" s="10" t="s">
        <v>588</v>
      </c>
      <c r="JU34" s="10" t="s">
        <v>588</v>
      </c>
      <c r="JV34" s="10" t="s">
        <v>588</v>
      </c>
      <c r="JW34" s="10" t="s">
        <v>588</v>
      </c>
      <c r="JX34" s="10" t="s">
        <v>588</v>
      </c>
      <c r="JY34" s="10" t="s">
        <v>588</v>
      </c>
      <c r="JZ34" s="10" t="s">
        <v>588</v>
      </c>
      <c r="KA34" s="10" t="s">
        <v>588</v>
      </c>
      <c r="KB34" s="10" t="s">
        <v>588</v>
      </c>
      <c r="KC34" s="10" t="s">
        <v>588</v>
      </c>
      <c r="KD34" s="1"/>
      <c r="KE34" s="1"/>
      <c r="KF34" s="1"/>
      <c r="KG34" s="1"/>
      <c r="KH34" s="1"/>
      <c r="KI34" s="1"/>
      <c r="KJ34" s="11"/>
      <c r="KK34" s="11"/>
      <c r="KL34" s="11"/>
      <c r="KM34" s="11"/>
      <c r="KN34" s="1"/>
      <c r="KO34" s="1"/>
      <c r="KP34" s="1"/>
      <c r="KQ34" s="1"/>
      <c r="KR34" s="1"/>
    </row>
    <row r="35" spans="1:304" s="12" customFormat="1" ht="15" customHeight="1" x14ac:dyDescent="0.25">
      <c r="A35" s="9">
        <v>1</v>
      </c>
      <c r="B35" s="9" t="s">
        <v>534</v>
      </c>
      <c r="C35" s="9" t="s">
        <v>628</v>
      </c>
      <c r="D35" s="9" t="s">
        <v>629</v>
      </c>
      <c r="E35" s="9" t="s">
        <v>630</v>
      </c>
      <c r="F35" s="10">
        <v>0.37094099053405705</v>
      </c>
      <c r="G35" s="10">
        <v>0.92391059345510251</v>
      </c>
      <c r="H35" s="10">
        <v>0.75475456974789434</v>
      </c>
      <c r="I35" s="10">
        <v>0.93890956983216756</v>
      </c>
      <c r="J35" s="10">
        <v>0.76680437149074665</v>
      </c>
      <c r="K35" s="10">
        <v>0.40854560983553789</v>
      </c>
      <c r="L35" s="10">
        <v>0.76846770603051695</v>
      </c>
      <c r="M35" s="10">
        <v>0.82552441039776092</v>
      </c>
      <c r="N35" s="10">
        <v>0.95398056605729953</v>
      </c>
      <c r="O35" s="10">
        <v>0.72581437533194726</v>
      </c>
      <c r="P35" s="10">
        <v>0.52692065519998232</v>
      </c>
      <c r="Q35" s="10">
        <v>0.73430406006136573</v>
      </c>
      <c r="R35" s="10">
        <v>0.55247406879604344</v>
      </c>
      <c r="S35" s="10">
        <v>0.87193871559805414</v>
      </c>
      <c r="T35" s="10">
        <v>0.69770637600669827</v>
      </c>
      <c r="U35" s="10">
        <v>0.70873658448893639</v>
      </c>
      <c r="V35" s="10">
        <v>0.86722887731285814</v>
      </c>
      <c r="W35" s="10">
        <v>0.57881029567103548</v>
      </c>
      <c r="X35" s="10">
        <v>0.90522132344790629</v>
      </c>
      <c r="Y35" s="10">
        <v>0.98923343868327307</v>
      </c>
      <c r="Z35" s="10">
        <v>0.91275065103091357</v>
      </c>
      <c r="AA35" s="10">
        <v>0.45187383476458143</v>
      </c>
      <c r="AB35" s="10">
        <v>0.52705525164632316</v>
      </c>
      <c r="AC35" s="10">
        <v>0.46032733941484727</v>
      </c>
      <c r="AD35" s="10">
        <v>0.89011344227787781</v>
      </c>
      <c r="AE35" s="10">
        <v>0.82023632181499884</v>
      </c>
      <c r="AF35" s="10">
        <v>0.23351951331221674</v>
      </c>
      <c r="AG35" s="10">
        <v>0.9365261921529846</v>
      </c>
      <c r="AH35" s="10">
        <v>0.76478783278551488</v>
      </c>
      <c r="AI35" s="10">
        <v>0.47428583876489272</v>
      </c>
      <c r="AJ35" s="10">
        <v>0.82399978308318023</v>
      </c>
      <c r="AK35" s="10">
        <v>0.7404314948281</v>
      </c>
      <c r="AL35" s="10">
        <v>0.42934992454866938</v>
      </c>
      <c r="AM35" s="10">
        <v>0.88018846376781801</v>
      </c>
      <c r="AN35" s="10">
        <v>0.80302784324416354</v>
      </c>
      <c r="AO35" s="10">
        <v>0.79479595128392788</v>
      </c>
      <c r="AP35" s="10">
        <v>0.47677525658406927</v>
      </c>
      <c r="AQ35" s="10">
        <v>0.41840114229389436</v>
      </c>
      <c r="AR35" s="10">
        <v>0.22926799072169485</v>
      </c>
      <c r="AS35" s="10">
        <v>0.45114959731613458</v>
      </c>
      <c r="AT35" s="10">
        <v>0.59696862531955674</v>
      </c>
      <c r="AU35" s="10">
        <v>0.93539084287746865</v>
      </c>
      <c r="AV35" s="10">
        <v>0.9666613741847172</v>
      </c>
      <c r="AW35" s="10">
        <v>0.60658078541105565</v>
      </c>
      <c r="AX35" s="10">
        <v>0.88088444387934528</v>
      </c>
      <c r="AY35" s="10">
        <v>0.94899528242564091</v>
      </c>
      <c r="AZ35" s="10">
        <v>0.83938214609405448</v>
      </c>
      <c r="BA35" s="10">
        <v>0.70805821220923959</v>
      </c>
      <c r="BB35" s="10">
        <v>0.36314841381574225</v>
      </c>
      <c r="BC35" s="10">
        <v>0.41876235251835925</v>
      </c>
      <c r="BD35" s="10">
        <v>0.43272408522056671</v>
      </c>
      <c r="BE35" s="10">
        <v>0.19666467391769918</v>
      </c>
      <c r="BF35" s="10">
        <v>0.53837458277697814</v>
      </c>
      <c r="BG35" s="10">
        <v>0.37816836156985512</v>
      </c>
      <c r="BH35" s="10">
        <v>0.20577579845961277</v>
      </c>
      <c r="BI35" s="10">
        <v>0.48841176646608642</v>
      </c>
      <c r="BJ35" s="10">
        <v>5.3960358875753955E-2</v>
      </c>
      <c r="BK35" s="10">
        <v>5.0880826662279194E-2</v>
      </c>
      <c r="BL35" s="10">
        <v>9.0251763595608644E-2</v>
      </c>
      <c r="BM35" s="10">
        <v>0.85738339067728375</v>
      </c>
      <c r="BN35" s="10">
        <v>0.65012665206684495</v>
      </c>
      <c r="BO35" s="10">
        <v>0.69847671333552408</v>
      </c>
      <c r="BP35" s="10">
        <v>0.30496293104134059</v>
      </c>
      <c r="BQ35" s="10">
        <v>0.59699889319309407</v>
      </c>
      <c r="BR35" s="10">
        <v>0.81526262997489385</v>
      </c>
      <c r="BS35" s="10">
        <v>0.20286407494358893</v>
      </c>
      <c r="BT35" s="10">
        <v>0.1451636148824286</v>
      </c>
      <c r="BU35" s="10">
        <v>0.36923154229245014</v>
      </c>
      <c r="BV35" s="10">
        <v>7.1629968720690829E-2</v>
      </c>
      <c r="BW35" s="10">
        <v>5.9064791513158549E-2</v>
      </c>
      <c r="BX35" s="10">
        <v>0.72610312157772117</v>
      </c>
      <c r="BY35" s="10">
        <v>0.18193740407410597</v>
      </c>
      <c r="BZ35" s="10">
        <v>0.39531144062747203</v>
      </c>
      <c r="CA35" s="10">
        <v>0.45045771314875271</v>
      </c>
      <c r="CB35" s="10">
        <v>0.90402724606111318</v>
      </c>
      <c r="CC35" s="10">
        <v>0.10050979843849732</v>
      </c>
      <c r="CD35" s="10">
        <v>0.14027735012605466</v>
      </c>
      <c r="CE35" s="10">
        <v>0.30488675417249328</v>
      </c>
      <c r="CF35" s="10">
        <v>0.41588799009181787</v>
      </c>
      <c r="CG35" s="10">
        <v>0.43094103374087089</v>
      </c>
      <c r="CH35" s="10">
        <v>0.83057557517116298</v>
      </c>
      <c r="CI35" s="10">
        <v>0.26461371756612645</v>
      </c>
      <c r="CJ35" s="10">
        <v>0.69271186243630645</v>
      </c>
      <c r="CK35" s="10">
        <v>0.90119131527154162</v>
      </c>
      <c r="CL35" s="10">
        <v>0.34525194004401949</v>
      </c>
      <c r="CM35" s="10">
        <v>0.51652241516771302</v>
      </c>
      <c r="CN35" s="10">
        <v>5.7315864367279389E-2</v>
      </c>
      <c r="CO35" s="10">
        <v>0.61948329847557282</v>
      </c>
      <c r="CP35" s="10">
        <v>0.61705565174054278</v>
      </c>
      <c r="CQ35" s="10">
        <v>7.5363371615511571E-2</v>
      </c>
      <c r="CR35" s="10">
        <v>0.97422215645004506</v>
      </c>
      <c r="CS35" s="10">
        <v>0.76560220253841915</v>
      </c>
      <c r="CT35" s="10">
        <v>0.9430759750125326</v>
      </c>
      <c r="CU35" s="10">
        <v>0.60836380590546102</v>
      </c>
      <c r="CV35" s="10">
        <v>0.52918073696040746</v>
      </c>
      <c r="CW35" s="10">
        <v>0.99793688082221943</v>
      </c>
      <c r="CX35" s="10">
        <v>0.52129699288399278</v>
      </c>
      <c r="CY35" s="10">
        <v>0.83378788939688842</v>
      </c>
      <c r="CZ35" s="10">
        <v>0.68144947010667645</v>
      </c>
      <c r="DA35" s="10">
        <v>0.89648774851324786</v>
      </c>
      <c r="DB35" s="10">
        <v>0.73746098938231364</v>
      </c>
      <c r="DC35" s="10">
        <v>0.61804468075513774</v>
      </c>
      <c r="DD35" s="10">
        <v>0.18387770516576279</v>
      </c>
      <c r="DE35" s="10">
        <v>0.63843149460328219</v>
      </c>
      <c r="DF35" s="10">
        <v>0.64634401209298797</v>
      </c>
      <c r="DG35" s="10">
        <v>0.45762449140978789</v>
      </c>
      <c r="DH35" s="10">
        <v>0.88324624427641818</v>
      </c>
      <c r="DI35" s="10">
        <v>0.47626376659240743</v>
      </c>
      <c r="DJ35" s="10">
        <v>0.77088598909608463</v>
      </c>
      <c r="DK35" s="10">
        <v>0.43933680472039804</v>
      </c>
      <c r="DL35" s="10">
        <v>0.30379582985609976</v>
      </c>
      <c r="DM35" s="10">
        <v>0.35388135059893033</v>
      </c>
      <c r="DN35" s="10">
        <v>0.62015211401969927</v>
      </c>
      <c r="DO35" s="10">
        <v>0.48326839231948526</v>
      </c>
      <c r="DP35" s="10">
        <v>0.80359703937711568</v>
      </c>
      <c r="DQ35" s="10">
        <v>0.62577491165673316</v>
      </c>
      <c r="DR35" s="10">
        <v>0.27178978456809677</v>
      </c>
      <c r="DS35" s="10">
        <v>0.16148207235917611</v>
      </c>
      <c r="DT35" s="10">
        <v>0.21176892578420023</v>
      </c>
      <c r="DU35" s="10">
        <v>0.63545112173279272</v>
      </c>
      <c r="DV35" s="10">
        <v>0.39726539135785832</v>
      </c>
      <c r="DW35" s="10">
        <v>0.27382452188669393</v>
      </c>
      <c r="DX35" s="10">
        <v>0.1630853518887895</v>
      </c>
      <c r="DY35" s="10">
        <v>0.22888449140752209</v>
      </c>
      <c r="DZ35" s="10">
        <v>0.63243328365483276</v>
      </c>
      <c r="EA35" s="10">
        <v>0.72174862773352388</v>
      </c>
      <c r="EB35" s="10">
        <v>0.10608993519564321</v>
      </c>
      <c r="EC35" s="10">
        <v>0.94177081745524038</v>
      </c>
      <c r="ED35" s="10">
        <v>0.13255162852052629</v>
      </c>
      <c r="EE35" s="10">
        <v>0.23046226809725237</v>
      </c>
      <c r="EF35" s="10">
        <v>0.20990996128675093</v>
      </c>
      <c r="EG35" s="10">
        <v>1.3297403366935613E-2</v>
      </c>
      <c r="EH35" s="10">
        <v>0.34247454854409032</v>
      </c>
      <c r="EI35" s="10">
        <v>0.64879470167851339</v>
      </c>
      <c r="EJ35" s="10">
        <v>0.73278315067250122</v>
      </c>
      <c r="EK35" s="10">
        <v>0.5156283700613955</v>
      </c>
      <c r="EL35" s="10">
        <v>0.76342311569160193</v>
      </c>
      <c r="EM35" s="10">
        <v>0.6805032551562149</v>
      </c>
      <c r="EN35" s="10">
        <v>0.88515015688798604</v>
      </c>
      <c r="EO35" s="10">
        <v>0.64110438523287072</v>
      </c>
      <c r="EP35" s="10">
        <v>0.89862141547429109</v>
      </c>
      <c r="EQ35" s="10">
        <v>0.57207917823577148</v>
      </c>
      <c r="ER35" s="10">
        <v>2.2226544350990134E-2</v>
      </c>
      <c r="ES35" s="10">
        <v>2.5468716845691835E-2</v>
      </c>
      <c r="ET35" s="10">
        <v>0.56691200591276425</v>
      </c>
      <c r="EU35" s="10">
        <v>0.39298368584575516</v>
      </c>
      <c r="EV35" s="10">
        <v>0.3623768015101646</v>
      </c>
      <c r="EW35" s="10">
        <v>0.30806674806414946</v>
      </c>
      <c r="EX35" s="10">
        <v>0.48852053868169332</v>
      </c>
      <c r="EY35" s="10">
        <v>0.22423878666048142</v>
      </c>
      <c r="EZ35" s="10">
        <v>0.36320413175146804</v>
      </c>
      <c r="FA35" s="10">
        <v>0.2809911914736028</v>
      </c>
      <c r="FB35" s="10">
        <v>0.82421034921337266</v>
      </c>
      <c r="FC35" s="10">
        <v>0.51224320413376034</v>
      </c>
      <c r="FD35" s="10">
        <v>0.65028238455982623</v>
      </c>
      <c r="FE35" s="10">
        <v>0.87554818545169399</v>
      </c>
      <c r="FF35" s="10">
        <v>0.4169938433664131</v>
      </c>
      <c r="FG35" s="10">
        <v>0.29465093487992189</v>
      </c>
      <c r="FH35" s="10">
        <v>0.60642543846393504</v>
      </c>
      <c r="FI35" s="10">
        <v>0.57570549192053844</v>
      </c>
      <c r="FJ35" s="10">
        <v>0.49483388677854223</v>
      </c>
      <c r="FK35" s="10">
        <v>0.56832798203678081</v>
      </c>
      <c r="FL35" s="10">
        <v>0.92022935511643433</v>
      </c>
      <c r="FM35" s="10">
        <v>0.52074603519004126</v>
      </c>
      <c r="FN35" s="10">
        <v>0.12899984391876798</v>
      </c>
      <c r="FO35" s="10">
        <v>0.38495102989870111</v>
      </c>
      <c r="FP35" s="10">
        <v>0.58177198120850659</v>
      </c>
      <c r="FQ35" s="10">
        <v>0.32767611498244165</v>
      </c>
      <c r="FR35" s="10">
        <v>0.10341528769374091</v>
      </c>
      <c r="FS35" s="10">
        <v>0.8574330421455858</v>
      </c>
      <c r="FT35" s="10">
        <v>0.80595090584708362</v>
      </c>
      <c r="FU35" s="10">
        <v>0.42029675805971756</v>
      </c>
      <c r="FV35" s="10">
        <v>0.12295293754880159</v>
      </c>
      <c r="FW35" s="10">
        <v>0.25430999161571355</v>
      </c>
      <c r="FX35" s="10">
        <v>0.89887829152073961</v>
      </c>
      <c r="FY35" s="10">
        <v>0.92319548043051869</v>
      </c>
      <c r="FZ35" s="10">
        <v>0.13755588489951071</v>
      </c>
      <c r="GA35" s="10">
        <v>0.44499394285782057</v>
      </c>
      <c r="GB35" s="10">
        <v>0.17117389123354529</v>
      </c>
      <c r="GC35" s="10">
        <v>0.7263723945048669</v>
      </c>
      <c r="GD35" s="10">
        <v>0.77667258340573064</v>
      </c>
      <c r="GE35" s="10">
        <v>0.6123920441742603</v>
      </c>
      <c r="GF35" s="10">
        <v>0.52801101604721712</v>
      </c>
      <c r="GG35" s="10">
        <v>0.22555358913843249</v>
      </c>
      <c r="GH35" s="10">
        <v>0.47928462097480395</v>
      </c>
      <c r="GI35" s="10">
        <v>0.76022896758154856</v>
      </c>
      <c r="GJ35" s="10">
        <v>0.98087813121791911</v>
      </c>
      <c r="GK35" s="10">
        <v>0.59045811972752271</v>
      </c>
      <c r="GL35" s="10">
        <v>6.6669237553266758E-2</v>
      </c>
      <c r="GM35" s="10">
        <v>0.18752754897218424</v>
      </c>
      <c r="GN35" s="10">
        <v>0.53080322725559703</v>
      </c>
      <c r="GO35" s="10">
        <v>0.19574366765494722</v>
      </c>
      <c r="GP35" s="10">
        <v>0.21036056797875577</v>
      </c>
      <c r="GQ35" s="10">
        <v>0.46931283331627938</v>
      </c>
      <c r="GR35" s="10">
        <v>0.47281485225319075</v>
      </c>
      <c r="GS35" s="10">
        <v>0.13381772371831444</v>
      </c>
      <c r="GT35" s="10">
        <v>0.21545441184756181</v>
      </c>
      <c r="GU35" s="10">
        <v>0.28625441734585505</v>
      </c>
      <c r="GV35" s="10">
        <v>0.14218336884065302</v>
      </c>
      <c r="GW35" s="10">
        <v>0.68659334212766288</v>
      </c>
      <c r="GX35" s="10">
        <v>0.5539223076184594</v>
      </c>
      <c r="GY35" s="10">
        <v>0.84983705878103499</v>
      </c>
      <c r="GZ35" s="10">
        <v>0.66743603785998062</v>
      </c>
      <c r="HA35" s="10">
        <v>2.4986211141263544E-2</v>
      </c>
      <c r="HB35" s="10">
        <v>0.23277136863332798</v>
      </c>
      <c r="HC35" s="10">
        <v>0.51057744264005744</v>
      </c>
      <c r="HD35" s="10">
        <v>0.12039424879714736</v>
      </c>
      <c r="HE35" s="10">
        <v>0.21545088849276856</v>
      </c>
      <c r="HF35" s="10">
        <v>0.29759740104235255</v>
      </c>
      <c r="HG35" s="10">
        <v>0.14807833106278834</v>
      </c>
      <c r="HH35" s="10">
        <v>0.35152317990863902</v>
      </c>
      <c r="HI35" s="10">
        <v>0.13121108641969947</v>
      </c>
      <c r="HJ35" s="10">
        <v>0.84979159145993943</v>
      </c>
      <c r="HK35" s="10">
        <v>0.34643723893717515</v>
      </c>
      <c r="HL35" s="10">
        <v>0.5749923241967112</v>
      </c>
      <c r="HM35" s="10">
        <v>8.3068440457624473E-2</v>
      </c>
      <c r="HN35" s="10">
        <v>0.94887352244636114</v>
      </c>
      <c r="HO35" s="10">
        <v>6.8723466351291312E-2</v>
      </c>
      <c r="HP35" s="10">
        <v>0.2450321481802808</v>
      </c>
      <c r="HQ35" s="10">
        <v>0.64161330362094215</v>
      </c>
      <c r="HR35" s="10">
        <v>0.38065761863860526</v>
      </c>
      <c r="HS35" s="10">
        <v>0.57834129341518503</v>
      </c>
      <c r="HT35" s="10">
        <v>0.84802300819434284</v>
      </c>
      <c r="HU35" s="10">
        <v>0.73284706751304352</v>
      </c>
      <c r="HV35" s="10">
        <v>0.85805972581453838</v>
      </c>
      <c r="HW35" s="10">
        <v>0.19663063620663654</v>
      </c>
      <c r="HX35" s="10">
        <v>0.17902872005805257</v>
      </c>
      <c r="HY35" s="10">
        <v>0.32181666177845947</v>
      </c>
      <c r="HZ35" s="10">
        <v>0.51177383222719652</v>
      </c>
      <c r="IA35" s="10">
        <v>0.39926879321421704</v>
      </c>
      <c r="IB35" s="10">
        <v>0.7188185582855936</v>
      </c>
      <c r="IC35" s="10">
        <v>0.72147542553139377</v>
      </c>
      <c r="ID35" s="10">
        <v>0.6684830721855195</v>
      </c>
      <c r="IE35" s="10">
        <v>0.54909808372897939</v>
      </c>
      <c r="IF35" s="10">
        <v>0.95351158640096889</v>
      </c>
      <c r="IG35" s="10">
        <v>0.67116306607942644</v>
      </c>
      <c r="IH35" s="10">
        <v>0.76965347241314541</v>
      </c>
      <c r="II35" s="10">
        <v>0.84765806949478684</v>
      </c>
      <c r="IJ35" s="10">
        <v>0.28318105315403197</v>
      </c>
      <c r="IK35" s="10">
        <v>0.38885758786328384</v>
      </c>
      <c r="IL35" s="10">
        <v>0.43992939649762508</v>
      </c>
      <c r="IM35" s="10">
        <v>0.88515229007035123</v>
      </c>
      <c r="IN35" s="10">
        <v>0.90633180193884477</v>
      </c>
      <c r="IO35" s="10">
        <v>0.61666752815926928</v>
      </c>
      <c r="IP35" s="10">
        <v>0.98464506727832823</v>
      </c>
      <c r="IQ35" s="10">
        <v>0.75475456974789434</v>
      </c>
      <c r="IR35" s="10">
        <v>0.92370116808427971</v>
      </c>
      <c r="IS35" s="10">
        <v>0.53917961363188838</v>
      </c>
      <c r="IT35" s="10">
        <v>0.41876235251835925</v>
      </c>
      <c r="IU35" s="10">
        <v>0.29074304314507737</v>
      </c>
      <c r="IV35" s="10">
        <v>0.80116041930483806</v>
      </c>
      <c r="IW35" s="10">
        <v>0.60083911502902099</v>
      </c>
      <c r="IX35" s="10">
        <v>0.15333130955808266</v>
      </c>
      <c r="IY35" s="10">
        <v>0.90482168895449877</v>
      </c>
      <c r="IZ35" s="10">
        <v>0.9198290934810287</v>
      </c>
      <c r="JA35" s="10">
        <v>0.19074978720370858</v>
      </c>
      <c r="JB35" s="10">
        <v>0.80696048049769198</v>
      </c>
      <c r="JC35" s="10">
        <v>0.80820884405546345</v>
      </c>
      <c r="JD35" s="10">
        <v>0.63439382909562703</v>
      </c>
      <c r="JE35" s="10">
        <v>0.44017569169134585</v>
      </c>
      <c r="JF35" s="10">
        <v>0.3538324226265942</v>
      </c>
      <c r="JG35" s="10">
        <v>0.59620945699657457</v>
      </c>
      <c r="JH35" s="10">
        <v>0.96933661521009695</v>
      </c>
      <c r="JI35" s="10">
        <v>0.28861318270234454</v>
      </c>
      <c r="JJ35" s="10">
        <v>0.61289170387184055</v>
      </c>
      <c r="JK35" s="10">
        <v>0.10228687489816973</v>
      </c>
      <c r="JL35" s="10">
        <v>0.51011025976865176</v>
      </c>
      <c r="JM35" s="10">
        <v>0.37968934144729316</v>
      </c>
      <c r="JN35" s="10">
        <v>0.23900015959525112</v>
      </c>
      <c r="JO35" s="10">
        <v>0.4800172980692633</v>
      </c>
      <c r="JP35" s="10">
        <v>0.39849511569667739</v>
      </c>
      <c r="JQ35" s="10">
        <v>0.96247759714460601</v>
      </c>
      <c r="JR35" s="10">
        <v>0.51764951175973328</v>
      </c>
      <c r="JS35" s="10">
        <v>0.30220386761429674</v>
      </c>
      <c r="JT35" s="10">
        <v>0.69343831915449705</v>
      </c>
      <c r="JU35" s="10">
        <v>0.7540355990456028</v>
      </c>
      <c r="JV35" s="10">
        <v>0.67116306607942644</v>
      </c>
      <c r="JW35" s="10">
        <v>0.78819690812199461</v>
      </c>
      <c r="JX35" s="10">
        <v>0.29746454788124027</v>
      </c>
      <c r="JY35" s="10">
        <v>0.58982832251603301</v>
      </c>
      <c r="JZ35" s="11">
        <v>4</v>
      </c>
      <c r="KA35" s="11">
        <v>0</v>
      </c>
      <c r="KB35" s="11">
        <v>0</v>
      </c>
      <c r="KC35" s="11">
        <v>0</v>
      </c>
      <c r="KD35" s="1"/>
      <c r="KE35" s="1"/>
      <c r="KF35" s="1"/>
      <c r="KG35" s="1"/>
      <c r="KH35" s="1"/>
      <c r="KI35" s="1"/>
      <c r="KJ35" s="11"/>
      <c r="KK35" s="11"/>
      <c r="KL35" s="11"/>
      <c r="KM35" s="11"/>
      <c r="KN35" s="1"/>
      <c r="KO35" s="1"/>
      <c r="KP35" s="1"/>
      <c r="KQ35" s="1"/>
      <c r="KR35" s="1"/>
    </row>
    <row r="36" spans="1:304" s="12" customFormat="1" ht="15" customHeight="1" x14ac:dyDescent="0.25">
      <c r="A36" s="9">
        <v>1</v>
      </c>
      <c r="B36" s="9" t="s">
        <v>534</v>
      </c>
      <c r="C36" s="9" t="s">
        <v>631</v>
      </c>
      <c r="D36" s="9" t="s">
        <v>632</v>
      </c>
      <c r="E36" s="9" t="s">
        <v>633</v>
      </c>
      <c r="F36" s="10">
        <v>1.1239461389593345E-2</v>
      </c>
      <c r="G36" s="10">
        <v>0.56939250478496195</v>
      </c>
      <c r="H36" s="10">
        <v>0.23329001253850129</v>
      </c>
      <c r="I36" s="10">
        <v>0.83520239263380702</v>
      </c>
      <c r="J36" s="10">
        <v>0.51174854649688362</v>
      </c>
      <c r="K36" s="10">
        <v>0.92665129947921565</v>
      </c>
      <c r="L36" s="10">
        <v>0.5861938474431152</v>
      </c>
      <c r="M36" s="10">
        <v>0.42439516413381362</v>
      </c>
      <c r="N36" s="10">
        <v>0.3690428379306786</v>
      </c>
      <c r="O36" s="10">
        <v>0.18803074391129654</v>
      </c>
      <c r="P36" s="10">
        <v>0.61488265245835172</v>
      </c>
      <c r="Q36" s="10">
        <v>0.13064114760781279</v>
      </c>
      <c r="R36" s="10">
        <v>0.75717213298031494</v>
      </c>
      <c r="S36" s="10">
        <v>0.83251508987253564</v>
      </c>
      <c r="T36" s="10">
        <v>7.1211167718752575E-3</v>
      </c>
      <c r="U36" s="10">
        <v>0.61551898812203742</v>
      </c>
      <c r="V36" s="10">
        <v>0.51082010031372738</v>
      </c>
      <c r="W36" s="10">
        <v>0.33027881177522656</v>
      </c>
      <c r="X36" s="10">
        <v>0.51139326114831474</v>
      </c>
      <c r="Y36" s="10">
        <v>0.16973820149068553</v>
      </c>
      <c r="Z36" s="10">
        <v>0.57289791557753111</v>
      </c>
      <c r="AA36" s="10">
        <v>0.69705473279625552</v>
      </c>
      <c r="AB36" s="10">
        <v>0.52950156938023674</v>
      </c>
      <c r="AC36" s="10">
        <v>0.33598827256164376</v>
      </c>
      <c r="AD36" s="10">
        <v>0.86190838848586382</v>
      </c>
      <c r="AE36" s="10">
        <v>0.75476605681206166</v>
      </c>
      <c r="AF36" s="10">
        <v>0.51538517028821329</v>
      </c>
      <c r="AG36" s="10">
        <v>0.89943292082924664</v>
      </c>
      <c r="AH36" s="10">
        <v>0.69740691979191682</v>
      </c>
      <c r="AI36" s="10">
        <v>0.81257096717203359</v>
      </c>
      <c r="AJ36" s="10">
        <v>0.4049527752498</v>
      </c>
      <c r="AK36" s="10">
        <v>0.1780729431523207</v>
      </c>
      <c r="AL36" s="10">
        <v>9.4114224052731996E-2</v>
      </c>
      <c r="AM36" s="10">
        <v>0.22558898725424414</v>
      </c>
      <c r="AN36" s="10">
        <v>0.25112816962137685</v>
      </c>
      <c r="AO36" s="10">
        <v>6.316645358246982E-2</v>
      </c>
      <c r="AP36" s="10">
        <v>0.1646629099105591</v>
      </c>
      <c r="AQ36" s="10">
        <v>0.23910119641439465</v>
      </c>
      <c r="AR36" s="10">
        <v>0.2511593448121533</v>
      </c>
      <c r="AS36" s="10">
        <v>0.23845872705726937</v>
      </c>
      <c r="AT36" s="10">
        <v>0.45161161592673826</v>
      </c>
      <c r="AU36" s="10">
        <v>0.60206752223703397</v>
      </c>
      <c r="AV36" s="10">
        <v>0.55749285808666305</v>
      </c>
      <c r="AW36" s="10">
        <v>0.82306089321059128</v>
      </c>
      <c r="AX36" s="10">
        <v>0.15964058697851388</v>
      </c>
      <c r="AY36" s="10">
        <v>0.31192665765830885</v>
      </c>
      <c r="AZ36" s="10">
        <v>0.10416318424917823</v>
      </c>
      <c r="BA36" s="10">
        <v>0.2738368360996663</v>
      </c>
      <c r="BB36" s="10">
        <v>0.42338171458019447</v>
      </c>
      <c r="BC36" s="10">
        <v>0.54848116616234122</v>
      </c>
      <c r="BD36" s="10">
        <v>0.22044445888788941</v>
      </c>
      <c r="BE36" s="10">
        <v>1.8013632794754396E-2</v>
      </c>
      <c r="BF36" s="10">
        <v>5.7954559050181813E-2</v>
      </c>
      <c r="BG36" s="10">
        <v>2.4059335497020658E-2</v>
      </c>
      <c r="BH36" s="10">
        <v>3.6780724732834494E-3</v>
      </c>
      <c r="BI36" s="10">
        <v>8.6006985116390041E-3</v>
      </c>
      <c r="BJ36" s="10">
        <v>0.15342396578379347</v>
      </c>
      <c r="BK36" s="10">
        <v>2.2477783555405986E-2</v>
      </c>
      <c r="BL36" s="10">
        <v>8.5227685913894541E-2</v>
      </c>
      <c r="BM36" s="10">
        <v>0.46861807425261859</v>
      </c>
      <c r="BN36" s="10">
        <v>0.45367982816392605</v>
      </c>
      <c r="BO36" s="10">
        <v>0.35570480203083055</v>
      </c>
      <c r="BP36" s="10">
        <v>4.1160456248831134E-2</v>
      </c>
      <c r="BQ36" s="10">
        <v>0.69326572718748025</v>
      </c>
      <c r="BR36" s="10">
        <v>0.71373861704134434</v>
      </c>
      <c r="BS36" s="10">
        <v>0.95104731170509105</v>
      </c>
      <c r="BT36" s="10">
        <v>0.84822103418719341</v>
      </c>
      <c r="BU36" s="10">
        <v>0.73364342065972932</v>
      </c>
      <c r="BV36" s="10">
        <v>0.35850170310407503</v>
      </c>
      <c r="BW36" s="10">
        <v>0.46362505697023459</v>
      </c>
      <c r="BX36" s="10">
        <v>0.30168938555336478</v>
      </c>
      <c r="BY36" s="10">
        <v>0.25072145184280253</v>
      </c>
      <c r="BZ36" s="10">
        <v>0.20156666347616584</v>
      </c>
      <c r="CA36" s="10">
        <v>0.64823915833419177</v>
      </c>
      <c r="CB36" s="10">
        <v>0.23707139362364679</v>
      </c>
      <c r="CC36" s="10">
        <v>0.48355952609900421</v>
      </c>
      <c r="CD36" s="10">
        <v>0.22345657917155826</v>
      </c>
      <c r="CE36" s="10">
        <v>0.19715123275275856</v>
      </c>
      <c r="CF36" s="10">
        <v>0.12089333290751357</v>
      </c>
      <c r="CG36" s="10">
        <v>0.42846367024413778</v>
      </c>
      <c r="CH36" s="10">
        <v>0.23820284352755122</v>
      </c>
      <c r="CI36" s="10">
        <v>0.11081445578453746</v>
      </c>
      <c r="CJ36" s="10">
        <v>0.68960173823890814</v>
      </c>
      <c r="CK36" s="10">
        <v>0.48978202462222287</v>
      </c>
      <c r="CL36" s="10">
        <v>0.68294760528872045</v>
      </c>
      <c r="CM36" s="10">
        <v>0.34702422272686329</v>
      </c>
      <c r="CN36" s="10">
        <v>0.99485186076402932</v>
      </c>
      <c r="CO36" s="10">
        <v>0.75387160249725971</v>
      </c>
      <c r="CP36" s="10">
        <v>0.15479139278279994</v>
      </c>
      <c r="CQ36" s="10">
        <v>5.4981515108342538E-2</v>
      </c>
      <c r="CR36" s="10">
        <v>0.70197256258341612</v>
      </c>
      <c r="CS36" s="10">
        <v>7.3513319123772694E-2</v>
      </c>
      <c r="CT36" s="10">
        <v>0.62582748414236111</v>
      </c>
      <c r="CU36" s="10">
        <v>0.9364812745347213</v>
      </c>
      <c r="CV36" s="10">
        <v>0.49676744333321576</v>
      </c>
      <c r="CW36" s="10">
        <v>0.44274959827299631</v>
      </c>
      <c r="CX36" s="10">
        <v>0.65158207199050699</v>
      </c>
      <c r="CY36" s="10">
        <v>0.20105854321799152</v>
      </c>
      <c r="CZ36" s="10">
        <v>0.27589264190415996</v>
      </c>
      <c r="DA36" s="10">
        <v>0.30881454324043189</v>
      </c>
      <c r="DB36" s="10">
        <v>0.18482315717763878</v>
      </c>
      <c r="DC36" s="10">
        <v>0.26581099626246829</v>
      </c>
      <c r="DD36" s="10">
        <v>0.40743147756726317</v>
      </c>
      <c r="DE36" s="10">
        <v>0.28994798355535589</v>
      </c>
      <c r="DF36" s="10">
        <v>0.94246625241708459</v>
      </c>
      <c r="DG36" s="10">
        <v>0.47020787791807439</v>
      </c>
      <c r="DH36" s="10">
        <v>0.23935768075532607</v>
      </c>
      <c r="DI36" s="10">
        <v>0.17064416689270329</v>
      </c>
      <c r="DJ36" s="10">
        <v>0.22060478717855359</v>
      </c>
      <c r="DK36" s="10">
        <v>0.1488097677688153</v>
      </c>
      <c r="DL36" s="10">
        <v>0.9584450864811469</v>
      </c>
      <c r="DM36" s="10">
        <v>0.32492470135287366</v>
      </c>
      <c r="DN36" s="10">
        <v>0.23162608577918495</v>
      </c>
      <c r="DO36" s="10">
        <v>0.16836423007735438</v>
      </c>
      <c r="DP36" s="10">
        <v>0.42725017420414124</v>
      </c>
      <c r="DQ36" s="10">
        <v>0.26939729391889322</v>
      </c>
      <c r="DR36" s="10">
        <v>0.18393480297809628</v>
      </c>
      <c r="DS36" s="10">
        <v>0.10284796645361205</v>
      </c>
      <c r="DT36" s="10">
        <v>0.34953187611140102</v>
      </c>
      <c r="DU36" s="10">
        <v>0.53751772566652345</v>
      </c>
      <c r="DV36" s="10">
        <v>0.19435885107881745</v>
      </c>
      <c r="DW36" s="10">
        <v>0.40856143058516126</v>
      </c>
      <c r="DX36" s="10">
        <v>0.30218425077089384</v>
      </c>
      <c r="DY36" s="10">
        <v>0.1846928895803365</v>
      </c>
      <c r="DZ36" s="10">
        <v>0.20857373447975774</v>
      </c>
      <c r="EA36" s="10">
        <v>0.42811993444212193</v>
      </c>
      <c r="EB36" s="10">
        <v>9.4811485449978763E-2</v>
      </c>
      <c r="EC36" s="10">
        <v>0.31706058671403831</v>
      </c>
      <c r="ED36" s="10">
        <v>0.98391669488407962</v>
      </c>
      <c r="EE36" s="10">
        <v>0.20454107366085603</v>
      </c>
      <c r="EF36" s="10">
        <v>0.9404340650120544</v>
      </c>
      <c r="EG36" s="10">
        <v>0.93415577002807892</v>
      </c>
      <c r="EH36" s="10">
        <v>5.8916518322698383E-2</v>
      </c>
      <c r="EI36" s="10">
        <v>0.87392042672889203</v>
      </c>
      <c r="EJ36" s="10">
        <v>0.37476675327099018</v>
      </c>
      <c r="EK36" s="10">
        <v>0.3422287593940514</v>
      </c>
      <c r="EL36" s="10">
        <v>6.4535746461696367E-2</v>
      </c>
      <c r="EM36" s="10">
        <v>6.0532699133586394E-2</v>
      </c>
      <c r="EN36" s="10">
        <v>0.13921455876407446</v>
      </c>
      <c r="EO36" s="10">
        <v>8.109131244293076E-2</v>
      </c>
      <c r="EP36" s="10">
        <v>5.2466561657294533E-2</v>
      </c>
      <c r="EQ36" s="10">
        <v>6.8419857275542603E-2</v>
      </c>
      <c r="ER36" s="10">
        <v>0.99670802097137412</v>
      </c>
      <c r="ES36" s="10">
        <v>6.3667446716254641E-2</v>
      </c>
      <c r="ET36" s="10">
        <v>0.22128600294185968</v>
      </c>
      <c r="EU36" s="10">
        <v>0.49276446785461525</v>
      </c>
      <c r="EV36" s="10">
        <v>0.13887221019735382</v>
      </c>
      <c r="EW36" s="10">
        <v>0.49739309135088872</v>
      </c>
      <c r="EX36" s="10">
        <v>0.23811465303645199</v>
      </c>
      <c r="EY36" s="10">
        <v>0.36514269015825396</v>
      </c>
      <c r="EZ36" s="10">
        <v>0.23112816776863487</v>
      </c>
      <c r="FA36" s="10">
        <v>0.2915041471583274</v>
      </c>
      <c r="FB36" s="10">
        <v>0.59209495940459189</v>
      </c>
      <c r="FC36" s="10">
        <v>0.44167574963058864</v>
      </c>
      <c r="FD36" s="10">
        <v>0.17606062695178665</v>
      </c>
      <c r="FE36" s="10">
        <v>0.25151895728972895</v>
      </c>
      <c r="FF36" s="10">
        <v>0.67319507513814747</v>
      </c>
      <c r="FG36" s="10">
        <v>0.35687446225367281</v>
      </c>
      <c r="FH36" s="10">
        <v>0.15364080867312341</v>
      </c>
      <c r="FI36" s="10">
        <v>0.1273684690371526</v>
      </c>
      <c r="FJ36" s="10">
        <v>0.27805368529468483</v>
      </c>
      <c r="FK36" s="10">
        <v>0.42128741638491451</v>
      </c>
      <c r="FL36" s="10">
        <v>0.77938009733958524</v>
      </c>
      <c r="FM36" s="10">
        <v>0.39086289453967471</v>
      </c>
      <c r="FN36" s="10">
        <v>0.67336236683837969</v>
      </c>
      <c r="FO36" s="10">
        <v>0.5203160869492478</v>
      </c>
      <c r="FP36" s="10">
        <v>0.8513338888771782</v>
      </c>
      <c r="FQ36" s="10">
        <v>0.43245777415375153</v>
      </c>
      <c r="FR36" s="10">
        <v>0.4001493244646539</v>
      </c>
      <c r="FS36" s="10">
        <v>0.12605999718117192</v>
      </c>
      <c r="FT36" s="10">
        <v>0.13750155074424955</v>
      </c>
      <c r="FU36" s="10">
        <v>0.88287406059381457</v>
      </c>
      <c r="FV36" s="10">
        <v>0.71704177799348012</v>
      </c>
      <c r="FW36" s="10">
        <v>0.8953515379382182</v>
      </c>
      <c r="FX36" s="10">
        <v>0.46742766734557006</v>
      </c>
      <c r="FY36" s="10">
        <v>0.8110414636854324</v>
      </c>
      <c r="FZ36" s="10">
        <v>0.75319979122532399</v>
      </c>
      <c r="GA36" s="10">
        <v>0.49467615913352203</v>
      </c>
      <c r="GB36" s="10">
        <v>0.73835097884157752</v>
      </c>
      <c r="GC36" s="10">
        <v>0.80451112766616051</v>
      </c>
      <c r="GD36" s="10">
        <v>0.7599886460453531</v>
      </c>
      <c r="GE36" s="10">
        <v>0.51415896471150857</v>
      </c>
      <c r="GF36" s="10">
        <v>0.75165131954566222</v>
      </c>
      <c r="GG36" s="10">
        <v>0.93753314658000542</v>
      </c>
      <c r="GH36" s="10">
        <v>0.28405652996104941</v>
      </c>
      <c r="GI36" s="10">
        <v>0.15207782022831645</v>
      </c>
      <c r="GJ36" s="10">
        <v>0.21219503789151456</v>
      </c>
      <c r="GK36" s="10">
        <v>3.6555575067711885E-2</v>
      </c>
      <c r="GL36" s="10">
        <v>0.90886303152819525</v>
      </c>
      <c r="GM36" s="10">
        <v>0.58574345961739649</v>
      </c>
      <c r="GN36" s="10">
        <v>0.38461461421949616</v>
      </c>
      <c r="GO36" s="10">
        <v>0.46666201400511009</v>
      </c>
      <c r="GP36" s="10">
        <v>0.94187262603105992</v>
      </c>
      <c r="GQ36" s="10">
        <v>0.24671814375706128</v>
      </c>
      <c r="GR36" s="10">
        <v>0.10700184290058272</v>
      </c>
      <c r="GS36" s="10">
        <v>0.40189683003901278</v>
      </c>
      <c r="GT36" s="10">
        <v>0.95361157196799751</v>
      </c>
      <c r="GU36" s="10">
        <v>5.565621734315622E-2</v>
      </c>
      <c r="GV36" s="10">
        <v>0.35541096592776489</v>
      </c>
      <c r="GW36" s="10">
        <v>0.12923720979326625</v>
      </c>
      <c r="GX36" s="10">
        <v>0.73351972392787002</v>
      </c>
      <c r="GY36" s="10">
        <v>0.86748388256358666</v>
      </c>
      <c r="GZ36" s="10">
        <v>0.31814834977769729</v>
      </c>
      <c r="HA36" s="10">
        <v>9.0366730752569679E-2</v>
      </c>
      <c r="HB36" s="10">
        <v>0.73948224902495097</v>
      </c>
      <c r="HC36" s="10">
        <v>0.73244341114334044</v>
      </c>
      <c r="HD36" s="10">
        <v>0.1852082767034873</v>
      </c>
      <c r="HE36" s="10">
        <v>0.19442162603873503</v>
      </c>
      <c r="HF36" s="10">
        <v>0.68986965890153895</v>
      </c>
      <c r="HG36" s="10">
        <v>0.79203268170189445</v>
      </c>
      <c r="HH36" s="10">
        <v>0.97726420341471387</v>
      </c>
      <c r="HI36" s="10">
        <v>0.79087210775668093</v>
      </c>
      <c r="HJ36" s="10">
        <v>0.38880939798965042</v>
      </c>
      <c r="HK36" s="10">
        <v>0.20106401609979818</v>
      </c>
      <c r="HL36" s="10">
        <v>0.12710435727388483</v>
      </c>
      <c r="HM36" s="10">
        <v>0.18911907331615754</v>
      </c>
      <c r="HN36" s="10">
        <v>0.94688146063050271</v>
      </c>
      <c r="HO36" s="10">
        <v>0.41996432561876251</v>
      </c>
      <c r="HP36" s="10">
        <v>0.49862414976824054</v>
      </c>
      <c r="HQ36" s="10">
        <v>0.46611052905506078</v>
      </c>
      <c r="HR36" s="10">
        <v>0.31528719660422644</v>
      </c>
      <c r="HS36" s="10">
        <v>2.3830412048050233E-2</v>
      </c>
      <c r="HT36" s="10">
        <v>2.1491226384372505E-2</v>
      </c>
      <c r="HU36" s="10">
        <v>0.16323551178933124</v>
      </c>
      <c r="HV36" s="10">
        <v>0.1131309411812443</v>
      </c>
      <c r="HW36" s="10">
        <v>0.61378844542522448</v>
      </c>
      <c r="HX36" s="10">
        <v>0.34982963834615244</v>
      </c>
      <c r="HY36" s="10">
        <v>0.13728940009928095</v>
      </c>
      <c r="HZ36" s="10">
        <v>0.37471305658251286</v>
      </c>
      <c r="IA36" s="10">
        <v>0.14441204243813502</v>
      </c>
      <c r="IB36" s="10">
        <v>2.9042570125319151E-2</v>
      </c>
      <c r="IC36" s="10">
        <v>0.56673684326314733</v>
      </c>
      <c r="ID36" s="10">
        <v>0.71637537082861658</v>
      </c>
      <c r="IE36" s="10">
        <v>0.4361727055576845</v>
      </c>
      <c r="IF36" s="10">
        <v>0.278707415265048</v>
      </c>
      <c r="IG36" s="10">
        <v>0.41304197902629469</v>
      </c>
      <c r="IH36" s="10">
        <v>0.31219069235924446</v>
      </c>
      <c r="II36" s="10">
        <v>0.20528973043088128</v>
      </c>
      <c r="IJ36" s="10">
        <v>0.57558664780670887</v>
      </c>
      <c r="IK36" s="10">
        <v>0.83071305322984212</v>
      </c>
      <c r="IL36" s="10">
        <v>0.40796942617809551</v>
      </c>
      <c r="IM36" s="10">
        <v>0.1951349126658723</v>
      </c>
      <c r="IN36" s="10">
        <v>0.88125970082985883</v>
      </c>
      <c r="IO36" s="10">
        <v>0.3500796852428486</v>
      </c>
      <c r="IP36" s="10">
        <v>0.51898783629675416</v>
      </c>
      <c r="IQ36" s="10">
        <v>0.23329001253850129</v>
      </c>
      <c r="IR36" s="10">
        <v>0.58753714882647223</v>
      </c>
      <c r="IS36" s="10">
        <v>0.33141254669167219</v>
      </c>
      <c r="IT36" s="10">
        <v>0.54848116616234122</v>
      </c>
      <c r="IU36" s="10">
        <v>1.634806614813105E-2</v>
      </c>
      <c r="IV36" s="10">
        <v>0.40545475975076606</v>
      </c>
      <c r="IW36" s="10">
        <v>0.14722418372326526</v>
      </c>
      <c r="IX36" s="10">
        <v>0.7969153362265633</v>
      </c>
      <c r="IY36" s="10">
        <v>0.55374030747385761</v>
      </c>
      <c r="IZ36" s="10">
        <v>0.57072356303119942</v>
      </c>
      <c r="JA36" s="10">
        <v>0.84998915036133404</v>
      </c>
      <c r="JB36" s="10">
        <v>8.7648816402307386E-2</v>
      </c>
      <c r="JC36" s="10">
        <v>0.55424411071956037</v>
      </c>
      <c r="JD36" s="10">
        <v>0.24026206627203797</v>
      </c>
      <c r="JE36" s="10">
        <v>2.652624192491429E-2</v>
      </c>
      <c r="JF36" s="10">
        <v>0.13452701322686705</v>
      </c>
      <c r="JG36" s="10">
        <v>0.92803613284958686</v>
      </c>
      <c r="JH36" s="10">
        <v>5.9013384524784787E-2</v>
      </c>
      <c r="JI36" s="10">
        <v>0.46818037917865185</v>
      </c>
      <c r="JJ36" s="10">
        <v>0.81620341951066899</v>
      </c>
      <c r="JK36" s="10">
        <v>0.57639264153237146</v>
      </c>
      <c r="JL36" s="10">
        <v>0.80736843577760342</v>
      </c>
      <c r="JM36" s="10">
        <v>0.14879149804090641</v>
      </c>
      <c r="JN36" s="10">
        <v>0.62481643711807022</v>
      </c>
      <c r="JO36" s="10">
        <v>0.29599001250803358</v>
      </c>
      <c r="JP36" s="10">
        <v>1.0600419065292086E-2</v>
      </c>
      <c r="JQ36" s="10">
        <v>0.12075883891394831</v>
      </c>
      <c r="JR36" s="10">
        <v>9.3397385689729745E-2</v>
      </c>
      <c r="JS36" s="10">
        <v>0.14894876607114102</v>
      </c>
      <c r="JT36" s="10">
        <v>0.64038608976147582</v>
      </c>
      <c r="JU36" s="10">
        <v>0.31781214108104794</v>
      </c>
      <c r="JV36" s="10">
        <v>0.41304197902629469</v>
      </c>
      <c r="JW36" s="10">
        <v>0.29687021500603267</v>
      </c>
      <c r="JX36" s="10">
        <v>0.61710039950802853</v>
      </c>
      <c r="JY36" s="10">
        <v>0.29127006717301163</v>
      </c>
      <c r="JZ36" s="11">
        <v>15</v>
      </c>
      <c r="KA36" s="11">
        <v>3</v>
      </c>
      <c r="KB36" s="11">
        <v>0</v>
      </c>
      <c r="KC36" s="11">
        <v>0</v>
      </c>
      <c r="KD36" s="1"/>
      <c r="KE36" s="1"/>
      <c r="KF36" s="1"/>
      <c r="KG36" s="1"/>
      <c r="KH36" s="1"/>
      <c r="KI36" s="1"/>
      <c r="KJ36" s="11"/>
      <c r="KK36" s="11"/>
      <c r="KL36" s="11"/>
      <c r="KM36" s="11"/>
      <c r="KN36" s="1"/>
      <c r="KO36" s="1"/>
      <c r="KP36" s="1"/>
      <c r="KQ36" s="1"/>
      <c r="KR36" s="1"/>
    </row>
    <row r="37" spans="1:304" s="12" customFormat="1" ht="15" customHeight="1" x14ac:dyDescent="0.25">
      <c r="A37" s="9">
        <v>1</v>
      </c>
      <c r="B37" s="9" t="s">
        <v>534</v>
      </c>
      <c r="C37" s="9" t="s">
        <v>634</v>
      </c>
      <c r="D37" s="9" t="s">
        <v>635</v>
      </c>
      <c r="E37" s="9" t="s">
        <v>636</v>
      </c>
      <c r="F37" s="10">
        <v>0.36330583434984165</v>
      </c>
      <c r="G37" s="10">
        <v>0.35785892675281528</v>
      </c>
      <c r="H37" s="10">
        <v>0.41385453185140553</v>
      </c>
      <c r="I37" s="10">
        <v>0.99925371533303142</v>
      </c>
      <c r="J37" s="10">
        <v>0.46618019828191859</v>
      </c>
      <c r="K37" s="10">
        <v>0.97952856747086026</v>
      </c>
      <c r="L37" s="10">
        <v>0.9330404458029915</v>
      </c>
      <c r="M37" s="10">
        <v>0.3705086954763479</v>
      </c>
      <c r="N37" s="10">
        <v>0.46173655849903683</v>
      </c>
      <c r="O37" s="10">
        <v>0.78704624641537846</v>
      </c>
      <c r="P37" s="10">
        <v>0.49526633722354785</v>
      </c>
      <c r="Q37" s="10">
        <v>0.83006102100741497</v>
      </c>
      <c r="R37" s="10">
        <v>0.12541584016403418</v>
      </c>
      <c r="S37" s="10">
        <v>0.93534341344062621</v>
      </c>
      <c r="T37" s="10">
        <v>0.72121785033803787</v>
      </c>
      <c r="U37" s="10">
        <v>0.38450623309659115</v>
      </c>
      <c r="V37" s="10">
        <v>4.8637818549931454E-2</v>
      </c>
      <c r="W37" s="10">
        <v>0.98404849933985405</v>
      </c>
      <c r="X37" s="10">
        <v>0.62161087072122778</v>
      </c>
      <c r="Y37" s="10">
        <v>0.17752323634647399</v>
      </c>
      <c r="Z37" s="10">
        <v>0.45386659443998223</v>
      </c>
      <c r="AA37" s="10">
        <v>0.21271240371704447</v>
      </c>
      <c r="AB37" s="10">
        <v>0.40561432389268182</v>
      </c>
      <c r="AC37" s="10">
        <v>0.60994656945532322</v>
      </c>
      <c r="AD37" s="10">
        <v>0.54153699477354222</v>
      </c>
      <c r="AE37" s="10">
        <v>0.88599694902429194</v>
      </c>
      <c r="AF37" s="10">
        <v>0.38952225870645196</v>
      </c>
      <c r="AG37" s="10">
        <v>0.22487678801521788</v>
      </c>
      <c r="AH37" s="10">
        <v>0.27857948586871584</v>
      </c>
      <c r="AI37" s="10">
        <v>0.56892841957808926</v>
      </c>
      <c r="AJ37" s="10">
        <v>0.68279275155463681</v>
      </c>
      <c r="AK37" s="10">
        <v>0.90508666938928051</v>
      </c>
      <c r="AL37" s="10">
        <v>0.75892383721293777</v>
      </c>
      <c r="AM37" s="10">
        <v>0.45297414926394608</v>
      </c>
      <c r="AN37" s="10">
        <v>0.76609222062536397</v>
      </c>
      <c r="AO37" s="10">
        <v>0.78558887270352828</v>
      </c>
      <c r="AP37" s="10">
        <v>0.89656040965732176</v>
      </c>
      <c r="AQ37" s="10">
        <v>0.56327153594069146</v>
      </c>
      <c r="AR37" s="10">
        <v>0.54092232381150662</v>
      </c>
      <c r="AS37" s="10">
        <v>0.91935272387689537</v>
      </c>
      <c r="AT37" s="10">
        <v>0.51246257793726002</v>
      </c>
      <c r="AU37" s="10">
        <v>0.45795322324138976</v>
      </c>
      <c r="AV37" s="10">
        <v>0.37831726185691461</v>
      </c>
      <c r="AW37" s="10">
        <v>0.63356641990817142</v>
      </c>
      <c r="AX37" s="10">
        <v>0.60033795388534339</v>
      </c>
      <c r="AY37" s="10">
        <v>0.94381906491401701</v>
      </c>
      <c r="AZ37" s="10">
        <v>0.17197427954575228</v>
      </c>
      <c r="BA37" s="10">
        <v>0.4321156936424827</v>
      </c>
      <c r="BB37" s="10">
        <v>0.31966058281649146</v>
      </c>
      <c r="BC37" s="10">
        <v>0.23572818685825772</v>
      </c>
      <c r="BD37" s="10">
        <v>0.91816294916505903</v>
      </c>
      <c r="BE37" s="10">
        <v>0.7942243815643435</v>
      </c>
      <c r="BF37" s="10">
        <v>0.87332135117796195</v>
      </c>
      <c r="BG37" s="10">
        <v>0.86522071032935643</v>
      </c>
      <c r="BH37" s="10">
        <v>0.89740733439991038</v>
      </c>
      <c r="BI37" s="10">
        <v>0.83613667546317172</v>
      </c>
      <c r="BJ37" s="10">
        <v>0.50182264471918869</v>
      </c>
      <c r="BK37" s="10">
        <v>0.69384096553144625</v>
      </c>
      <c r="BL37" s="10">
        <v>0.6956150818896345</v>
      </c>
      <c r="BM37" s="10">
        <v>0.7989790738081386</v>
      </c>
      <c r="BN37" s="10">
        <v>0.95833021725819845</v>
      </c>
      <c r="BO37" s="10">
        <v>0.66226145168221884</v>
      </c>
      <c r="BP37" s="10">
        <v>0.65703807179196727</v>
      </c>
      <c r="BQ37" s="10">
        <v>0.43234998097094346</v>
      </c>
      <c r="BR37" s="10">
        <v>0.13245472222788726</v>
      </c>
      <c r="BS37" s="10">
        <v>0.78755006332438582</v>
      </c>
      <c r="BT37" s="10">
        <v>0.76180727074779875</v>
      </c>
      <c r="BU37" s="10">
        <v>0.75058110508188958</v>
      </c>
      <c r="BV37" s="10">
        <v>0.34325161071709009</v>
      </c>
      <c r="BW37" s="10">
        <v>0.65536967564176862</v>
      </c>
      <c r="BX37" s="10">
        <v>0.96341252480216899</v>
      </c>
      <c r="BY37" s="10">
        <v>0.34003033131996396</v>
      </c>
      <c r="BZ37" s="10">
        <v>0.26606617786152642</v>
      </c>
      <c r="CA37" s="10">
        <v>0.72158848080014559</v>
      </c>
      <c r="CB37" s="10">
        <v>0.23261372921920764</v>
      </c>
      <c r="CC37" s="10">
        <v>0.98480163046809999</v>
      </c>
      <c r="CD37" s="10">
        <v>0.33679398104231095</v>
      </c>
      <c r="CE37" s="10">
        <v>0.40063952912186818</v>
      </c>
      <c r="CF37" s="10">
        <v>0.30675828558976576</v>
      </c>
      <c r="CG37" s="10">
        <v>7.6969348389292022E-2</v>
      </c>
      <c r="CH37" s="10">
        <v>8.6087180581357295E-2</v>
      </c>
      <c r="CI37" s="10">
        <v>0.81790746249055313</v>
      </c>
      <c r="CJ37" s="10">
        <v>0.69100733503528278</v>
      </c>
      <c r="CK37" s="10">
        <v>0.64137546251336375</v>
      </c>
      <c r="CL37" s="10">
        <v>0.86172171260783526</v>
      </c>
      <c r="CM37" s="10">
        <v>0.88040125312213946</v>
      </c>
      <c r="CN37" s="10">
        <v>0.85390239849790783</v>
      </c>
      <c r="CO37" s="10">
        <v>0.26552992379350204</v>
      </c>
      <c r="CP37" s="10">
        <v>0.75770971567356571</v>
      </c>
      <c r="CQ37" s="10">
        <v>0.79778631218892726</v>
      </c>
      <c r="CR37" s="10">
        <v>0.7144544233700425</v>
      </c>
      <c r="CS37" s="10">
        <v>0.2631593462157259</v>
      </c>
      <c r="CT37" s="10">
        <v>0.38445048657179448</v>
      </c>
      <c r="CU37" s="10">
        <v>0.59846863253068405</v>
      </c>
      <c r="CV37" s="10">
        <v>0.29252560788772036</v>
      </c>
      <c r="CW37" s="10">
        <v>0.40030536185998455</v>
      </c>
      <c r="CX37" s="10">
        <v>0.79003338893967734</v>
      </c>
      <c r="CY37" s="10">
        <v>0.16431852907468902</v>
      </c>
      <c r="CZ37" s="10">
        <v>0.12238935120587144</v>
      </c>
      <c r="DA37" s="10">
        <v>0.12345817857204384</v>
      </c>
      <c r="DB37" s="10">
        <v>0.14142273302717798</v>
      </c>
      <c r="DC37" s="10">
        <v>0.18241994147740784</v>
      </c>
      <c r="DD37" s="10">
        <v>0.34040375788082122</v>
      </c>
      <c r="DE37" s="10">
        <v>4.9935114638634329E-2</v>
      </c>
      <c r="DF37" s="10">
        <v>0.49583877778161234</v>
      </c>
      <c r="DG37" s="10">
        <v>0.32100617379360763</v>
      </c>
      <c r="DH37" s="10">
        <v>0.16840705294859279</v>
      </c>
      <c r="DI37" s="10">
        <v>0.10967900179998731</v>
      </c>
      <c r="DJ37" s="10">
        <v>0.24661008944242394</v>
      </c>
      <c r="DK37" s="10">
        <v>0.12795618742118817</v>
      </c>
      <c r="DL37" s="10">
        <v>0.34902567309615407</v>
      </c>
      <c r="DM37" s="10">
        <v>0.28261656663220236</v>
      </c>
      <c r="DN37" s="10">
        <v>0.10065311960176204</v>
      </c>
      <c r="DO37" s="10">
        <v>0.1432264801650989</v>
      </c>
      <c r="DP37" s="10">
        <v>7.1170739523132465E-2</v>
      </c>
      <c r="DQ37" s="10">
        <v>0.20960156967032526</v>
      </c>
      <c r="DR37" s="10">
        <v>7.7522437888663934E-2</v>
      </c>
      <c r="DS37" s="10">
        <v>0.16970103009906429</v>
      </c>
      <c r="DT37" s="10">
        <v>0.32978539404996943</v>
      </c>
      <c r="DU37" s="10">
        <v>0.16058593910183352</v>
      </c>
      <c r="DV37" s="10">
        <v>0.13267861816469201</v>
      </c>
      <c r="DW37" s="10">
        <v>0.13670518757570524</v>
      </c>
      <c r="DX37" s="10">
        <v>0.33732165217531096</v>
      </c>
      <c r="DY37" s="10">
        <v>0.37311162982580404</v>
      </c>
      <c r="DZ37" s="10">
        <v>0.51783588554684801</v>
      </c>
      <c r="EA37" s="10">
        <v>0.746193009513066</v>
      </c>
      <c r="EB37" s="10">
        <v>0.65422185689847834</v>
      </c>
      <c r="EC37" s="10">
        <v>0.10496015320507758</v>
      </c>
      <c r="ED37" s="10">
        <v>0.92253534578602558</v>
      </c>
      <c r="EE37" s="10">
        <v>0.59987545906930695</v>
      </c>
      <c r="EF37" s="10">
        <v>0.9706684436211227</v>
      </c>
      <c r="EG37" s="10">
        <v>0.35932871339948447</v>
      </c>
      <c r="EH37" s="10">
        <v>0.93565003432598703</v>
      </c>
      <c r="EI37" s="10">
        <v>0.31013095002640029</v>
      </c>
      <c r="EJ37" s="10">
        <v>0.49181497434748878</v>
      </c>
      <c r="EK37" s="10">
        <v>0.70669190503629609</v>
      </c>
      <c r="EL37" s="10">
        <v>0.50058593762256309</v>
      </c>
      <c r="EM37" s="10">
        <v>0.56383275306306535</v>
      </c>
      <c r="EN37" s="10">
        <v>0.49510885523835901</v>
      </c>
      <c r="EO37" s="10">
        <v>0.53043973145870682</v>
      </c>
      <c r="EP37" s="10">
        <v>0.42260699802943569</v>
      </c>
      <c r="EQ37" s="10">
        <v>0.39047561941296671</v>
      </c>
      <c r="ER37" s="10">
        <v>0.58505524434613942</v>
      </c>
      <c r="ES37" s="10">
        <v>0.84630609375456556</v>
      </c>
      <c r="ET37" s="10">
        <v>0.66711401786703484</v>
      </c>
      <c r="EU37" s="10">
        <v>0.67803839172411262</v>
      </c>
      <c r="EV37" s="10">
        <v>0.57970761710790908</v>
      </c>
      <c r="EW37" s="10">
        <v>0.65714178908711407</v>
      </c>
      <c r="EX37" s="10">
        <v>0.53750983557346066</v>
      </c>
      <c r="EY37" s="10">
        <v>0.79034363517816486</v>
      </c>
      <c r="EZ37" s="10">
        <v>0.57116802503297837</v>
      </c>
      <c r="FA37" s="10">
        <v>0.56309911903721988</v>
      </c>
      <c r="FB37" s="10">
        <v>0.69538284562875263</v>
      </c>
      <c r="FC37" s="10">
        <v>0.91530216248018437</v>
      </c>
      <c r="FD37" s="10">
        <v>0.7790364409759809</v>
      </c>
      <c r="FE37" s="10">
        <v>0.69072064849978965</v>
      </c>
      <c r="FF37" s="10">
        <v>0.64404685920556948</v>
      </c>
      <c r="FG37" s="10">
        <v>0.38918065157051307</v>
      </c>
      <c r="FH37" s="10">
        <v>0.62248216837089432</v>
      </c>
      <c r="FI37" s="10">
        <v>0.70157237387210158</v>
      </c>
      <c r="FJ37" s="10">
        <v>0.99860221161641305</v>
      </c>
      <c r="FK37" s="10">
        <v>0.91692482765290384</v>
      </c>
      <c r="FL37" s="10">
        <v>0.78616945273832306</v>
      </c>
      <c r="FM37" s="10">
        <v>7.4828558107767548E-2</v>
      </c>
      <c r="FN37" s="10">
        <v>0.91150923025114694</v>
      </c>
      <c r="FO37" s="10">
        <v>0.26885364947912438</v>
      </c>
      <c r="FP37" s="10">
        <v>2.9923463388137034E-2</v>
      </c>
      <c r="FQ37" s="10">
        <v>0.51880296416725358</v>
      </c>
      <c r="FR37" s="10">
        <v>0.69406632351272324</v>
      </c>
      <c r="FS37" s="10">
        <v>0.58885401548477145</v>
      </c>
      <c r="FT37" s="10">
        <v>0.62059677082386533</v>
      </c>
      <c r="FU37" s="10">
        <v>0.93744906504530578</v>
      </c>
      <c r="FV37" s="10">
        <v>0.60616919149911419</v>
      </c>
      <c r="FW37" s="10">
        <v>0.82648647001070707</v>
      </c>
      <c r="FX37" s="10">
        <v>0.8100527532137991</v>
      </c>
      <c r="FY37" s="10">
        <v>0.40540239485272467</v>
      </c>
      <c r="FZ37" s="10">
        <v>0.66842068497178708</v>
      </c>
      <c r="GA37" s="10">
        <v>0.65110910631840024</v>
      </c>
      <c r="GB37" s="10">
        <v>0.2660614945394002</v>
      </c>
      <c r="GC37" s="10">
        <v>0.69187158953946615</v>
      </c>
      <c r="GD37" s="10">
        <v>0.77759465472108924</v>
      </c>
      <c r="GE37" s="10">
        <v>0.44036450528704829</v>
      </c>
      <c r="GF37" s="10">
        <v>0.81534170526517569</v>
      </c>
      <c r="GG37" s="10">
        <v>0.6887842942679081</v>
      </c>
      <c r="GH37" s="10">
        <v>0.63941144049399834</v>
      </c>
      <c r="GI37" s="10">
        <v>5.0655199023589031E-2</v>
      </c>
      <c r="GJ37" s="10">
        <v>0.32076777357775182</v>
      </c>
      <c r="GK37" s="10">
        <v>0.63370628151998365</v>
      </c>
      <c r="GL37" s="10">
        <v>0.68422880533219155</v>
      </c>
      <c r="GM37" s="10">
        <v>0.47936223292046942</v>
      </c>
      <c r="GN37" s="10">
        <v>0.39575693972134651</v>
      </c>
      <c r="GO37" s="10">
        <v>0.81054169420921784</v>
      </c>
      <c r="GP37" s="10">
        <v>0.65820325214611786</v>
      </c>
      <c r="GQ37" s="10">
        <v>0.44263928864805968</v>
      </c>
      <c r="GR37" s="10">
        <v>0.42931317870682228</v>
      </c>
      <c r="GS37" s="10">
        <v>0.47601045263540087</v>
      </c>
      <c r="GT37" s="10">
        <v>0.56289619201683183</v>
      </c>
      <c r="GU37" s="10">
        <v>0.48050311669988299</v>
      </c>
      <c r="GV37" s="10">
        <v>0.58376170429425611</v>
      </c>
      <c r="GW37" s="10">
        <v>0.84821351674428724</v>
      </c>
      <c r="GX37" s="10">
        <v>0.5818504135046374</v>
      </c>
      <c r="GY37" s="10">
        <v>0.92928454398823646</v>
      </c>
      <c r="GZ37" s="10">
        <v>0.34116443775882432</v>
      </c>
      <c r="HA37" s="10">
        <v>0.92411542390384482</v>
      </c>
      <c r="HB37" s="10">
        <v>0.39375674283802786</v>
      </c>
      <c r="HC37" s="10">
        <v>0.73692526543979464</v>
      </c>
      <c r="HD37" s="10">
        <v>0.74432258837024912</v>
      </c>
      <c r="HE37" s="10">
        <v>0.68698578279284495</v>
      </c>
      <c r="HF37" s="10">
        <v>0.87734122868937781</v>
      </c>
      <c r="HG37" s="10">
        <v>0.48826618296885682</v>
      </c>
      <c r="HH37" s="10">
        <v>0.91657507224904067</v>
      </c>
      <c r="HI37" s="10">
        <v>0.40503610296803094</v>
      </c>
      <c r="HJ37" s="10">
        <v>0.4782579222933574</v>
      </c>
      <c r="HK37" s="10">
        <v>0.20313603040388284</v>
      </c>
      <c r="HL37" s="10">
        <v>0.14605571038057141</v>
      </c>
      <c r="HM37" s="10">
        <v>0.22200770727974978</v>
      </c>
      <c r="HN37" s="10">
        <v>0.62278295555276153</v>
      </c>
      <c r="HO37" s="10">
        <v>0.50916138699047009</v>
      </c>
      <c r="HP37" s="10">
        <v>0.38439673170992494</v>
      </c>
      <c r="HQ37" s="10">
        <v>0.63062459547698591</v>
      </c>
      <c r="HR37" s="10">
        <v>0.98818922756240857</v>
      </c>
      <c r="HS37" s="10">
        <v>0.72921192786488298</v>
      </c>
      <c r="HT37" s="10">
        <v>0.72202080441584493</v>
      </c>
      <c r="HU37" s="10">
        <v>0.68179494487706827</v>
      </c>
      <c r="HV37" s="10">
        <v>0.35914356548838033</v>
      </c>
      <c r="HW37" s="10">
        <v>0.66537214804788603</v>
      </c>
      <c r="HX37" s="10">
        <v>0.95546162858852557</v>
      </c>
      <c r="HY37" s="10">
        <v>0.70967983679105739</v>
      </c>
      <c r="HZ37" s="10">
        <v>0.82672477504752806</v>
      </c>
      <c r="IA37" s="10">
        <v>0.7631109714491402</v>
      </c>
      <c r="IB37" s="10">
        <v>0.62422263150494728</v>
      </c>
      <c r="IC37" s="10">
        <v>0.20123636625594685</v>
      </c>
      <c r="ID37" s="10">
        <v>0.24922985306986373</v>
      </c>
      <c r="IE37" s="10">
        <v>0.1964063954371339</v>
      </c>
      <c r="IF37" s="10">
        <v>0.26280844664306963</v>
      </c>
      <c r="IG37" s="10">
        <v>9.160313055048E-2</v>
      </c>
      <c r="IH37" s="10">
        <v>0.18518055042087189</v>
      </c>
      <c r="II37" s="10">
        <v>0.15445803884228987</v>
      </c>
      <c r="IJ37" s="10">
        <v>9.0183015522330892E-2</v>
      </c>
      <c r="IK37" s="10">
        <v>0.13448169204967544</v>
      </c>
      <c r="IL37" s="10">
        <v>9.5516369703362303E-2</v>
      </c>
      <c r="IM37" s="10">
        <v>0.35552831409265484</v>
      </c>
      <c r="IN37" s="10">
        <v>0.32216348625464619</v>
      </c>
      <c r="IO37" s="10">
        <v>0.56385540648958821</v>
      </c>
      <c r="IP37" s="10">
        <v>0.41810171950865904</v>
      </c>
      <c r="IQ37" s="10">
        <v>0.41385453185140553</v>
      </c>
      <c r="IR37" s="10">
        <v>0.38816502008041776</v>
      </c>
      <c r="IS37" s="10">
        <v>0.59192278304171331</v>
      </c>
      <c r="IT37" s="10">
        <v>0.23572818685825772</v>
      </c>
      <c r="IU37" s="10">
        <v>0.94718422992732632</v>
      </c>
      <c r="IV37" s="10">
        <v>0.95491106514680468</v>
      </c>
      <c r="IW37" s="10">
        <v>0.23826695863603309</v>
      </c>
      <c r="IX37" s="10">
        <v>0.91210262063748804</v>
      </c>
      <c r="IY37" s="10">
        <v>0.85590331527614749</v>
      </c>
      <c r="IZ37" s="10">
        <v>0.66126290913989627</v>
      </c>
      <c r="JA37" s="10">
        <v>0.54188719966556298</v>
      </c>
      <c r="JB37" s="10">
        <v>0.59714302134869279</v>
      </c>
      <c r="JC37" s="10">
        <v>0.36542855056676515</v>
      </c>
      <c r="JD37" s="10">
        <v>0.10687649088838672</v>
      </c>
      <c r="JE37" s="10">
        <v>0.95839691930833204</v>
      </c>
      <c r="JF37" s="10">
        <v>0.52097673670848665</v>
      </c>
      <c r="JG37" s="10">
        <v>0.51802659241363647</v>
      </c>
      <c r="JH37" s="10">
        <v>0.47875802423391356</v>
      </c>
      <c r="JI37" s="10">
        <v>0.62595680377761231</v>
      </c>
      <c r="JJ37" s="10">
        <v>0.63014944157711894</v>
      </c>
      <c r="JK37" s="10">
        <v>0.92594734209364105</v>
      </c>
      <c r="JL37" s="10">
        <v>0.71796477816095627</v>
      </c>
      <c r="JM37" s="10">
        <v>0.17832615753194805</v>
      </c>
      <c r="JN37" s="10">
        <v>0.515997739823159</v>
      </c>
      <c r="JO37" s="10">
        <v>0.26009873280983248</v>
      </c>
      <c r="JP37" s="10">
        <v>0.74291882346741389</v>
      </c>
      <c r="JQ37" s="10">
        <v>0.37442641715058911</v>
      </c>
      <c r="JR37" s="10">
        <v>0.7214835222226037</v>
      </c>
      <c r="JS37" s="10">
        <v>0.76501554272858829</v>
      </c>
      <c r="JT37" s="10">
        <v>0.22406160229355093</v>
      </c>
      <c r="JU37" s="10">
        <v>0.14139444205641805</v>
      </c>
      <c r="JV37" s="10">
        <v>9.160313055048E-2</v>
      </c>
      <c r="JW37" s="10">
        <v>0.17503407158794279</v>
      </c>
      <c r="JX37" s="10">
        <v>9.3796700935360397E-2</v>
      </c>
      <c r="JY37" s="10">
        <v>0.11060252138097672</v>
      </c>
      <c r="JZ37" s="11">
        <v>3</v>
      </c>
      <c r="KA37" s="11">
        <v>0</v>
      </c>
      <c r="KB37" s="11">
        <v>0</v>
      </c>
      <c r="KC37" s="11">
        <v>0</v>
      </c>
      <c r="KD37" s="1"/>
      <c r="KE37" s="1"/>
      <c r="KF37" s="1"/>
      <c r="KG37" s="1"/>
      <c r="KH37" s="1"/>
      <c r="KI37" s="1"/>
      <c r="KJ37" s="11"/>
      <c r="KK37" s="11"/>
      <c r="KL37" s="11"/>
      <c r="KM37" s="11"/>
      <c r="KN37" s="1"/>
      <c r="KO37" s="1"/>
      <c r="KP37" s="1"/>
      <c r="KQ37" s="1"/>
      <c r="KR37" s="1"/>
    </row>
    <row r="38" spans="1:304" s="12" customFormat="1" ht="15" customHeight="1" x14ac:dyDescent="0.25">
      <c r="A38" s="9">
        <v>1</v>
      </c>
      <c r="B38" s="9" t="s">
        <v>534</v>
      </c>
      <c r="C38" s="9" t="s">
        <v>637</v>
      </c>
      <c r="D38" s="9" t="s">
        <v>638</v>
      </c>
      <c r="E38" s="9" t="s">
        <v>639</v>
      </c>
      <c r="F38" s="10">
        <v>0.25206983123729348</v>
      </c>
      <c r="G38" s="10">
        <v>0.99389234677011373</v>
      </c>
      <c r="H38" s="10">
        <v>0.6241277673427994</v>
      </c>
      <c r="I38" s="10">
        <v>0.53928173293471404</v>
      </c>
      <c r="J38" s="10">
        <v>0.82759069963585818</v>
      </c>
      <c r="K38" s="10">
        <v>0.93743173168289617</v>
      </c>
      <c r="L38" s="10">
        <v>0.54095197098537051</v>
      </c>
      <c r="M38" s="10">
        <v>0.61334871552771153</v>
      </c>
      <c r="N38" s="10">
        <v>0.41384058396726031</v>
      </c>
      <c r="O38" s="10">
        <v>0.65770643975684684</v>
      </c>
      <c r="P38" s="10">
        <v>0.95180224118521228</v>
      </c>
      <c r="Q38" s="10">
        <v>0.52909204535983356</v>
      </c>
      <c r="R38" s="10">
        <v>0.80650384126703678</v>
      </c>
      <c r="S38" s="10">
        <v>0.91856872322101013</v>
      </c>
      <c r="T38" s="10">
        <v>0.39014149987784308</v>
      </c>
      <c r="U38" s="10">
        <v>0.52401694622438555</v>
      </c>
      <c r="V38" s="10">
        <v>4.5551349498505846E-2</v>
      </c>
      <c r="W38" s="10">
        <v>0.88144928636480346</v>
      </c>
      <c r="X38" s="10">
        <v>0.39841037668300616</v>
      </c>
      <c r="Y38" s="10">
        <v>0.74303187653417724</v>
      </c>
      <c r="Z38" s="10">
        <v>0.861291351920632</v>
      </c>
      <c r="AA38" s="10">
        <v>0.92688023662720109</v>
      </c>
      <c r="AB38" s="10">
        <v>0.69481261158724306</v>
      </c>
      <c r="AC38" s="10">
        <v>0.6887825141575834</v>
      </c>
      <c r="AD38" s="10">
        <v>0.6624521084852999</v>
      </c>
      <c r="AE38" s="10">
        <v>0.14747942781614376</v>
      </c>
      <c r="AF38" s="10">
        <v>0.9749820264868998</v>
      </c>
      <c r="AG38" s="10">
        <v>0.64756155552022365</v>
      </c>
      <c r="AH38" s="10">
        <v>0.98404182693027653</v>
      </c>
      <c r="AI38" s="10">
        <v>0.98110511927165767</v>
      </c>
      <c r="AJ38" s="10">
        <v>0.69823975456274745</v>
      </c>
      <c r="AK38" s="10">
        <v>0.4130503611207067</v>
      </c>
      <c r="AL38" s="10">
        <v>0.49696072337232411</v>
      </c>
      <c r="AM38" s="10">
        <v>0.75441251510753848</v>
      </c>
      <c r="AN38" s="10">
        <v>0.58401810682283672</v>
      </c>
      <c r="AO38" s="10">
        <v>0.27940750688930832</v>
      </c>
      <c r="AP38" s="10">
        <v>0.66840767404431034</v>
      </c>
      <c r="AQ38" s="10">
        <v>0.62885009157587701</v>
      </c>
      <c r="AR38" s="10">
        <v>0.8321937479171565</v>
      </c>
      <c r="AS38" s="10">
        <v>0.44948656359760675</v>
      </c>
      <c r="AT38" s="10">
        <v>0.92007094980930171</v>
      </c>
      <c r="AU38" s="10">
        <v>0.84418761311934776</v>
      </c>
      <c r="AV38" s="10">
        <v>0.84696350226064698</v>
      </c>
      <c r="AW38" s="10">
        <v>0.90595125881458305</v>
      </c>
      <c r="AX38" s="10">
        <v>0.98347642859047779</v>
      </c>
      <c r="AY38" s="10">
        <v>0.85436761785698878</v>
      </c>
      <c r="AZ38" s="10">
        <v>0.99130449059718218</v>
      </c>
      <c r="BA38" s="10">
        <v>0.9363081421498598</v>
      </c>
      <c r="BB38" s="10">
        <v>0.71580520815327964</v>
      </c>
      <c r="BC38" s="10">
        <v>0.56173370070224093</v>
      </c>
      <c r="BD38" s="10">
        <v>0.86695939413286727</v>
      </c>
      <c r="BE38" s="10">
        <v>0.93311967021057418</v>
      </c>
      <c r="BF38" s="10">
        <v>0.95613319307860856</v>
      </c>
      <c r="BG38" s="10">
        <v>0.34736411217431418</v>
      </c>
      <c r="BH38" s="10">
        <v>0.71505861925569547</v>
      </c>
      <c r="BI38" s="10">
        <v>0.56587678555286924</v>
      </c>
      <c r="BJ38" s="10">
        <v>0.62049552900522942</v>
      </c>
      <c r="BK38" s="10">
        <v>0.48848743275692297</v>
      </c>
      <c r="BL38" s="10">
        <v>0.91847772722253673</v>
      </c>
      <c r="BM38" s="10">
        <v>0.14936312551568612</v>
      </c>
      <c r="BN38" s="10">
        <v>0.532872657762687</v>
      </c>
      <c r="BO38" s="10">
        <v>0.20481457249527688</v>
      </c>
      <c r="BP38" s="10">
        <v>0.88518829269427668</v>
      </c>
      <c r="BQ38" s="10">
        <v>0.97502221458480842</v>
      </c>
      <c r="BR38" s="10">
        <v>0.70775241449432857</v>
      </c>
      <c r="BS38" s="10">
        <v>0.30894648092288823</v>
      </c>
      <c r="BT38" s="10">
        <v>0.60279193426044775</v>
      </c>
      <c r="BU38" s="10">
        <v>0.28647801335114909</v>
      </c>
      <c r="BV38" s="10">
        <v>0.90886190194938865</v>
      </c>
      <c r="BW38" s="10">
        <v>0.87442634913486528</v>
      </c>
      <c r="BX38" s="10">
        <v>0.54957735970402433</v>
      </c>
      <c r="BY38" s="10">
        <v>0.79392680486363731</v>
      </c>
      <c r="BZ38" s="10">
        <v>0.30127518962461608</v>
      </c>
      <c r="CA38" s="10">
        <v>0.36535788463957608</v>
      </c>
      <c r="CB38" s="10">
        <v>0.20104065928038153</v>
      </c>
      <c r="CC38" s="10">
        <v>0.21614283525008504</v>
      </c>
      <c r="CD38" s="10">
        <v>0.26625670590743006</v>
      </c>
      <c r="CE38" s="10">
        <v>0.11093663384534952</v>
      </c>
      <c r="CF38" s="10">
        <v>0.1006147493923739</v>
      </c>
      <c r="CG38" s="10">
        <v>5.8062244226732652E-2</v>
      </c>
      <c r="CH38" s="10">
        <v>0.15837025081290618</v>
      </c>
      <c r="CI38" s="10">
        <v>0.26243603984346547</v>
      </c>
      <c r="CJ38" s="10">
        <v>0.91265642703935868</v>
      </c>
      <c r="CK38" s="10">
        <v>0.86580416988620612</v>
      </c>
      <c r="CL38" s="10">
        <v>0.47393448683001793</v>
      </c>
      <c r="CM38" s="10">
        <v>0.12928758311092478</v>
      </c>
      <c r="CN38" s="10">
        <v>0.43704360483020421</v>
      </c>
      <c r="CO38" s="10">
        <v>0.19767084256786763</v>
      </c>
      <c r="CP38" s="10">
        <v>0.88290147881548831</v>
      </c>
      <c r="CQ38" s="10">
        <v>0.47921045951655161</v>
      </c>
      <c r="CR38" s="10">
        <v>0.81034531112954222</v>
      </c>
      <c r="CS38" s="10">
        <v>0.35423277622572513</v>
      </c>
      <c r="CT38" s="10">
        <v>0.30146825789956921</v>
      </c>
      <c r="CU38" s="10">
        <v>0.50563373536912637</v>
      </c>
      <c r="CV38" s="10">
        <v>0.17971142021559422</v>
      </c>
      <c r="CW38" s="10">
        <v>0.19718232034309793</v>
      </c>
      <c r="CX38" s="10">
        <v>0.63077401921756193</v>
      </c>
      <c r="CY38" s="10">
        <v>0.25636168247866603</v>
      </c>
      <c r="CZ38" s="10">
        <v>0.43361138842333324</v>
      </c>
      <c r="DA38" s="10">
        <v>0.22875455680172621</v>
      </c>
      <c r="DB38" s="10">
        <v>0.19690518344690727</v>
      </c>
      <c r="DC38" s="10">
        <v>0.23271772137131566</v>
      </c>
      <c r="DD38" s="10">
        <v>0.2421772002842057</v>
      </c>
      <c r="DE38" s="10">
        <v>0.21794281599246293</v>
      </c>
      <c r="DF38" s="10">
        <v>0.60151573833284022</v>
      </c>
      <c r="DG38" s="10">
        <v>0.23421498555054382</v>
      </c>
      <c r="DH38" s="10">
        <v>0.24676508157412919</v>
      </c>
      <c r="DI38" s="10">
        <v>0.18847818851503689</v>
      </c>
      <c r="DJ38" s="10">
        <v>0.16757812725535873</v>
      </c>
      <c r="DK38" s="10">
        <v>0.17788093993687865</v>
      </c>
      <c r="DL38" s="10">
        <v>0.38954489622860711</v>
      </c>
      <c r="DM38" s="10">
        <v>0.27460531667572124</v>
      </c>
      <c r="DN38" s="10">
        <v>0.20766247020383749</v>
      </c>
      <c r="DO38" s="10">
        <v>0.16788644636674141</v>
      </c>
      <c r="DP38" s="10">
        <v>0.19827403090923032</v>
      </c>
      <c r="DQ38" s="10">
        <v>0.20332429761083426</v>
      </c>
      <c r="DR38" s="10">
        <v>4.7637083859856946E-2</v>
      </c>
      <c r="DS38" s="10">
        <v>4.6364651168333819E-2</v>
      </c>
      <c r="DT38" s="10">
        <v>0.36279556742561625</v>
      </c>
      <c r="DU38" s="10">
        <v>0.12751742900832419</v>
      </c>
      <c r="DV38" s="10">
        <v>0.11386462044522157</v>
      </c>
      <c r="DW38" s="10">
        <v>0.23089637515176459</v>
      </c>
      <c r="DX38" s="10">
        <v>0.10522113630469244</v>
      </c>
      <c r="DY38" s="10">
        <v>0.70153173832981497</v>
      </c>
      <c r="DZ38" s="10">
        <v>0.41916906993815573</v>
      </c>
      <c r="EA38" s="10">
        <v>0.49373039604778646</v>
      </c>
      <c r="EB38" s="10">
        <v>0.82866980663148804</v>
      </c>
      <c r="EC38" s="10">
        <v>0.33288838789081432</v>
      </c>
      <c r="ED38" s="10">
        <v>8.6062650401086516E-2</v>
      </c>
      <c r="EE38" s="10">
        <v>4.3924191430146739E-2</v>
      </c>
      <c r="EF38" s="10">
        <v>0.57180317210191345</v>
      </c>
      <c r="EG38" s="10">
        <v>0.63348873804558758</v>
      </c>
      <c r="EH38" s="10">
        <v>0.82650932765097673</v>
      </c>
      <c r="EI38" s="10">
        <v>0.17089291072809268</v>
      </c>
      <c r="EJ38" s="10">
        <v>0.90736466975096808</v>
      </c>
      <c r="EK38" s="10">
        <v>0.40501854753295363</v>
      </c>
      <c r="EL38" s="10">
        <v>0.18800648879127366</v>
      </c>
      <c r="EM38" s="10">
        <v>0.11251600680300305</v>
      </c>
      <c r="EN38" s="10">
        <v>0.40922462733193965</v>
      </c>
      <c r="EO38" s="10">
        <v>0.15444870693451199</v>
      </c>
      <c r="EP38" s="10">
        <v>6.6384266877830625E-2</v>
      </c>
      <c r="EQ38" s="10">
        <v>6.8613698910096388E-2</v>
      </c>
      <c r="ER38" s="10">
        <v>8.5023030991459858E-2</v>
      </c>
      <c r="ES38" s="10">
        <v>2.2680850788469924E-2</v>
      </c>
      <c r="ET38" s="10">
        <v>0.26437879326593766</v>
      </c>
      <c r="EU38" s="10">
        <v>0.34023380386647584</v>
      </c>
      <c r="EV38" s="10">
        <v>0.28200546712731656</v>
      </c>
      <c r="EW38" s="10">
        <v>0.51249606505320244</v>
      </c>
      <c r="EX38" s="10">
        <v>5.7337253773229568E-2</v>
      </c>
      <c r="EY38" s="10">
        <v>0.1966145044478263</v>
      </c>
      <c r="EZ38" s="10">
        <v>0.24937989540241551</v>
      </c>
      <c r="FA38" s="10">
        <v>0.31162956163939393</v>
      </c>
      <c r="FB38" s="10">
        <v>0.76790596886844664</v>
      </c>
      <c r="FC38" s="10">
        <v>0.29722614634277317</v>
      </c>
      <c r="FD38" s="10">
        <v>0.82964584917444517</v>
      </c>
      <c r="FE38" s="10">
        <v>0.43315686351375371</v>
      </c>
      <c r="FF38" s="10">
        <v>0.36157030154124947</v>
      </c>
      <c r="FG38" s="10">
        <v>0.66387476908585885</v>
      </c>
      <c r="FH38" s="10">
        <v>0.22209944221622316</v>
      </c>
      <c r="FI38" s="10">
        <v>0.79113531543013949</v>
      </c>
      <c r="FJ38" s="10">
        <v>0.69863359989966622</v>
      </c>
      <c r="FK38" s="10">
        <v>0.7482588008894111</v>
      </c>
      <c r="FL38" s="10">
        <v>0.90812721318558398</v>
      </c>
      <c r="FM38" s="10">
        <v>0.120034221909677</v>
      </c>
      <c r="FN38" s="10">
        <v>0.21657817043306721</v>
      </c>
      <c r="FO38" s="10">
        <v>7.3271952680692129E-2</v>
      </c>
      <c r="FP38" s="10">
        <v>0.58740650263195238</v>
      </c>
      <c r="FQ38" s="10">
        <v>0.23226036320486565</v>
      </c>
      <c r="FR38" s="10">
        <v>0.23247049500082545</v>
      </c>
      <c r="FS38" s="10">
        <v>0.36984677125077081</v>
      </c>
      <c r="FT38" s="10">
        <v>0.69702675603037445</v>
      </c>
      <c r="FU38" s="10">
        <v>0.28942227605438514</v>
      </c>
      <c r="FV38" s="10">
        <v>0.19154044460289699</v>
      </c>
      <c r="FW38" s="10">
        <v>0.33301570408039438</v>
      </c>
      <c r="FX38" s="10">
        <v>0.91486740212904949</v>
      </c>
      <c r="FY38" s="10">
        <v>0.69943395753864857</v>
      </c>
      <c r="FZ38" s="10">
        <v>0.40209122641818174</v>
      </c>
      <c r="GA38" s="10">
        <v>0.3364150091976188</v>
      </c>
      <c r="GB38" s="10">
        <v>0.54736611573519844</v>
      </c>
      <c r="GC38" s="10">
        <v>0.93982794145045545</v>
      </c>
      <c r="GD38" s="10">
        <v>0.87082055405886649</v>
      </c>
      <c r="GE38" s="10">
        <v>0.50571528359587559</v>
      </c>
      <c r="GF38" s="10">
        <v>0.42901908441118186</v>
      </c>
      <c r="GG38" s="10">
        <v>0.4154901763991693</v>
      </c>
      <c r="GH38" s="10">
        <v>0.6686784282488023</v>
      </c>
      <c r="GI38" s="10">
        <v>0.85607742911531115</v>
      </c>
      <c r="GJ38" s="10">
        <v>0.80904161501552996</v>
      </c>
      <c r="GK38" s="10">
        <v>0.64685196917284804</v>
      </c>
      <c r="GL38" s="10">
        <v>0.33350593709481646</v>
      </c>
      <c r="GM38" s="10">
        <v>0.72185112680059904</v>
      </c>
      <c r="GN38" s="10">
        <v>0.29363031158272701</v>
      </c>
      <c r="GO38" s="10">
        <v>0.85340339425001177</v>
      </c>
      <c r="GP38" s="10">
        <v>0.77563972418197302</v>
      </c>
      <c r="GQ38" s="10">
        <v>0.17170655345917971</v>
      </c>
      <c r="GR38" s="10">
        <v>1.9568588620588342E-2</v>
      </c>
      <c r="GS38" s="10">
        <v>0.22532490192888721</v>
      </c>
      <c r="GT38" s="10">
        <v>0.56190553379296415</v>
      </c>
      <c r="GU38" s="10">
        <v>6.7161087736202829E-2</v>
      </c>
      <c r="GV38" s="10">
        <v>0.16968554286302032</v>
      </c>
      <c r="GW38" s="10">
        <v>0.95870537488213392</v>
      </c>
      <c r="GX38" s="10">
        <v>0.92360636194649481</v>
      </c>
      <c r="GY38" s="10">
        <v>0.64345951687169589</v>
      </c>
      <c r="GZ38" s="10">
        <v>0.34548408976540057</v>
      </c>
      <c r="HA38" s="10">
        <v>0.6899341065432294</v>
      </c>
      <c r="HB38" s="10">
        <v>0.84229471122382271</v>
      </c>
      <c r="HC38" s="10">
        <v>0.70726949051740517</v>
      </c>
      <c r="HD38" s="10">
        <v>0.31745388045997702</v>
      </c>
      <c r="HE38" s="10">
        <v>0.9512915658940313</v>
      </c>
      <c r="HF38" s="10">
        <v>0.71540121208806817</v>
      </c>
      <c r="HG38" s="10">
        <v>0.53181699218993383</v>
      </c>
      <c r="HH38" s="10">
        <v>0.14017593112382001</v>
      </c>
      <c r="HI38" s="10">
        <v>0.43824231026920824</v>
      </c>
      <c r="HJ38" s="10">
        <v>0.27678872784529801</v>
      </c>
      <c r="HK38" s="10">
        <v>0.11813724925596339</v>
      </c>
      <c r="HL38" s="10">
        <v>9.4986372346226769E-2</v>
      </c>
      <c r="HM38" s="10">
        <v>0.48741475496903841</v>
      </c>
      <c r="HN38" s="10">
        <v>0.79647497443414217</v>
      </c>
      <c r="HO38" s="10">
        <v>2.9369113561814833E-2</v>
      </c>
      <c r="HP38" s="10">
        <v>1.8898363354838122E-2</v>
      </c>
      <c r="HQ38" s="10">
        <v>0.42926118151151038</v>
      </c>
      <c r="HR38" s="10">
        <v>0.64431583821794969</v>
      </c>
      <c r="HS38" s="10">
        <v>0.18268930788824059</v>
      </c>
      <c r="HT38" s="10">
        <v>0.32385085837800842</v>
      </c>
      <c r="HU38" s="10">
        <v>0.15003384468226053</v>
      </c>
      <c r="HV38" s="10">
        <v>0.13125992514936785</v>
      </c>
      <c r="HW38" s="10">
        <v>0.90782608818341437</v>
      </c>
      <c r="HX38" s="10">
        <v>0.29974779488756464</v>
      </c>
      <c r="HY38" s="10">
        <v>0.22233325018361522</v>
      </c>
      <c r="HZ38" s="10">
        <v>4.644948816176786E-2</v>
      </c>
      <c r="IA38" s="10">
        <v>0.18841250292018896</v>
      </c>
      <c r="IB38" s="10">
        <v>0.24201545474972128</v>
      </c>
      <c r="IC38" s="10">
        <v>0.63470337819273059</v>
      </c>
      <c r="ID38" s="10">
        <v>0.55000632149748641</v>
      </c>
      <c r="IE38" s="10">
        <v>0.20423917802247418</v>
      </c>
      <c r="IF38" s="10">
        <v>0.17481743729752325</v>
      </c>
      <c r="IG38" s="10">
        <v>0.12252648919442527</v>
      </c>
      <c r="IH38" s="10">
        <v>0.19693381223217685</v>
      </c>
      <c r="II38" s="10">
        <v>0.12156898772169775</v>
      </c>
      <c r="IJ38" s="10">
        <v>0.16257940925517433</v>
      </c>
      <c r="IK38" s="10">
        <v>0.21696999646555587</v>
      </c>
      <c r="IL38" s="10">
        <v>0.15234353919348348</v>
      </c>
      <c r="IM38" s="10">
        <v>0.24940273572015617</v>
      </c>
      <c r="IN38" s="10">
        <v>0.84829475012197086</v>
      </c>
      <c r="IO38" s="10">
        <v>0.81875912013564944</v>
      </c>
      <c r="IP38" s="10">
        <v>0.86367953414451337</v>
      </c>
      <c r="IQ38" s="10">
        <v>0.6241277673427994</v>
      </c>
      <c r="IR38" s="10">
        <v>0.90956790588836589</v>
      </c>
      <c r="IS38" s="10">
        <v>0.77365953890493411</v>
      </c>
      <c r="IT38" s="10">
        <v>0.56173370070224093</v>
      </c>
      <c r="IU38" s="10">
        <v>0.59171412592210459</v>
      </c>
      <c r="IV38" s="10">
        <v>0.24454832368411872</v>
      </c>
      <c r="IW38" s="10">
        <v>9.3491066267919587E-2</v>
      </c>
      <c r="IX38" s="10">
        <v>0.93396514948413734</v>
      </c>
      <c r="IY38" s="10">
        <v>0.13156262493901483</v>
      </c>
      <c r="IZ38" s="10">
        <v>0.88554394912896717</v>
      </c>
      <c r="JA38" s="10">
        <v>0.71246646217493037</v>
      </c>
      <c r="JB38" s="10">
        <v>0.42611687022437184</v>
      </c>
      <c r="JC38" s="10">
        <v>0.2366642388253323</v>
      </c>
      <c r="JD38" s="10">
        <v>0.16792142753280989</v>
      </c>
      <c r="JE38" s="10">
        <v>0.27428252852013729</v>
      </c>
      <c r="JF38" s="10">
        <v>0.58274743495494674</v>
      </c>
      <c r="JG38" s="10">
        <v>0.74230597970108714</v>
      </c>
      <c r="JH38" s="10">
        <v>0.11372215467619014</v>
      </c>
      <c r="JI38" s="10">
        <v>0.15333947041217547</v>
      </c>
      <c r="JJ38" s="10">
        <v>0.74350212148391992</v>
      </c>
      <c r="JK38" s="10">
        <v>0.18012118633429733</v>
      </c>
      <c r="JL38" s="10">
        <v>0.6414536663540984</v>
      </c>
      <c r="JM38" s="10">
        <v>8.2526596617483863E-2</v>
      </c>
      <c r="JN38" s="10">
        <v>0.63101645256117223</v>
      </c>
      <c r="JO38" s="10">
        <v>2.9046297873257496E-2</v>
      </c>
      <c r="JP38" s="10">
        <v>0.42617503305341453</v>
      </c>
      <c r="JQ38" s="10">
        <v>0.14124421341092003</v>
      </c>
      <c r="JR38" s="10">
        <v>0.17688294934847004</v>
      </c>
      <c r="JS38" s="10">
        <v>0.17589611733124</v>
      </c>
      <c r="JT38" s="10">
        <v>0.59025847488269434</v>
      </c>
      <c r="JU38" s="10">
        <v>0.14338683080308012</v>
      </c>
      <c r="JV38" s="10">
        <v>0.12252648919442527</v>
      </c>
      <c r="JW38" s="10">
        <v>0.16300880091711273</v>
      </c>
      <c r="JX38" s="10">
        <v>0.16726694276739462</v>
      </c>
      <c r="JY38" s="10">
        <v>0.14411331721720241</v>
      </c>
      <c r="JZ38" s="11">
        <v>10</v>
      </c>
      <c r="KA38" s="11">
        <v>0</v>
      </c>
      <c r="KB38" s="11">
        <v>0</v>
      </c>
      <c r="KC38" s="11">
        <v>0</v>
      </c>
      <c r="KD38" s="1"/>
      <c r="KE38" s="1"/>
      <c r="KF38" s="1"/>
      <c r="KG38" s="1"/>
      <c r="KH38" s="1"/>
      <c r="KI38" s="1"/>
      <c r="KJ38" s="11"/>
      <c r="KK38" s="11"/>
      <c r="KL38" s="11"/>
      <c r="KM38" s="11"/>
      <c r="KN38" s="1"/>
      <c r="KO38" s="1"/>
      <c r="KP38" s="1"/>
      <c r="KQ38" s="1"/>
      <c r="KR38" s="1"/>
    </row>
    <row r="39" spans="1:304" s="12" customFormat="1" ht="15" customHeight="1" x14ac:dyDescent="0.25">
      <c r="A39" s="9">
        <v>1</v>
      </c>
      <c r="B39" s="9" t="s">
        <v>534</v>
      </c>
      <c r="C39" s="9" t="s">
        <v>640</v>
      </c>
      <c r="D39" s="9" t="s">
        <v>641</v>
      </c>
      <c r="E39" s="9" t="s">
        <v>642</v>
      </c>
      <c r="F39" s="10">
        <v>0.78449774423567709</v>
      </c>
      <c r="G39" s="10">
        <v>0.75180208624329714</v>
      </c>
      <c r="H39" s="10">
        <v>0.60666061542153027</v>
      </c>
      <c r="I39" s="10">
        <v>0.46702442900492536</v>
      </c>
      <c r="J39" s="10">
        <v>0.65495240757950524</v>
      </c>
      <c r="K39" s="10">
        <v>0.94033077379347385</v>
      </c>
      <c r="L39" s="10">
        <v>0.52622426469367811</v>
      </c>
      <c r="M39" s="10">
        <v>0.60682843356392135</v>
      </c>
      <c r="N39" s="10">
        <v>0.34891011513155268</v>
      </c>
      <c r="O39" s="10">
        <v>0.52263825797781815</v>
      </c>
      <c r="P39" s="10">
        <v>0.12310614424340274</v>
      </c>
      <c r="Q39" s="10">
        <v>0.202747153419398</v>
      </c>
      <c r="R39" s="10">
        <v>0.63548234029814332</v>
      </c>
      <c r="S39" s="10">
        <v>0.43908309772783183</v>
      </c>
      <c r="T39" s="10">
        <v>0.93007027866896053</v>
      </c>
      <c r="U39" s="10">
        <v>0.10571612267677613</v>
      </c>
      <c r="V39" s="10">
        <v>0.91160396827874113</v>
      </c>
      <c r="W39" s="10">
        <v>0.95135623784028323</v>
      </c>
      <c r="X39" s="10">
        <v>0.57953160611187204</v>
      </c>
      <c r="Y39" s="10">
        <v>0.718068730180906</v>
      </c>
      <c r="Z39" s="10">
        <v>0.35566959507724472</v>
      </c>
      <c r="AA39" s="10">
        <v>0.27807992523024971</v>
      </c>
      <c r="AB39" s="10">
        <v>0.53843716029574296</v>
      </c>
      <c r="AC39" s="10">
        <v>0.63012492111054397</v>
      </c>
      <c r="AD39" s="10">
        <v>0.40761438975788544</v>
      </c>
      <c r="AE39" s="10">
        <v>0.48107737986336008</v>
      </c>
      <c r="AF39" s="10">
        <v>0.79816559684210497</v>
      </c>
      <c r="AG39" s="10">
        <v>0.96296370366101125</v>
      </c>
      <c r="AH39" s="10">
        <v>0.31317378038884325</v>
      </c>
      <c r="AI39" s="10">
        <v>0.99208754409130484</v>
      </c>
      <c r="AJ39" s="10">
        <v>0.46974126386838044</v>
      </c>
      <c r="AK39" s="10">
        <v>0.54542453829263138</v>
      </c>
      <c r="AL39" s="10">
        <v>0.50839119878129735</v>
      </c>
      <c r="AM39" s="10">
        <v>0.24732018458672153</v>
      </c>
      <c r="AN39" s="10">
        <v>0.32587535266774725</v>
      </c>
      <c r="AO39" s="10">
        <v>0.25760222514049891</v>
      </c>
      <c r="AP39" s="10">
        <v>0.6493056782626605</v>
      </c>
      <c r="AQ39" s="10">
        <v>0.66209156721328655</v>
      </c>
      <c r="AR39" s="10">
        <v>0.82324861273132754</v>
      </c>
      <c r="AS39" s="10">
        <v>0.44390159864454914</v>
      </c>
      <c r="AT39" s="10">
        <v>0.73547455819493135</v>
      </c>
      <c r="AU39" s="10">
        <v>0.79891651216372306</v>
      </c>
      <c r="AV39" s="10">
        <v>0.84210558773590349</v>
      </c>
      <c r="AW39" s="10">
        <v>0.69219124067782267</v>
      </c>
      <c r="AX39" s="10">
        <v>0.76025360381624019</v>
      </c>
      <c r="AY39" s="10">
        <v>0.74875811794693714</v>
      </c>
      <c r="AZ39" s="10">
        <v>0.80476972689506932</v>
      </c>
      <c r="BA39" s="10">
        <v>0.8072814094021532</v>
      </c>
      <c r="BB39" s="10">
        <v>0.54679599696059511</v>
      </c>
      <c r="BC39" s="10">
        <v>0.89943824631328417</v>
      </c>
      <c r="BD39" s="10">
        <v>0.74375905148896115</v>
      </c>
      <c r="BE39" s="10">
        <v>0.88257999640721141</v>
      </c>
      <c r="BF39" s="10">
        <v>0.70351774810963952</v>
      </c>
      <c r="BG39" s="10">
        <v>0.36887973453531264</v>
      </c>
      <c r="BH39" s="10">
        <v>0.61145138143173172</v>
      </c>
      <c r="BI39" s="10">
        <v>0.40146111741545454</v>
      </c>
      <c r="BJ39" s="10">
        <v>0.51880790740288396</v>
      </c>
      <c r="BK39" s="10">
        <v>0.43938156930828887</v>
      </c>
      <c r="BL39" s="10">
        <v>0.82321349277446521</v>
      </c>
      <c r="BM39" s="10">
        <v>0.40325070484361281</v>
      </c>
      <c r="BN39" s="10">
        <v>0.79652284122766215</v>
      </c>
      <c r="BO39" s="10">
        <v>0.22157496997039863</v>
      </c>
      <c r="BP39" s="10">
        <v>0.69888528515458559</v>
      </c>
      <c r="BQ39" s="10">
        <v>0.35480425003622862</v>
      </c>
      <c r="BR39" s="10">
        <v>0.17297396589195874</v>
      </c>
      <c r="BS39" s="10">
        <v>0.79891627641848517</v>
      </c>
      <c r="BT39" s="10">
        <v>0.72288295450708817</v>
      </c>
      <c r="BU39" s="10">
        <v>7.3596290701708561E-2</v>
      </c>
      <c r="BV39" s="10">
        <v>0.30049744283063129</v>
      </c>
      <c r="BW39" s="10">
        <v>0.94420439216444652</v>
      </c>
      <c r="BX39" s="10">
        <v>0.84018503543455803</v>
      </c>
      <c r="BY39" s="10">
        <v>0.61256485132026639</v>
      </c>
      <c r="BZ39" s="10">
        <v>0.56141229264837733</v>
      </c>
      <c r="CA39" s="10">
        <v>0.77656330993145051</v>
      </c>
      <c r="CB39" s="10">
        <v>0.54131383579414583</v>
      </c>
      <c r="CC39" s="10">
        <v>0.57624365308930725</v>
      </c>
      <c r="CD39" s="10">
        <v>0.35003259051619851</v>
      </c>
      <c r="CE39" s="10">
        <v>0.39236164848584432</v>
      </c>
      <c r="CF39" s="10">
        <v>0.40152362142228404</v>
      </c>
      <c r="CG39" s="10">
        <v>0.10932310047196592</v>
      </c>
      <c r="CH39" s="10">
        <v>8.0687549032292499E-2</v>
      </c>
      <c r="CI39" s="10">
        <v>0.52194066291504937</v>
      </c>
      <c r="CJ39" s="10">
        <v>0.47883581666649477</v>
      </c>
      <c r="CK39" s="10">
        <v>0.35735358535585837</v>
      </c>
      <c r="CL39" s="10">
        <v>0.76944480376557234</v>
      </c>
      <c r="CM39" s="10">
        <v>0.15383680841703151</v>
      </c>
      <c r="CN39" s="10">
        <v>0.74768592748908624</v>
      </c>
      <c r="CO39" s="10">
        <v>0.84274344363996301</v>
      </c>
      <c r="CP39" s="10">
        <v>0.59758807872272601</v>
      </c>
      <c r="CQ39" s="10">
        <v>0.60484824291000883</v>
      </c>
      <c r="CR39" s="10">
        <v>0.31898751859447966</v>
      </c>
      <c r="CS39" s="10">
        <v>0.84576855829575182</v>
      </c>
      <c r="CT39" s="10">
        <v>0.30118460495597804</v>
      </c>
      <c r="CU39" s="10">
        <v>0.63829047516033877</v>
      </c>
      <c r="CV39" s="10">
        <v>0.17356595901012717</v>
      </c>
      <c r="CW39" s="10">
        <v>0.17912925927620335</v>
      </c>
      <c r="CX39" s="10">
        <v>0.2426251280638517</v>
      </c>
      <c r="CY39" s="10">
        <v>0.20851566315329037</v>
      </c>
      <c r="CZ39" s="10">
        <v>0.48070960773401905</v>
      </c>
      <c r="DA39" s="10">
        <v>0.53875827990470981</v>
      </c>
      <c r="DB39" s="10">
        <v>0.4331872828689407</v>
      </c>
      <c r="DC39" s="10">
        <v>0.36379870791836066</v>
      </c>
      <c r="DD39" s="10">
        <v>0.6805568217369975</v>
      </c>
      <c r="DE39" s="10">
        <v>0.11974242603004102</v>
      </c>
      <c r="DF39" s="10">
        <v>0.6316874754211923</v>
      </c>
      <c r="DG39" s="10">
        <v>0.17457076552326228</v>
      </c>
      <c r="DH39" s="10">
        <v>0.42681266789854599</v>
      </c>
      <c r="DI39" s="10">
        <v>0.37674510108990855</v>
      </c>
      <c r="DJ39" s="10">
        <v>0.4425493062489928</v>
      </c>
      <c r="DK39" s="10">
        <v>0.25904625433210393</v>
      </c>
      <c r="DL39" s="10">
        <v>4.0992287092285376E-2</v>
      </c>
      <c r="DM39" s="10">
        <v>0.29932974186475431</v>
      </c>
      <c r="DN39" s="10">
        <v>0.23996428932453676</v>
      </c>
      <c r="DO39" s="10">
        <v>0.26086450956227225</v>
      </c>
      <c r="DP39" s="10">
        <v>9.7536169807658474E-2</v>
      </c>
      <c r="DQ39" s="10">
        <v>0.28777718404774039</v>
      </c>
      <c r="DR39" s="10">
        <v>6.54453088430621E-2</v>
      </c>
      <c r="DS39" s="10">
        <v>0.27046486926266655</v>
      </c>
      <c r="DT39" s="10">
        <v>0.30590830758326809</v>
      </c>
      <c r="DU39" s="10">
        <v>0.2745429497409097</v>
      </c>
      <c r="DV39" s="10">
        <v>0.27407156606277738</v>
      </c>
      <c r="DW39" s="10">
        <v>0.61237147529052982</v>
      </c>
      <c r="DX39" s="10">
        <v>0.19677643514243387</v>
      </c>
      <c r="DY39" s="10">
        <v>0.44822534337474684</v>
      </c>
      <c r="DZ39" s="10">
        <v>0.22348264988153171</v>
      </c>
      <c r="EA39" s="10">
        <v>0.30908406226908625</v>
      </c>
      <c r="EB39" s="10">
        <v>0.86483888123462715</v>
      </c>
      <c r="EC39" s="10">
        <v>0.62010076260274216</v>
      </c>
      <c r="ED39" s="10">
        <v>4.1859702831499992E-2</v>
      </c>
      <c r="EE39" s="10">
        <v>3.0429637617542842E-2</v>
      </c>
      <c r="EF39" s="10">
        <v>0.56607449217007777</v>
      </c>
      <c r="EG39" s="10">
        <v>0.61660007362300417</v>
      </c>
      <c r="EH39" s="10">
        <v>0.64988650136905179</v>
      </c>
      <c r="EI39" s="10">
        <v>0.95528316978447014</v>
      </c>
      <c r="EJ39" s="10">
        <v>0.619617062824666</v>
      </c>
      <c r="EK39" s="10">
        <v>0.31101823108954818</v>
      </c>
      <c r="EL39" s="10">
        <v>0.28844957475705496</v>
      </c>
      <c r="EM39" s="10">
        <v>0.1346803913776749</v>
      </c>
      <c r="EN39" s="10">
        <v>0.61027526327759252</v>
      </c>
      <c r="EO39" s="10">
        <v>0.32926485092901492</v>
      </c>
      <c r="EP39" s="10">
        <v>0.10964897762063522</v>
      </c>
      <c r="EQ39" s="10">
        <v>6.7141316704318735E-2</v>
      </c>
      <c r="ER39" s="10">
        <v>0.72308289360983335</v>
      </c>
      <c r="ES39" s="10">
        <v>2.994792888243945E-2</v>
      </c>
      <c r="ET39" s="10">
        <v>0.13447877230795491</v>
      </c>
      <c r="EU39" s="10">
        <v>5.0560086259052422E-2</v>
      </c>
      <c r="EV39" s="10">
        <v>0.23401994479352395</v>
      </c>
      <c r="EW39" s="10">
        <v>0.7814158204200996</v>
      </c>
      <c r="EX39" s="10">
        <v>5.584004261817082E-2</v>
      </c>
      <c r="EY39" s="10">
        <v>7.6025195545506283E-2</v>
      </c>
      <c r="EZ39" s="10">
        <v>8.7140680400297127E-2</v>
      </c>
      <c r="FA39" s="10">
        <v>5.1056900614187758E-2</v>
      </c>
      <c r="FB39" s="10">
        <v>0.78334166354119739</v>
      </c>
      <c r="FC39" s="10">
        <v>0.28878481657733329</v>
      </c>
      <c r="FD39" s="10">
        <v>0.49029525011960773</v>
      </c>
      <c r="FE39" s="10">
        <v>0.37353947907518659</v>
      </c>
      <c r="FF39" s="10">
        <v>0.1707563763212141</v>
      </c>
      <c r="FG39" s="10">
        <v>0.20188893343838993</v>
      </c>
      <c r="FH39" s="10">
        <v>0.2917775562660031</v>
      </c>
      <c r="FI39" s="10">
        <v>0.12749305022412</v>
      </c>
      <c r="FJ39" s="10">
        <v>5.6456158583834015E-2</v>
      </c>
      <c r="FK39" s="10">
        <v>0.10472802502548237</v>
      </c>
      <c r="FL39" s="10">
        <v>0.40627882808276461</v>
      </c>
      <c r="FM39" s="10">
        <v>0.10761481343137477</v>
      </c>
      <c r="FN39" s="10">
        <v>0.80643802774645346</v>
      </c>
      <c r="FO39" s="10">
        <v>0.24495658096502576</v>
      </c>
      <c r="FP39" s="10">
        <v>0.5202309508829569</v>
      </c>
      <c r="FQ39" s="10">
        <v>0.12917760843687232</v>
      </c>
      <c r="FR39" s="10">
        <v>0.49651657183915809</v>
      </c>
      <c r="FS39" s="10">
        <v>0.1591493359062667</v>
      </c>
      <c r="FT39" s="10">
        <v>0.57129158340661002</v>
      </c>
      <c r="FU39" s="10">
        <v>0.17044979119065062</v>
      </c>
      <c r="FV39" s="10">
        <v>0.51190975189775878</v>
      </c>
      <c r="FW39" s="10">
        <v>0.10663373788744046</v>
      </c>
      <c r="FX39" s="10">
        <v>0.99492511883732337</v>
      </c>
      <c r="FY39" s="10">
        <v>0.70278896640780864</v>
      </c>
      <c r="FZ39" s="10">
        <v>0.1236577810550728</v>
      </c>
      <c r="GA39" s="10">
        <v>0.15365589420075312</v>
      </c>
      <c r="GB39" s="10">
        <v>8.5551034526923753E-2</v>
      </c>
      <c r="GC39" s="10">
        <v>0.72539099237094606</v>
      </c>
      <c r="GD39" s="10">
        <v>0.79358269285053795</v>
      </c>
      <c r="GE39" s="10">
        <v>0.15544091423210152</v>
      </c>
      <c r="GF39" s="10">
        <v>0.25218909982163423</v>
      </c>
      <c r="GG39" s="10">
        <v>8.6712961814382636E-2</v>
      </c>
      <c r="GH39" s="10">
        <v>0.34992107970748276</v>
      </c>
      <c r="GI39" s="10">
        <v>0.27677890254704574</v>
      </c>
      <c r="GJ39" s="10">
        <v>0.96201586614568035</v>
      </c>
      <c r="GK39" s="10">
        <v>0.99573040089987552</v>
      </c>
      <c r="GL39" s="10">
        <v>0.84646593185198471</v>
      </c>
      <c r="GM39" s="10">
        <v>0.6658479678600091</v>
      </c>
      <c r="GN39" s="10">
        <v>0.76273505436864852</v>
      </c>
      <c r="GO39" s="10">
        <v>0.47084636057470963</v>
      </c>
      <c r="GP39" s="10">
        <v>0.70593113292489984</v>
      </c>
      <c r="GQ39" s="10">
        <v>0.46297607924240813</v>
      </c>
      <c r="GR39" s="10">
        <v>0.96537229438626015</v>
      </c>
      <c r="GS39" s="10">
        <v>0.4326727500177413</v>
      </c>
      <c r="GT39" s="10">
        <v>0.55447577700081929</v>
      </c>
      <c r="GU39" s="10">
        <v>0.60112830094459802</v>
      </c>
      <c r="GV39" s="10">
        <v>0.34999527512763462</v>
      </c>
      <c r="GW39" s="10">
        <v>0.66027693619354366</v>
      </c>
      <c r="GX39" s="10">
        <v>0.58243063522501193</v>
      </c>
      <c r="GY39" s="10">
        <v>0.97872274015440319</v>
      </c>
      <c r="GZ39" s="10">
        <v>0.45927947231477151</v>
      </c>
      <c r="HA39" s="10">
        <v>0.5931695056207904</v>
      </c>
      <c r="HB39" s="10">
        <v>0.26041015849438387</v>
      </c>
      <c r="HC39" s="10">
        <v>0.51293352131436665</v>
      </c>
      <c r="HD39" s="10">
        <v>0.10681580251947512</v>
      </c>
      <c r="HE39" s="10">
        <v>0.45855468703046987</v>
      </c>
      <c r="HF39" s="10">
        <v>0.72604040825217298</v>
      </c>
      <c r="HG39" s="10">
        <v>0.9181886305255107</v>
      </c>
      <c r="HH39" s="10">
        <v>0.93411249102106719</v>
      </c>
      <c r="HI39" s="10">
        <v>0.97675513013745263</v>
      </c>
      <c r="HJ39" s="10">
        <v>0.40764245945719346</v>
      </c>
      <c r="HK39" s="10">
        <v>0.42542317627001947</v>
      </c>
      <c r="HL39" s="10">
        <v>0.23038315895331679</v>
      </c>
      <c r="HM39" s="10">
        <v>0.40613431956549739</v>
      </c>
      <c r="HN39" s="10">
        <v>0.38128167823434189</v>
      </c>
      <c r="HO39" s="10">
        <v>0.21593637305234178</v>
      </c>
      <c r="HP39" s="10">
        <v>0.1130880423873263</v>
      </c>
      <c r="HQ39" s="10">
        <v>0.43650489076683052</v>
      </c>
      <c r="HR39" s="10">
        <v>0.41147176533132346</v>
      </c>
      <c r="HS39" s="10">
        <v>0.41684783754637933</v>
      </c>
      <c r="HT39" s="10">
        <v>0.28029429939372774</v>
      </c>
      <c r="HU39" s="10">
        <v>0.78057529748017274</v>
      </c>
      <c r="HV39" s="10">
        <v>0.6746257730238312</v>
      </c>
      <c r="HW39" s="10">
        <v>0.30164628518776238</v>
      </c>
      <c r="HX39" s="10">
        <v>0.72437112784800006</v>
      </c>
      <c r="HY39" s="10">
        <v>0.65733933412040724</v>
      </c>
      <c r="HZ39" s="10">
        <v>0.14442313090513823</v>
      </c>
      <c r="IA39" s="10">
        <v>0.53061642100976081</v>
      </c>
      <c r="IB39" s="10">
        <v>0.49785415631447916</v>
      </c>
      <c r="IC39" s="10">
        <v>0.79774462882576891</v>
      </c>
      <c r="ID39" s="10">
        <v>0.66452524617065911</v>
      </c>
      <c r="IE39" s="10">
        <v>0.28180958877602413</v>
      </c>
      <c r="IF39" s="10">
        <v>0.16480775023201819</v>
      </c>
      <c r="IG39" s="10">
        <v>7.6530239682996132E-2</v>
      </c>
      <c r="IH39" s="10">
        <v>0.21153044613008054</v>
      </c>
      <c r="II39" s="10">
        <v>8.8038701854790902E-2</v>
      </c>
      <c r="IJ39" s="10">
        <v>0.1112614567841352</v>
      </c>
      <c r="IK39" s="10">
        <v>0.15604675170217192</v>
      </c>
      <c r="IL39" s="10">
        <v>0.11476156634448828</v>
      </c>
      <c r="IM39" s="10">
        <v>0.15309222665664871</v>
      </c>
      <c r="IN39" s="10">
        <v>0.80030606573235008</v>
      </c>
      <c r="IO39" s="10">
        <v>0.65715381618452473</v>
      </c>
      <c r="IP39" s="10">
        <v>0.81732249043306482</v>
      </c>
      <c r="IQ39" s="10">
        <v>0.60666061542153027</v>
      </c>
      <c r="IR39" s="10">
        <v>0.50202008345770377</v>
      </c>
      <c r="IS39" s="10">
        <v>0.65247178814025397</v>
      </c>
      <c r="IT39" s="10">
        <v>0.89943824631328417</v>
      </c>
      <c r="IU39" s="10">
        <v>0.54384235487638277</v>
      </c>
      <c r="IV39" s="10">
        <v>0.39967326545597159</v>
      </c>
      <c r="IW39" s="10">
        <v>0.34374319431638056</v>
      </c>
      <c r="IX39" s="10">
        <v>0.84608809772180782</v>
      </c>
      <c r="IY39" s="10">
        <v>0.31149794627409577</v>
      </c>
      <c r="IZ39" s="10">
        <v>0.4045223171438439</v>
      </c>
      <c r="JA39" s="10">
        <v>0.9583755902177219</v>
      </c>
      <c r="JB39" s="10">
        <v>0.50936093483184208</v>
      </c>
      <c r="JC39" s="10">
        <v>0.23636345016257529</v>
      </c>
      <c r="JD39" s="10">
        <v>0.28164089854717139</v>
      </c>
      <c r="JE39" s="10">
        <v>0.72105703379238972</v>
      </c>
      <c r="JF39" s="10">
        <v>0.77463181160090566</v>
      </c>
      <c r="JG39" s="10">
        <v>0.41742009004264347</v>
      </c>
      <c r="JH39" s="10">
        <v>0.17813944084424063</v>
      </c>
      <c r="JI39" s="10">
        <v>0.2783174062988375</v>
      </c>
      <c r="JJ39" s="10">
        <v>0.3196152516763488</v>
      </c>
      <c r="JK39" s="10">
        <v>0.94249631388652022</v>
      </c>
      <c r="JL39" s="10">
        <v>0.37168172145930767</v>
      </c>
      <c r="JM39" s="10">
        <v>0.28337542064926924</v>
      </c>
      <c r="JN39" s="10">
        <v>0.96290063304268669</v>
      </c>
      <c r="JO39" s="10">
        <v>0.45866723064519099</v>
      </c>
      <c r="JP39" s="10">
        <v>0.52371228270025694</v>
      </c>
      <c r="JQ39" s="10">
        <v>0.74744818112905453</v>
      </c>
      <c r="JR39" s="10">
        <v>0.50886393351831805</v>
      </c>
      <c r="JS39" s="10">
        <v>0.54291186075886899</v>
      </c>
      <c r="JT39" s="10">
        <v>0.72859803871793116</v>
      </c>
      <c r="JU39" s="10">
        <v>0.13188437486478746</v>
      </c>
      <c r="JV39" s="10">
        <v>7.6530239682996132E-2</v>
      </c>
      <c r="JW39" s="10">
        <v>0.16930983718945442</v>
      </c>
      <c r="JX39" s="10">
        <v>0.1143823840073738</v>
      </c>
      <c r="JY39" s="10">
        <v>9.3343304896154666E-2</v>
      </c>
      <c r="JZ39" s="11">
        <v>4</v>
      </c>
      <c r="KA39" s="11">
        <v>0</v>
      </c>
      <c r="KB39" s="11">
        <v>0</v>
      </c>
      <c r="KC39" s="11">
        <v>0</v>
      </c>
      <c r="KD39" s="1"/>
      <c r="KE39" s="1"/>
      <c r="KF39" s="1"/>
      <c r="KG39" s="1"/>
      <c r="KH39" s="1"/>
      <c r="KI39" s="1"/>
      <c r="KJ39" s="11"/>
      <c r="KK39" s="11"/>
      <c r="KL39" s="11"/>
      <c r="KM39" s="11"/>
      <c r="KN39" s="1"/>
      <c r="KO39" s="1"/>
      <c r="KP39" s="1"/>
      <c r="KQ39" s="1"/>
      <c r="KR39" s="1"/>
    </row>
    <row r="40" spans="1:304" s="12" customFormat="1" ht="15" customHeight="1" x14ac:dyDescent="0.25">
      <c r="A40" s="9">
        <v>1</v>
      </c>
      <c r="B40" s="9" t="s">
        <v>534</v>
      </c>
      <c r="C40" s="9" t="s">
        <v>643</v>
      </c>
      <c r="D40" s="9" t="s">
        <v>644</v>
      </c>
      <c r="E40" s="9" t="s">
        <v>645</v>
      </c>
      <c r="F40" s="10">
        <v>0.44122896733829942</v>
      </c>
      <c r="G40" s="10">
        <v>0.80001084833836655</v>
      </c>
      <c r="H40" s="10">
        <v>0.1013024713018333</v>
      </c>
      <c r="I40" s="10">
        <v>0.36516761905257167</v>
      </c>
      <c r="J40" s="10">
        <v>0.94885806102462456</v>
      </c>
      <c r="K40" s="10">
        <v>0.38738951662096821</v>
      </c>
      <c r="L40" s="10">
        <v>0.8296233697265647</v>
      </c>
      <c r="M40" s="10">
        <v>0.9647353830490013</v>
      </c>
      <c r="N40" s="10">
        <v>0.22243586815545013</v>
      </c>
      <c r="O40" s="10">
        <v>0.18773480360538919</v>
      </c>
      <c r="P40" s="10">
        <v>0.22863453034469747</v>
      </c>
      <c r="Q40" s="10">
        <v>0.27273613828093218</v>
      </c>
      <c r="R40" s="10">
        <v>0.83221358734483086</v>
      </c>
      <c r="S40" s="10">
        <v>0.30565758053987802</v>
      </c>
      <c r="T40" s="10">
        <v>0.96585402633135142</v>
      </c>
      <c r="U40" s="10">
        <v>0.83140617338975098</v>
      </c>
      <c r="V40" s="10">
        <v>0.48521367976688146</v>
      </c>
      <c r="W40" s="10">
        <v>0.93656351167347984</v>
      </c>
      <c r="X40" s="10">
        <v>0.38571375582551781</v>
      </c>
      <c r="Y40" s="10">
        <v>0.58852790831714263</v>
      </c>
      <c r="Z40" s="10">
        <v>0.97944529161631222</v>
      </c>
      <c r="AA40" s="10">
        <v>0.72915314920364982</v>
      </c>
      <c r="AB40" s="10">
        <v>0.66543455240466864</v>
      </c>
      <c r="AC40" s="10">
        <v>0.7077343618042089</v>
      </c>
      <c r="AD40" s="10">
        <v>0.31151516141505126</v>
      </c>
      <c r="AE40" s="10">
        <v>8.8324196301124508E-2</v>
      </c>
      <c r="AF40" s="10">
        <v>0.88176754752390918</v>
      </c>
      <c r="AG40" s="10">
        <v>0.67549091255745475</v>
      </c>
      <c r="AH40" s="10">
        <v>0.61556967521652917</v>
      </c>
      <c r="AI40" s="10">
        <v>0.84064668159414502</v>
      </c>
      <c r="AJ40" s="10">
        <v>0.34484127088632766</v>
      </c>
      <c r="AK40" s="10">
        <v>0.40928598924911452</v>
      </c>
      <c r="AL40" s="10">
        <v>0.46327600420334114</v>
      </c>
      <c r="AM40" s="10">
        <v>0.10725404849114555</v>
      </c>
      <c r="AN40" s="10">
        <v>0.15291951142991084</v>
      </c>
      <c r="AO40" s="10">
        <v>0.20910444808821024</v>
      </c>
      <c r="AP40" s="10">
        <v>0.58449216204516918</v>
      </c>
      <c r="AQ40" s="10">
        <v>0.56796080676716132</v>
      </c>
      <c r="AR40" s="10">
        <v>0.99679034707607173</v>
      </c>
      <c r="AS40" s="10">
        <v>0.5738745219171808</v>
      </c>
      <c r="AT40" s="10">
        <v>0.74582422547887894</v>
      </c>
      <c r="AU40" s="10">
        <v>0.69510366636525223</v>
      </c>
      <c r="AV40" s="10">
        <v>0.75731184605798352</v>
      </c>
      <c r="AW40" s="10">
        <v>0.9167669100544652</v>
      </c>
      <c r="AX40" s="10">
        <v>0.55891622026560173</v>
      </c>
      <c r="AY40" s="10">
        <v>0.2678838983456851</v>
      </c>
      <c r="AZ40" s="10">
        <v>0.54316145402896265</v>
      </c>
      <c r="BA40" s="10">
        <v>0.98054992585373135</v>
      </c>
      <c r="BB40" s="10">
        <v>0.56335090003863653</v>
      </c>
      <c r="BC40" s="10">
        <v>0.64312936943517474</v>
      </c>
      <c r="BD40" s="10">
        <v>0.2659642155034605</v>
      </c>
      <c r="BE40" s="10">
        <v>0.65380920632411144</v>
      </c>
      <c r="BF40" s="10">
        <v>0.27257162172615373</v>
      </c>
      <c r="BG40" s="10">
        <v>7.6556744000810181E-2</v>
      </c>
      <c r="BH40" s="10">
        <v>0.32159177784469484</v>
      </c>
      <c r="BI40" s="10">
        <v>0.17913202432143521</v>
      </c>
      <c r="BJ40" s="10">
        <v>0.52603504294400183</v>
      </c>
      <c r="BK40" s="10">
        <v>0.75369470815912398</v>
      </c>
      <c r="BL40" s="10">
        <v>0.63244369356539976</v>
      </c>
      <c r="BM40" s="10">
        <v>0.24233846444160123</v>
      </c>
      <c r="BN40" s="10">
        <v>0.32203343644779592</v>
      </c>
      <c r="BO40" s="10">
        <v>9.0897766388792878E-2</v>
      </c>
      <c r="BP40" s="10">
        <v>0.12525494775674456</v>
      </c>
      <c r="BQ40" s="10">
        <v>0.44836769817895705</v>
      </c>
      <c r="BR40" s="10">
        <v>0.54065494310585116</v>
      </c>
      <c r="BS40" s="10">
        <v>0.33410606011764388</v>
      </c>
      <c r="BT40" s="10">
        <v>0.61188763597982787</v>
      </c>
      <c r="BU40" s="10">
        <v>9.4137138754015762E-2</v>
      </c>
      <c r="BV40" s="10">
        <v>0.42211211979695862</v>
      </c>
      <c r="BW40" s="10">
        <v>0.64319318886608978</v>
      </c>
      <c r="BX40" s="10">
        <v>0.41955592296974586</v>
      </c>
      <c r="BY40" s="10">
        <v>0.43044019132004729</v>
      </c>
      <c r="BZ40" s="10">
        <v>4.8940219064869506E-2</v>
      </c>
      <c r="CA40" s="10">
        <v>3.4039198339906429E-2</v>
      </c>
      <c r="CB40" s="10">
        <v>5.486721352385316E-2</v>
      </c>
      <c r="CC40" s="10">
        <v>0.45250033803333178</v>
      </c>
      <c r="CD40" s="10">
        <v>0.16856675451065609</v>
      </c>
      <c r="CE40" s="10">
        <v>0.11458154351757238</v>
      </c>
      <c r="CF40" s="10">
        <v>0.18078888942722662</v>
      </c>
      <c r="CG40" s="10">
        <v>3.8373526296987863E-2</v>
      </c>
      <c r="CH40" s="10">
        <v>3.5738873397588446E-2</v>
      </c>
      <c r="CI40" s="10">
        <v>0.36118600531431944</v>
      </c>
      <c r="CJ40" s="10">
        <v>0.49532457064443802</v>
      </c>
      <c r="CK40" s="10">
        <v>0.40768727904178648</v>
      </c>
      <c r="CL40" s="10">
        <v>0.43829549791102917</v>
      </c>
      <c r="CM40" s="10">
        <v>0.14639166272530282</v>
      </c>
      <c r="CN40" s="10">
        <v>0.97953634776915943</v>
      </c>
      <c r="CO40" s="10">
        <v>0.73082407147595108</v>
      </c>
      <c r="CP40" s="10">
        <v>0.66646593522136366</v>
      </c>
      <c r="CQ40" s="10">
        <v>0.49742324247846947</v>
      </c>
      <c r="CR40" s="10">
        <v>0.87140399463596319</v>
      </c>
      <c r="CS40" s="10">
        <v>0.44861241097761395</v>
      </c>
      <c r="CT40" s="10">
        <v>0.20943949287721589</v>
      </c>
      <c r="CU40" s="10">
        <v>0.33863556972216424</v>
      </c>
      <c r="CV40" s="10">
        <v>0.10046792624998516</v>
      </c>
      <c r="CW40" s="10">
        <v>0.11828720057603913</v>
      </c>
      <c r="CX40" s="10">
        <v>0.97643004321625204</v>
      </c>
      <c r="CY40" s="10">
        <v>0.25253097277804459</v>
      </c>
      <c r="CZ40" s="10">
        <v>5.0880047572164848E-2</v>
      </c>
      <c r="DA40" s="10">
        <v>5.9239275841696457E-2</v>
      </c>
      <c r="DB40" s="10">
        <v>4.8438820645650485E-2</v>
      </c>
      <c r="DC40" s="10">
        <v>8.2561159543137794E-2</v>
      </c>
      <c r="DD40" s="10">
        <v>0.67708557931517521</v>
      </c>
      <c r="DE40" s="10">
        <v>1.9220957058023749E-2</v>
      </c>
      <c r="DF40" s="10">
        <v>0.8419138529695922</v>
      </c>
      <c r="DG40" s="10">
        <v>4.0524285469109786E-2</v>
      </c>
      <c r="DH40" s="10">
        <v>0.1292636798943074</v>
      </c>
      <c r="DI40" s="10">
        <v>6.3112000094744228E-2</v>
      </c>
      <c r="DJ40" s="10">
        <v>9.3726229365042352E-2</v>
      </c>
      <c r="DK40" s="10">
        <v>8.2774287546506273E-2</v>
      </c>
      <c r="DL40" s="10">
        <v>4.2969320842844119E-2</v>
      </c>
      <c r="DM40" s="10">
        <v>0.1454846017697671</v>
      </c>
      <c r="DN40" s="10">
        <v>0.13066246229711667</v>
      </c>
      <c r="DO40" s="10">
        <v>0.11638267371749644</v>
      </c>
      <c r="DP40" s="10">
        <v>2.4898949558482396E-2</v>
      </c>
      <c r="DQ40" s="10">
        <v>0.18003292630872184</v>
      </c>
      <c r="DR40" s="10">
        <v>4.1119343524074321E-2</v>
      </c>
      <c r="DS40" s="10">
        <v>7.4610409585746607E-2</v>
      </c>
      <c r="DT40" s="10">
        <v>0.12137503313878859</v>
      </c>
      <c r="DU40" s="10">
        <v>0.12496516834460288</v>
      </c>
      <c r="DV40" s="10">
        <v>7.1538797078889105E-2</v>
      </c>
      <c r="DW40" s="10">
        <v>0.12463592042674779</v>
      </c>
      <c r="DX40" s="10">
        <v>7.7607324170287276E-2</v>
      </c>
      <c r="DY40" s="10">
        <v>0.23849481211662643</v>
      </c>
      <c r="DZ40" s="10">
        <v>0.28671463985927997</v>
      </c>
      <c r="EA40" s="10">
        <v>0.84766003892150654</v>
      </c>
      <c r="EB40" s="10">
        <v>0.16190666911797996</v>
      </c>
      <c r="EC40" s="10">
        <v>0.79698462810776083</v>
      </c>
      <c r="ED40" s="10">
        <v>0.32696032532160768</v>
      </c>
      <c r="EE40" s="10">
        <v>0.1176539487355676</v>
      </c>
      <c r="EF40" s="10">
        <v>0.75393871384219535</v>
      </c>
      <c r="EG40" s="10">
        <v>0.48151939301574265</v>
      </c>
      <c r="EH40" s="10">
        <v>0.38967308504325604</v>
      </c>
      <c r="EI40" s="10">
        <v>0.51809750722933534</v>
      </c>
      <c r="EJ40" s="10">
        <v>0.53541912225336064</v>
      </c>
      <c r="EK40" s="10">
        <v>0.5512739281200576</v>
      </c>
      <c r="EL40" s="10">
        <v>0.45667211956957754</v>
      </c>
      <c r="EM40" s="10">
        <v>0.25602071020571193</v>
      </c>
      <c r="EN40" s="10">
        <v>0.21707975884764236</v>
      </c>
      <c r="EO40" s="10">
        <v>0.46908721863866543</v>
      </c>
      <c r="EP40" s="10">
        <v>0.24838861237642651</v>
      </c>
      <c r="EQ40" s="10">
        <v>0.15861931521200517</v>
      </c>
      <c r="ER40" s="10">
        <v>0.34679190273507732</v>
      </c>
      <c r="ES40" s="10">
        <v>5.1239759377206484E-2</v>
      </c>
      <c r="ET40" s="10">
        <v>0.55600679723957236</v>
      </c>
      <c r="EU40" s="10">
        <v>0.2864139962172243</v>
      </c>
      <c r="EV40" s="10">
        <v>0.38996031210366433</v>
      </c>
      <c r="EW40" s="10">
        <v>0.49115358854842561</v>
      </c>
      <c r="EX40" s="10">
        <v>2.2603813466641892E-2</v>
      </c>
      <c r="EY40" s="10">
        <v>0.69108968902422174</v>
      </c>
      <c r="EZ40" s="10">
        <v>0.54848931406194079</v>
      </c>
      <c r="FA40" s="10">
        <v>0.30576306299307426</v>
      </c>
      <c r="FB40" s="10">
        <v>0.97771849570041547</v>
      </c>
      <c r="FC40" s="10">
        <v>0.33434297290765613</v>
      </c>
      <c r="FD40" s="10">
        <v>0.86209370021046605</v>
      </c>
      <c r="FE40" s="10">
        <v>0.91751541712023343</v>
      </c>
      <c r="FF40" s="10">
        <v>0.82832130409161198</v>
      </c>
      <c r="FG40" s="10">
        <v>0.33451064538531017</v>
      </c>
      <c r="FH40" s="10">
        <v>6.3222928653590971E-2</v>
      </c>
      <c r="FI40" s="10">
        <v>0.99910806135092001</v>
      </c>
      <c r="FJ40" s="10">
        <v>0.4935046955533432</v>
      </c>
      <c r="FK40" s="10">
        <v>0.50646286233219096</v>
      </c>
      <c r="FL40" s="10">
        <v>0.95825492098736587</v>
      </c>
      <c r="FM40" s="10">
        <v>5.2262923111856027E-2</v>
      </c>
      <c r="FN40" s="10">
        <v>0.28333369575363232</v>
      </c>
      <c r="FO40" s="10">
        <v>7.6732214728984866E-2</v>
      </c>
      <c r="FP40" s="10">
        <v>0.55238566175992454</v>
      </c>
      <c r="FQ40" s="10">
        <v>6.9872603380349146E-2</v>
      </c>
      <c r="FR40" s="10">
        <v>0.56468343292361112</v>
      </c>
      <c r="FS40" s="10">
        <v>0.32589698990717575</v>
      </c>
      <c r="FT40" s="10">
        <v>0.64035665643419604</v>
      </c>
      <c r="FU40" s="10">
        <v>0.37462152046753416</v>
      </c>
      <c r="FV40" s="10">
        <v>0.92234348734887994</v>
      </c>
      <c r="FW40" s="10">
        <v>0.62775914333331895</v>
      </c>
      <c r="FX40" s="10">
        <v>0.64749800623665488</v>
      </c>
      <c r="FY40" s="10">
        <v>0.69889389449281425</v>
      </c>
      <c r="FZ40" s="10">
        <v>0.88422799037551525</v>
      </c>
      <c r="GA40" s="10">
        <v>0.616739979102501</v>
      </c>
      <c r="GB40" s="10">
        <v>0.27475088026315803</v>
      </c>
      <c r="GC40" s="10">
        <v>0.83670820919755706</v>
      </c>
      <c r="GD40" s="10">
        <v>0.54878292541037388</v>
      </c>
      <c r="GE40" s="10">
        <v>0.42879558724510081</v>
      </c>
      <c r="GF40" s="10">
        <v>0.91271123154471323</v>
      </c>
      <c r="GG40" s="10">
        <v>0.86086207395902781</v>
      </c>
      <c r="GH40" s="10">
        <v>0.45146361860982898</v>
      </c>
      <c r="GI40" s="10">
        <v>0.23043460762328621</v>
      </c>
      <c r="GJ40" s="10">
        <v>0.18522747825123004</v>
      </c>
      <c r="GK40" s="10">
        <v>0.92211104438618818</v>
      </c>
      <c r="GL40" s="10">
        <v>0.42114404937863825</v>
      </c>
      <c r="GM40" s="10">
        <v>0.35602054560883201</v>
      </c>
      <c r="GN40" s="10">
        <v>0.18177676236398799</v>
      </c>
      <c r="GO40" s="10">
        <v>0.45220614023671291</v>
      </c>
      <c r="GP40" s="10">
        <v>0.42277294730290516</v>
      </c>
      <c r="GQ40" s="10">
        <v>0.27721438549238009</v>
      </c>
      <c r="GR40" s="10">
        <v>0.40988376210709432</v>
      </c>
      <c r="GS40" s="10">
        <v>0.2342309780547972</v>
      </c>
      <c r="GT40" s="10">
        <v>0.49888137499352847</v>
      </c>
      <c r="GU40" s="10">
        <v>0.11839710001008863</v>
      </c>
      <c r="GV40" s="10">
        <v>0.42445728511304559</v>
      </c>
      <c r="GW40" s="10">
        <v>0.73066952315541411</v>
      </c>
      <c r="GX40" s="10">
        <v>0.75083392903753232</v>
      </c>
      <c r="GY40" s="10">
        <v>0.93237531086605507</v>
      </c>
      <c r="GZ40" s="10">
        <v>0.36020771930466156</v>
      </c>
      <c r="HA40" s="10">
        <v>0.31121350577497942</v>
      </c>
      <c r="HB40" s="10">
        <v>0.49967473531828832</v>
      </c>
      <c r="HC40" s="10">
        <v>0.80923846858686566</v>
      </c>
      <c r="HD40" s="10">
        <v>0.89569275725347275</v>
      </c>
      <c r="HE40" s="10">
        <v>0.66560458392799327</v>
      </c>
      <c r="HF40" s="10">
        <v>0.4142108064588701</v>
      </c>
      <c r="HG40" s="10">
        <v>0.40891739604933841</v>
      </c>
      <c r="HH40" s="10">
        <v>0.13002336061896846</v>
      </c>
      <c r="HI40" s="10">
        <v>0.93929391172889776</v>
      </c>
      <c r="HJ40" s="10">
        <v>0.10358471632129133</v>
      </c>
      <c r="HK40" s="10">
        <v>0.1149599372148038</v>
      </c>
      <c r="HL40" s="10">
        <v>5.0860499937663534E-2</v>
      </c>
      <c r="HM40" s="10">
        <v>0.59185062279935319</v>
      </c>
      <c r="HN40" s="10">
        <v>0.30415173404000456</v>
      </c>
      <c r="HO40" s="10">
        <v>0.24247004421652196</v>
      </c>
      <c r="HP40" s="10">
        <v>0.36085928811313961</v>
      </c>
      <c r="HQ40" s="10">
        <v>0.61120309825625208</v>
      </c>
      <c r="HR40" s="10">
        <v>0.33699835788708832</v>
      </c>
      <c r="HS40" s="10">
        <v>0.54182069755795825</v>
      </c>
      <c r="HT40" s="10">
        <v>0.31187489233063248</v>
      </c>
      <c r="HU40" s="10">
        <v>0.31649097255182657</v>
      </c>
      <c r="HV40" s="10">
        <v>0.38911658861937348</v>
      </c>
      <c r="HW40" s="10">
        <v>0.97691437035739614</v>
      </c>
      <c r="HX40" s="10">
        <v>0.86254183763869741</v>
      </c>
      <c r="HY40" s="10">
        <v>0.92202581123816474</v>
      </c>
      <c r="HZ40" s="10">
        <v>0.43130536176473777</v>
      </c>
      <c r="IA40" s="10">
        <v>0.21833842965613215</v>
      </c>
      <c r="IB40" s="10">
        <v>0.25614139376184664</v>
      </c>
      <c r="IC40" s="10">
        <v>0.37759775200196544</v>
      </c>
      <c r="ID40" s="10">
        <v>0.48818847988697445</v>
      </c>
      <c r="IE40" s="10">
        <v>0.11563195359793253</v>
      </c>
      <c r="IF40" s="10">
        <v>0.12560644436430696</v>
      </c>
      <c r="IG40" s="10">
        <v>3.6744032713522799E-2</v>
      </c>
      <c r="IH40" s="10">
        <v>0.1174392325719075</v>
      </c>
      <c r="II40" s="10">
        <v>7.3855173444782804E-2</v>
      </c>
      <c r="IJ40" s="10">
        <v>5.2767723143799308E-2</v>
      </c>
      <c r="IK40" s="10">
        <v>5.9861051147855858E-2</v>
      </c>
      <c r="IL40" s="10">
        <v>4.5940038673964345E-2</v>
      </c>
      <c r="IM40" s="10">
        <v>9.3099323349432328E-2</v>
      </c>
      <c r="IN40" s="10">
        <v>0.90820840758140498</v>
      </c>
      <c r="IO40" s="10">
        <v>0.60849742068165147</v>
      </c>
      <c r="IP40" s="10">
        <v>0.70552601327358655</v>
      </c>
      <c r="IQ40" s="10">
        <v>0.1013024713018333</v>
      </c>
      <c r="IR40" s="10">
        <v>0.57852378829852924</v>
      </c>
      <c r="IS40" s="10">
        <v>0.62312160904288083</v>
      </c>
      <c r="IT40" s="10">
        <v>0.64312936943517474</v>
      </c>
      <c r="IU40" s="10">
        <v>0.1765727615700825</v>
      </c>
      <c r="IV40" s="10">
        <v>0.17420955524549192</v>
      </c>
      <c r="IW40" s="10">
        <v>3.9847828852013441E-2</v>
      </c>
      <c r="IX40" s="10">
        <v>0.58481752846874224</v>
      </c>
      <c r="IY40" s="10">
        <v>0.1534101425019368</v>
      </c>
      <c r="IZ40" s="10">
        <v>0.44164449457105037</v>
      </c>
      <c r="JA40" s="10">
        <v>0.85425237241905538</v>
      </c>
      <c r="JB40" s="10">
        <v>0.47628685868806309</v>
      </c>
      <c r="JC40" s="10">
        <v>0.14594048625338077</v>
      </c>
      <c r="JD40" s="10">
        <v>4.4090590565289516E-2</v>
      </c>
      <c r="JE40" s="10">
        <v>0.16068526960049828</v>
      </c>
      <c r="JF40" s="10">
        <v>0.81441858212409679</v>
      </c>
      <c r="JG40" s="10">
        <v>0.49665177811346384</v>
      </c>
      <c r="JH40" s="10">
        <v>0.30954209554575018</v>
      </c>
      <c r="JI40" s="10">
        <v>0.11109280017561564</v>
      </c>
      <c r="JJ40" s="10">
        <v>0.80189532522992835</v>
      </c>
      <c r="JK40" s="10">
        <v>0.95863331463367829</v>
      </c>
      <c r="JL40" s="10">
        <v>0.97570759361032167</v>
      </c>
      <c r="JM40" s="10">
        <v>7.2927239723034457E-2</v>
      </c>
      <c r="JN40" s="10">
        <v>0.95136133299573067</v>
      </c>
      <c r="JO40" s="10">
        <v>0.74058909883788415</v>
      </c>
      <c r="JP40" s="10">
        <v>0.19279871389365474</v>
      </c>
      <c r="JQ40" s="10">
        <v>0.39786634094131412</v>
      </c>
      <c r="JR40" s="10">
        <v>0.19543460941648227</v>
      </c>
      <c r="JS40" s="10">
        <v>0.85052916319361338</v>
      </c>
      <c r="JT40" s="10">
        <v>0.4297022790507492</v>
      </c>
      <c r="JU40" s="10">
        <v>6.9776687731345641E-2</v>
      </c>
      <c r="JV40" s="10">
        <v>3.6744032713522799E-2</v>
      </c>
      <c r="JW40" s="10">
        <v>9.58709171959303E-2</v>
      </c>
      <c r="JX40" s="10">
        <v>5.1642199549928228E-2</v>
      </c>
      <c r="JY40" s="10">
        <v>3.6628315645465037E-2</v>
      </c>
      <c r="JZ40" s="11">
        <v>17</v>
      </c>
      <c r="KA40" s="11">
        <v>0</v>
      </c>
      <c r="KB40" s="11">
        <v>0</v>
      </c>
      <c r="KC40" s="11">
        <v>0</v>
      </c>
      <c r="KD40" s="1"/>
      <c r="KE40" s="1"/>
      <c r="KF40" s="1"/>
      <c r="KG40" s="1"/>
      <c r="KH40" s="1"/>
      <c r="KI40" s="1"/>
      <c r="KJ40" s="11"/>
      <c r="KK40" s="11"/>
      <c r="KL40" s="11"/>
      <c r="KM40" s="11"/>
      <c r="KN40" s="1"/>
      <c r="KO40" s="1"/>
      <c r="KP40" s="1"/>
      <c r="KQ40" s="1"/>
      <c r="KR40" s="1"/>
    </row>
    <row r="41" spans="1:304" s="12" customFormat="1" ht="15" customHeight="1" x14ac:dyDescent="0.25">
      <c r="A41" s="9">
        <v>1</v>
      </c>
      <c r="B41" s="9" t="s">
        <v>534</v>
      </c>
      <c r="C41" s="9" t="s">
        <v>646</v>
      </c>
      <c r="D41" s="9" t="s">
        <v>647</v>
      </c>
      <c r="E41" s="9" t="s">
        <v>648</v>
      </c>
      <c r="F41" s="10">
        <v>0.55580821825530125</v>
      </c>
      <c r="G41" s="10">
        <v>0.26503163153886766</v>
      </c>
      <c r="H41" s="10">
        <v>0.12317707082214877</v>
      </c>
      <c r="I41" s="10">
        <v>0.80479804283180745</v>
      </c>
      <c r="J41" s="10">
        <v>0.46157271432085778</v>
      </c>
      <c r="K41" s="10">
        <v>0.43126449115972554</v>
      </c>
      <c r="L41" s="10">
        <v>0.27164397440819771</v>
      </c>
      <c r="M41" s="10">
        <v>0.64334102860568176</v>
      </c>
      <c r="N41" s="10">
        <v>0.23471972798475491</v>
      </c>
      <c r="O41" s="10">
        <v>0.33682436357666901</v>
      </c>
      <c r="P41" s="10">
        <v>0.77393859429471135</v>
      </c>
      <c r="Q41" s="10">
        <v>0.71338021642097449</v>
      </c>
      <c r="R41" s="10">
        <v>0.34484087532994034</v>
      </c>
      <c r="S41" s="10">
        <v>0.53348495644952865</v>
      </c>
      <c r="T41" s="10">
        <v>0.94417368506598454</v>
      </c>
      <c r="U41" s="10">
        <v>0.36282998147262835</v>
      </c>
      <c r="V41" s="10">
        <v>0.62494741473383963</v>
      </c>
      <c r="W41" s="10">
        <v>0.92109674102036454</v>
      </c>
      <c r="X41" s="10">
        <v>0.7166636732049263</v>
      </c>
      <c r="Y41" s="10">
        <v>0.41614413352899293</v>
      </c>
      <c r="Z41" s="10">
        <v>3.6796170022402291E-2</v>
      </c>
      <c r="AA41" s="10">
        <v>0.96608631290834124</v>
      </c>
      <c r="AB41" s="10">
        <v>0.72121643795949397</v>
      </c>
      <c r="AC41" s="10">
        <v>0.83566678611879031</v>
      </c>
      <c r="AD41" s="10">
        <v>0.66723918520052061</v>
      </c>
      <c r="AE41" s="10">
        <v>0.72927543266742734</v>
      </c>
      <c r="AF41" s="10">
        <v>0.98115367944853449</v>
      </c>
      <c r="AG41" s="10">
        <v>0.37134532428136213</v>
      </c>
      <c r="AH41" s="10">
        <v>0.51678777538677045</v>
      </c>
      <c r="AI41" s="10">
        <v>0.92182103119283187</v>
      </c>
      <c r="AJ41" s="10">
        <v>0.94328792575695597</v>
      </c>
      <c r="AK41" s="10">
        <v>0.79261665023651429</v>
      </c>
      <c r="AL41" s="10">
        <v>0.22612768753111814</v>
      </c>
      <c r="AM41" s="10">
        <v>7.1304186133504213E-2</v>
      </c>
      <c r="AN41" s="10">
        <v>0.32492164772342291</v>
      </c>
      <c r="AO41" s="10">
        <v>0.55950681575300032</v>
      </c>
      <c r="AP41" s="10">
        <v>0.31188257126395336</v>
      </c>
      <c r="AQ41" s="10">
        <v>0.82240726448966728</v>
      </c>
      <c r="AR41" s="10">
        <v>0.85789535805812345</v>
      </c>
      <c r="AS41" s="10">
        <v>0.94127286974836222</v>
      </c>
      <c r="AT41" s="10">
        <v>0.48989021351187967</v>
      </c>
      <c r="AU41" s="10">
        <v>0.28197902558451726</v>
      </c>
      <c r="AV41" s="10">
        <v>0.31273273836612725</v>
      </c>
      <c r="AW41" s="10">
        <v>0.96085349442448265</v>
      </c>
      <c r="AX41" s="10">
        <v>0.64148669522353807</v>
      </c>
      <c r="AY41" s="10">
        <v>0.69567863865196411</v>
      </c>
      <c r="AZ41" s="10">
        <v>0.95486492834924119</v>
      </c>
      <c r="BA41" s="10">
        <v>0.78819405877734505</v>
      </c>
      <c r="BB41" s="10">
        <v>0.93876776857626176</v>
      </c>
      <c r="BC41" s="10">
        <v>0.26739278590351279</v>
      </c>
      <c r="BD41" s="10">
        <v>0.13183481511737472</v>
      </c>
      <c r="BE41" s="10">
        <v>0.1387547146562903</v>
      </c>
      <c r="BF41" s="10">
        <v>0.25730290118516624</v>
      </c>
      <c r="BG41" s="10">
        <v>6.3111291921053927E-2</v>
      </c>
      <c r="BH41" s="10">
        <v>0.12883441758407457</v>
      </c>
      <c r="BI41" s="10">
        <v>0.13636476676335371</v>
      </c>
      <c r="BJ41" s="10">
        <v>7.9985044650747031E-2</v>
      </c>
      <c r="BK41" s="10">
        <v>0.13884944104329314</v>
      </c>
      <c r="BL41" s="10">
        <v>0.2963651609129605</v>
      </c>
      <c r="BM41" s="10">
        <v>0.43206547126128914</v>
      </c>
      <c r="BN41" s="10">
        <v>6.6081924199371922E-2</v>
      </c>
      <c r="BO41" s="10">
        <v>0.21842503712820382</v>
      </c>
      <c r="BP41" s="10">
        <v>1.2824020874142229E-2</v>
      </c>
      <c r="BQ41" s="10">
        <v>0.40825592527101984</v>
      </c>
      <c r="BR41" s="10">
        <v>1.0276246475405034E-2</v>
      </c>
      <c r="BS41" s="10">
        <v>0.51108837700176246</v>
      </c>
      <c r="BT41" s="10">
        <v>0.31801762637104414</v>
      </c>
      <c r="BU41" s="10">
        <v>0.1683848900951177</v>
      </c>
      <c r="BV41" s="10">
        <v>0.42284926902758724</v>
      </c>
      <c r="BW41" s="10">
        <v>3.6196827836829669E-2</v>
      </c>
      <c r="BX41" s="10">
        <v>1.5717361898312108E-2</v>
      </c>
      <c r="BY41" s="10">
        <v>0.90467468182328759</v>
      </c>
      <c r="BZ41" s="10">
        <v>0.13447131831119841</v>
      </c>
      <c r="CA41" s="10">
        <v>0.20289562168254166</v>
      </c>
      <c r="CB41" s="10">
        <v>0.39335187350860912</v>
      </c>
      <c r="CC41" s="10">
        <v>0.29087336518926943</v>
      </c>
      <c r="CD41" s="10">
        <v>0.54953739700472903</v>
      </c>
      <c r="CE41" s="10">
        <v>0.56635435401073386</v>
      </c>
      <c r="CF41" s="10">
        <v>0.19053654390460989</v>
      </c>
      <c r="CG41" s="10">
        <v>0.23581086536317009</v>
      </c>
      <c r="CH41" s="10">
        <v>0.12129668669647674</v>
      </c>
      <c r="CI41" s="10">
        <v>0.74577984880684633</v>
      </c>
      <c r="CJ41" s="10">
        <v>0.30516209443294579</v>
      </c>
      <c r="CK41" s="10">
        <v>0.20183693434761266</v>
      </c>
      <c r="CL41" s="10">
        <v>0.30718846535289362</v>
      </c>
      <c r="CM41" s="10">
        <v>0.30369872446999885</v>
      </c>
      <c r="CN41" s="10">
        <v>3.1902880293425633E-2</v>
      </c>
      <c r="CO41" s="10">
        <v>9.1886541240340514E-2</v>
      </c>
      <c r="CP41" s="10">
        <v>0.24148860222855184</v>
      </c>
      <c r="CQ41" s="10">
        <v>7.5713642198728132E-3</v>
      </c>
      <c r="CR41" s="10">
        <v>2.1516943473133012E-2</v>
      </c>
      <c r="CS41" s="10">
        <v>7.282160558013541E-2</v>
      </c>
      <c r="CT41" s="10">
        <v>0.43812751515771398</v>
      </c>
      <c r="CU41" s="10">
        <v>0.22066951618032107</v>
      </c>
      <c r="CV41" s="10">
        <v>0.47993082809387633</v>
      </c>
      <c r="CW41" s="10">
        <v>0.55770317335501507</v>
      </c>
      <c r="CX41" s="10">
        <v>0.52972106440213218</v>
      </c>
      <c r="CY41" s="10">
        <v>0.28645717500893153</v>
      </c>
      <c r="CZ41" s="10">
        <v>0.34182208139581127</v>
      </c>
      <c r="DA41" s="10">
        <v>0.46064401680459421</v>
      </c>
      <c r="DB41" s="10">
        <v>0.57370161986852075</v>
      </c>
      <c r="DC41" s="10">
        <v>0.62090763534199123</v>
      </c>
      <c r="DD41" s="10">
        <v>0.30958488541797896</v>
      </c>
      <c r="DE41" s="10">
        <v>0.11524184845650501</v>
      </c>
      <c r="DF41" s="10">
        <v>0.12480238259418666</v>
      </c>
      <c r="DG41" s="10">
        <v>0.29179540822629707</v>
      </c>
      <c r="DH41" s="10">
        <v>0.84666160094044962</v>
      </c>
      <c r="DI41" s="10">
        <v>0.76859142306030592</v>
      </c>
      <c r="DJ41" s="10">
        <v>0.91676618681692701</v>
      </c>
      <c r="DK41" s="10">
        <v>0.71660564531102899</v>
      </c>
      <c r="DL41" s="10">
        <v>9.2163632418892846E-2</v>
      </c>
      <c r="DM41" s="10">
        <v>0.52825689376200846</v>
      </c>
      <c r="DN41" s="10">
        <v>0.86180265156912328</v>
      </c>
      <c r="DO41" s="10">
        <v>0.73705505502426294</v>
      </c>
      <c r="DP41" s="10">
        <v>0.11452082214686583</v>
      </c>
      <c r="DQ41" s="10">
        <v>0.30126920843050586</v>
      </c>
      <c r="DR41" s="10">
        <v>0.52357556305523267</v>
      </c>
      <c r="DS41" s="10">
        <v>0.37976037768377557</v>
      </c>
      <c r="DT41" s="10">
        <v>0.76236095773643031</v>
      </c>
      <c r="DU41" s="10">
        <v>0.42502678423880513</v>
      </c>
      <c r="DV41" s="10">
        <v>0.21009250569605398</v>
      </c>
      <c r="DW41" s="10">
        <v>0.78646747932781402</v>
      </c>
      <c r="DX41" s="10">
        <v>0.20421226834214937</v>
      </c>
      <c r="DY41" s="10">
        <v>0.10122802203678456</v>
      </c>
      <c r="DZ41" s="10">
        <v>0.49751559765470343</v>
      </c>
      <c r="EA41" s="10">
        <v>7.4146443275140958E-2</v>
      </c>
      <c r="EB41" s="10">
        <v>0.77808364056500623</v>
      </c>
      <c r="EC41" s="10">
        <v>0.92502540437889524</v>
      </c>
      <c r="ED41" s="10">
        <v>0.85621656509775024</v>
      </c>
      <c r="EE41" s="10">
        <v>0.87669571416250291</v>
      </c>
      <c r="EF41" s="10">
        <v>0.37826126863676968</v>
      </c>
      <c r="EG41" s="10">
        <v>0.17898069286622603</v>
      </c>
      <c r="EH41" s="10">
        <v>0.94715490293010718</v>
      </c>
      <c r="EI41" s="10">
        <v>0.21725222787148665</v>
      </c>
      <c r="EJ41" s="10">
        <v>0.43046621460603285</v>
      </c>
      <c r="EK41" s="10">
        <v>0.6013822437179055</v>
      </c>
      <c r="EL41" s="10">
        <v>0.86787492893074125</v>
      </c>
      <c r="EM41" s="10">
        <v>0.59478127095028177</v>
      </c>
      <c r="EN41" s="10">
        <v>0.26771695072914387</v>
      </c>
      <c r="EO41" s="10">
        <v>0.75207662481540827</v>
      </c>
      <c r="EP41" s="10">
        <v>0.51630200002157545</v>
      </c>
      <c r="EQ41" s="10">
        <v>0.49708740974133347</v>
      </c>
      <c r="ER41" s="10">
        <v>0.87212641628251397</v>
      </c>
      <c r="ES41" s="10">
        <v>0.60576854981408512</v>
      </c>
      <c r="ET41" s="10">
        <v>0.13866932535183132</v>
      </c>
      <c r="EU41" s="10">
        <v>6.4357267200384816E-2</v>
      </c>
      <c r="EV41" s="10">
        <v>0.77492013474729293</v>
      </c>
      <c r="EW41" s="10">
        <v>6.0589449269766074E-2</v>
      </c>
      <c r="EX41" s="10">
        <v>0.19842159430247572</v>
      </c>
      <c r="EY41" s="10">
        <v>6.539870886059089E-2</v>
      </c>
      <c r="EZ41" s="10">
        <v>0.12638272676986984</v>
      </c>
      <c r="FA41" s="10">
        <v>7.8141794417143293E-2</v>
      </c>
      <c r="FB41" s="10">
        <v>6.7045908576666119E-2</v>
      </c>
      <c r="FC41" s="10">
        <v>0.25105587015068626</v>
      </c>
      <c r="FD41" s="10">
        <v>0.90390493295449859</v>
      </c>
      <c r="FE41" s="10">
        <v>0.69209370181895169</v>
      </c>
      <c r="FF41" s="10">
        <v>0.17243140173245269</v>
      </c>
      <c r="FG41" s="10">
        <v>0.17352367169255009</v>
      </c>
      <c r="FH41" s="10">
        <v>0.87974568480654258</v>
      </c>
      <c r="FI41" s="10">
        <v>0.26204344154657044</v>
      </c>
      <c r="FJ41" s="10">
        <v>0.14294660140290519</v>
      </c>
      <c r="FK41" s="10">
        <v>0.11646121581064157</v>
      </c>
      <c r="FL41" s="10">
        <v>0.14841823413363461</v>
      </c>
      <c r="FM41" s="10">
        <v>0.14053663046375647</v>
      </c>
      <c r="FN41" s="10">
        <v>0.75467541472811472</v>
      </c>
      <c r="FO41" s="10">
        <v>0.53140390282029226</v>
      </c>
      <c r="FP41" s="10">
        <v>0.60757509977488189</v>
      </c>
      <c r="FQ41" s="10">
        <v>0.50065646224491567</v>
      </c>
      <c r="FR41" s="10">
        <v>0.87399323408567242</v>
      </c>
      <c r="FS41" s="10">
        <v>7.5950183105120403E-2</v>
      </c>
      <c r="FT41" s="10">
        <v>0.40528916035726092</v>
      </c>
      <c r="FU41" s="10">
        <v>0.37942820152142054</v>
      </c>
      <c r="FV41" s="10">
        <v>0.27469760997614151</v>
      </c>
      <c r="FW41" s="10">
        <v>2.0652867661385244E-2</v>
      </c>
      <c r="FX41" s="10">
        <v>7.2729235399557737E-2</v>
      </c>
      <c r="FY41" s="10">
        <v>8.2963528747379459E-2</v>
      </c>
      <c r="FZ41" s="10">
        <v>3.3584912670359041E-2</v>
      </c>
      <c r="GA41" s="10">
        <v>6.5970833256749697E-2</v>
      </c>
      <c r="GB41" s="10">
        <v>3.8471531565245513E-2</v>
      </c>
      <c r="GC41" s="10">
        <v>5.2449993607719937E-2</v>
      </c>
      <c r="GD41" s="10">
        <v>0.15931650046576995</v>
      </c>
      <c r="GE41" s="10">
        <v>0.1483258874880615</v>
      </c>
      <c r="GF41" s="10">
        <v>0.15858112529612373</v>
      </c>
      <c r="GG41" s="10">
        <v>9.0492846889455233E-2</v>
      </c>
      <c r="GH41" s="10">
        <v>0.130466513298201</v>
      </c>
      <c r="GI41" s="10">
        <v>3.0876196043251774E-3</v>
      </c>
      <c r="GJ41" s="10">
        <v>5.8516155249338037E-2</v>
      </c>
      <c r="GK41" s="10">
        <v>0.88413967563341822</v>
      </c>
      <c r="GL41" s="10">
        <v>0.34799526978363227</v>
      </c>
      <c r="GM41" s="10">
        <v>0.77895367037583596</v>
      </c>
      <c r="GN41" s="10">
        <v>0.19347416121490285</v>
      </c>
      <c r="GO41" s="10">
        <v>0.18439070750939035</v>
      </c>
      <c r="GP41" s="10">
        <v>0.5047128880000783</v>
      </c>
      <c r="GQ41" s="10">
        <v>0.32760486174396175</v>
      </c>
      <c r="GR41" s="10">
        <v>7.7684454980836773E-2</v>
      </c>
      <c r="GS41" s="10">
        <v>0.21559608581166276</v>
      </c>
      <c r="GT41" s="10">
        <v>0.43515151322233392</v>
      </c>
      <c r="GU41" s="10">
        <v>0.39335601402048248</v>
      </c>
      <c r="GV41" s="10">
        <v>0.85950182922949869</v>
      </c>
      <c r="GW41" s="10">
        <v>0.41553299551656542</v>
      </c>
      <c r="GX41" s="10">
        <v>0.48075414928799931</v>
      </c>
      <c r="GY41" s="10">
        <v>0.18450073681783899</v>
      </c>
      <c r="GZ41" s="10">
        <v>2.7433476372774528E-2</v>
      </c>
      <c r="HA41" s="10">
        <v>0.80789851155630954</v>
      </c>
      <c r="HB41" s="10">
        <v>5.9353688924463077E-2</v>
      </c>
      <c r="HC41" s="10">
        <v>0.14640910311501409</v>
      </c>
      <c r="HD41" s="10">
        <v>0.16007147322291515</v>
      </c>
      <c r="HE41" s="10">
        <v>0.11259102277400206</v>
      </c>
      <c r="HF41" s="10">
        <v>0.14868616156907308</v>
      </c>
      <c r="HG41" s="10">
        <v>0.49138993167805989</v>
      </c>
      <c r="HH41" s="10">
        <v>0.49167216557652904</v>
      </c>
      <c r="HI41" s="10">
        <v>0.27581342239523071</v>
      </c>
      <c r="HJ41" s="10">
        <v>0.36225292355501881</v>
      </c>
      <c r="HK41" s="10">
        <v>0.8694290193291796</v>
      </c>
      <c r="HL41" s="10">
        <v>0.3653863325861737</v>
      </c>
      <c r="HM41" s="10">
        <v>0.28030828676419506</v>
      </c>
      <c r="HN41" s="10">
        <v>0.2326313934442209</v>
      </c>
      <c r="HO41" s="10">
        <v>0.436476547802085</v>
      </c>
      <c r="HP41" s="10">
        <v>0.21537370960804686</v>
      </c>
      <c r="HQ41" s="10">
        <v>8.2971104964701586E-2</v>
      </c>
      <c r="HR41" s="10">
        <v>2.6370792065863329E-2</v>
      </c>
      <c r="HS41" s="10">
        <v>0.33795615855174965</v>
      </c>
      <c r="HT41" s="10">
        <v>0.82894193056273335</v>
      </c>
      <c r="HU41" s="10">
        <v>5.2601448830473393E-2</v>
      </c>
      <c r="HV41" s="10">
        <v>0.1739779264803876</v>
      </c>
      <c r="HW41" s="10">
        <v>0.15018519647546011</v>
      </c>
      <c r="HX41" s="10">
        <v>0.72458682861000356</v>
      </c>
      <c r="HY41" s="10">
        <v>0.72802321978588758</v>
      </c>
      <c r="HZ41" s="10">
        <v>0.46504116745732293</v>
      </c>
      <c r="IA41" s="10">
        <v>0.64151927358194771</v>
      </c>
      <c r="IB41" s="10">
        <v>0.37659631812253802</v>
      </c>
      <c r="IC41" s="10">
        <v>7.208041168351223E-2</v>
      </c>
      <c r="ID41" s="10">
        <v>6.1875777156029516E-2</v>
      </c>
      <c r="IE41" s="10">
        <v>0.10956488984539102</v>
      </c>
      <c r="IF41" s="10">
        <v>0.23369464177588131</v>
      </c>
      <c r="IG41" s="10">
        <v>0.85604708047601008</v>
      </c>
      <c r="IH41" s="10">
        <v>0.13209279850829078</v>
      </c>
      <c r="II41" s="10">
        <v>0.29251160744593901</v>
      </c>
      <c r="IJ41" s="10">
        <v>0.9228834792999776</v>
      </c>
      <c r="IK41" s="10">
        <v>0.7015877692007717</v>
      </c>
      <c r="IL41" s="10">
        <v>0.62667122225130178</v>
      </c>
      <c r="IM41" s="10">
        <v>0.85192636093714635</v>
      </c>
      <c r="IN41" s="10">
        <v>0.3418728054852942</v>
      </c>
      <c r="IO41" s="10">
        <v>0.74602829243112767</v>
      </c>
      <c r="IP41" s="10">
        <v>0.36423050129220957</v>
      </c>
      <c r="IQ41" s="10">
        <v>0.12317707082214877</v>
      </c>
      <c r="IR41" s="10">
        <v>0.92192873322843327</v>
      </c>
      <c r="IS41" s="10">
        <v>0.79106901930489082</v>
      </c>
      <c r="IT41" s="10">
        <v>0.26739278590351279</v>
      </c>
      <c r="IU41" s="10">
        <v>9.3156613550680958E-2</v>
      </c>
      <c r="IV41" s="10">
        <v>0.17947185677680175</v>
      </c>
      <c r="IW41" s="10">
        <v>0.30067560894417789</v>
      </c>
      <c r="IX41" s="10">
        <v>3.3273184346479009E-2</v>
      </c>
      <c r="IY41" s="10">
        <v>0.95615006076654818</v>
      </c>
      <c r="IZ41" s="10">
        <v>0.2401688400894933</v>
      </c>
      <c r="JA41" s="10">
        <v>3.231803928396608E-2</v>
      </c>
      <c r="JB41" s="10">
        <v>1.1649641941431418E-2</v>
      </c>
      <c r="JC41" s="10">
        <v>0.43973723329373648</v>
      </c>
      <c r="JD41" s="10">
        <v>0.41295923887420871</v>
      </c>
      <c r="JE41" s="10">
        <v>0.97491973255407849</v>
      </c>
      <c r="JF41" s="10">
        <v>0.46801424420244697</v>
      </c>
      <c r="JG41" s="10">
        <v>0.45556389881986292</v>
      </c>
      <c r="JH41" s="10">
        <v>0.69081387305017783</v>
      </c>
      <c r="JI41" s="10">
        <v>0.45765801664742134</v>
      </c>
      <c r="JJ41" s="10">
        <v>6.8011908601015941E-2</v>
      </c>
      <c r="JK41" s="10">
        <v>0.65237641154407733</v>
      </c>
      <c r="JL41" s="10">
        <v>2.9518125528502994E-2</v>
      </c>
      <c r="JM41" s="10">
        <v>0.63800852296548816</v>
      </c>
      <c r="JN41" s="10">
        <v>6.0124423842650612E-2</v>
      </c>
      <c r="JO41" s="10">
        <v>0.88980514170444946</v>
      </c>
      <c r="JP41" s="10">
        <v>0.6408325867966036</v>
      </c>
      <c r="JQ41" s="10">
        <v>0.15109699031232643</v>
      </c>
      <c r="JR41" s="10">
        <v>0.5713052664477356</v>
      </c>
      <c r="JS41" s="10">
        <v>0.67837035795653056</v>
      </c>
      <c r="JT41" s="10">
        <v>6.6496387560480125E-2</v>
      </c>
      <c r="JU41" s="10">
        <v>0.26974046187431072</v>
      </c>
      <c r="JV41" s="10">
        <v>0.85604708047601008</v>
      </c>
      <c r="JW41" s="10">
        <v>0.15427698264286319</v>
      </c>
      <c r="JX41" s="10">
        <v>0.99208158660197321</v>
      </c>
      <c r="JY41" s="10">
        <v>0.67783673611064099</v>
      </c>
      <c r="JZ41" s="11">
        <v>18</v>
      </c>
      <c r="KA41" s="11">
        <v>2</v>
      </c>
      <c r="KB41" s="11">
        <v>0</v>
      </c>
      <c r="KC41" s="11">
        <v>0</v>
      </c>
      <c r="KD41" s="1"/>
      <c r="KE41" s="1"/>
      <c r="KF41" s="1"/>
      <c r="KG41" s="1"/>
      <c r="KH41" s="1"/>
      <c r="KI41" s="1"/>
      <c r="KJ41" s="11"/>
      <c r="KK41" s="11"/>
      <c r="KL41" s="11"/>
      <c r="KM41" s="11"/>
      <c r="KN41" s="1"/>
      <c r="KO41" s="1"/>
      <c r="KP41" s="1"/>
      <c r="KQ41" s="1"/>
      <c r="KR41" s="1"/>
    </row>
    <row r="42" spans="1:304" s="12" customFormat="1" ht="15" customHeight="1" x14ac:dyDescent="0.25">
      <c r="A42" s="9">
        <v>1</v>
      </c>
      <c r="B42" s="9" t="s">
        <v>534</v>
      </c>
      <c r="C42" s="9" t="s">
        <v>649</v>
      </c>
      <c r="D42" s="9" t="s">
        <v>650</v>
      </c>
      <c r="E42" s="9" t="s">
        <v>651</v>
      </c>
      <c r="F42" s="10">
        <v>0.57851087170937987</v>
      </c>
      <c r="G42" s="10">
        <v>0.16020878794519985</v>
      </c>
      <c r="H42" s="10">
        <v>0.48833831275948436</v>
      </c>
      <c r="I42" s="10">
        <v>0.65289031790684637</v>
      </c>
      <c r="J42" s="10">
        <v>0.16596721334731532</v>
      </c>
      <c r="K42" s="10">
        <v>0.146221767623015</v>
      </c>
      <c r="L42" s="10">
        <v>0.59129022384877528</v>
      </c>
      <c r="M42" s="10">
        <v>0.22089741480469899</v>
      </c>
      <c r="N42" s="10">
        <v>0.50706889514240028</v>
      </c>
      <c r="O42" s="10">
        <v>0.94766652890925585</v>
      </c>
      <c r="P42" s="10">
        <v>0.16223370962321584</v>
      </c>
      <c r="Q42" s="10">
        <v>0.2654122126874599</v>
      </c>
      <c r="R42" s="10">
        <v>0.10574410701508399</v>
      </c>
      <c r="S42" s="10">
        <v>0.7739342123269175</v>
      </c>
      <c r="T42" s="10">
        <v>0.31253919470961367</v>
      </c>
      <c r="U42" s="10">
        <v>0.44116617945679992</v>
      </c>
      <c r="V42" s="10">
        <v>0.6783181746772935</v>
      </c>
      <c r="W42" s="10">
        <v>0.45229613461608731</v>
      </c>
      <c r="X42" s="10">
        <v>0.9570302746650704</v>
      </c>
      <c r="Y42" s="10">
        <v>0.63238244132771926</v>
      </c>
      <c r="Z42" s="10">
        <v>0.29257279413743226</v>
      </c>
      <c r="AA42" s="10">
        <v>0.39903977902545562</v>
      </c>
      <c r="AB42" s="10">
        <v>0.29079385872844699</v>
      </c>
      <c r="AC42" s="10">
        <v>0.19979995080601104</v>
      </c>
      <c r="AD42" s="10">
        <v>0.41863002342827693</v>
      </c>
      <c r="AE42" s="10">
        <v>0.58991813730682896</v>
      </c>
      <c r="AF42" s="10">
        <v>0.2342081107023633</v>
      </c>
      <c r="AG42" s="10">
        <v>0.21911767756151151</v>
      </c>
      <c r="AH42" s="10">
        <v>0.303968906458851</v>
      </c>
      <c r="AI42" s="10">
        <v>0.20826819744047181</v>
      </c>
      <c r="AJ42" s="10">
        <v>0.13314181883907197</v>
      </c>
      <c r="AK42" s="10">
        <v>0.14055220299658677</v>
      </c>
      <c r="AL42" s="10">
        <v>0.28529532918308775</v>
      </c>
      <c r="AM42" s="10">
        <v>0.46091095798126036</v>
      </c>
      <c r="AN42" s="10">
        <v>0.8940479101470602</v>
      </c>
      <c r="AO42" s="10">
        <v>0.36472422075531308</v>
      </c>
      <c r="AP42" s="10">
        <v>0.19769484534104473</v>
      </c>
      <c r="AQ42" s="10">
        <v>8.5491528112760895E-2</v>
      </c>
      <c r="AR42" s="10">
        <v>0.15012862633202595</v>
      </c>
      <c r="AS42" s="10">
        <v>0.24511554963216173</v>
      </c>
      <c r="AT42" s="10">
        <v>0.1364692268618552</v>
      </c>
      <c r="AU42" s="10">
        <v>0.11270871823058855</v>
      </c>
      <c r="AV42" s="10">
        <v>0.11817027954169765</v>
      </c>
      <c r="AW42" s="10">
        <v>0.1612597630638698</v>
      </c>
      <c r="AX42" s="10">
        <v>0.11983568161377729</v>
      </c>
      <c r="AY42" s="10">
        <v>0.22060840261487286</v>
      </c>
      <c r="AZ42" s="10">
        <v>0.13084847160355143</v>
      </c>
      <c r="BA42" s="10">
        <v>0.12662616884155795</v>
      </c>
      <c r="BB42" s="10">
        <v>0.13875414242389039</v>
      </c>
      <c r="BC42" s="10">
        <v>8.0097984334666528E-2</v>
      </c>
      <c r="BD42" s="10">
        <v>0.87458385956840101</v>
      </c>
      <c r="BE42" s="10">
        <v>0.3434335704119833</v>
      </c>
      <c r="BF42" s="10">
        <v>0.83203239244164795</v>
      </c>
      <c r="BG42" s="10">
        <v>0.97135440456024336</v>
      </c>
      <c r="BH42" s="10">
        <v>0.59624040057698036</v>
      </c>
      <c r="BI42" s="10">
        <v>0.69443850985291289</v>
      </c>
      <c r="BJ42" s="10">
        <v>0.9455754764584724</v>
      </c>
      <c r="BK42" s="10">
        <v>0.91955777126745675</v>
      </c>
      <c r="BL42" s="10">
        <v>0.75681214684048015</v>
      </c>
      <c r="BM42" s="10">
        <v>0.42035350765951252</v>
      </c>
      <c r="BN42" s="10">
        <v>0.72559170216752655</v>
      </c>
      <c r="BO42" s="10">
        <v>0.54391873154286929</v>
      </c>
      <c r="BP42" s="10">
        <v>4.5176188929756826E-2</v>
      </c>
      <c r="BQ42" s="10">
        <v>4.7825750469385599E-4</v>
      </c>
      <c r="BR42" s="10">
        <v>7.0729202586947528E-4</v>
      </c>
      <c r="BS42" s="10">
        <v>4.0592541855888384E-2</v>
      </c>
      <c r="BT42" s="10">
        <v>0.90658822847101017</v>
      </c>
      <c r="BU42" s="10">
        <v>0.22959246757535554</v>
      </c>
      <c r="BV42" s="10">
        <v>7.0399763337548271E-2</v>
      </c>
      <c r="BW42" s="10">
        <v>0.84267935389098003</v>
      </c>
      <c r="BX42" s="10">
        <v>0.10753243063638858</v>
      </c>
      <c r="BY42" s="10">
        <v>9.127612507094017E-2</v>
      </c>
      <c r="BZ42" s="10">
        <v>1.3185288250658522E-2</v>
      </c>
      <c r="CA42" s="10">
        <v>2.0142569976463496E-2</v>
      </c>
      <c r="CB42" s="10">
        <v>1.7346405436635768E-2</v>
      </c>
      <c r="CC42" s="10">
        <v>0.24785226511686917</v>
      </c>
      <c r="CD42" s="10">
        <v>0.1280249813973412</v>
      </c>
      <c r="CE42" s="10">
        <v>2.6498025358918195E-2</v>
      </c>
      <c r="CF42" s="10">
        <v>3.8419708589080448E-2</v>
      </c>
      <c r="CG42" s="10">
        <v>6.5529527449240893E-3</v>
      </c>
      <c r="CH42" s="10">
        <v>1.6732839515774353E-2</v>
      </c>
      <c r="CI42" s="10">
        <v>7.0886894569375733E-2</v>
      </c>
      <c r="CJ42" s="10">
        <v>0.98459812661740309</v>
      </c>
      <c r="CK42" s="10">
        <v>0.86186063087513098</v>
      </c>
      <c r="CL42" s="10">
        <v>0.3114094565060998</v>
      </c>
      <c r="CM42" s="10">
        <v>0.46525792184778747</v>
      </c>
      <c r="CN42" s="10">
        <v>0.52704112832122019</v>
      </c>
      <c r="CO42" s="10">
        <v>0.72927691389854188</v>
      </c>
      <c r="CP42" s="10">
        <v>0.858602842315773</v>
      </c>
      <c r="CQ42" s="10">
        <v>8.4987761490556299E-2</v>
      </c>
      <c r="CR42" s="10">
        <v>0.18280090713831509</v>
      </c>
      <c r="CS42" s="10">
        <v>0.43399018398715838</v>
      </c>
      <c r="CT42" s="10">
        <v>0.32189173714668179</v>
      </c>
      <c r="CU42" s="10">
        <v>0.62153461738439331</v>
      </c>
      <c r="CV42" s="10">
        <v>0.1622907870123329</v>
      </c>
      <c r="CW42" s="10">
        <v>0.24269805620162249</v>
      </c>
      <c r="CX42" s="10">
        <v>0.333938524676202</v>
      </c>
      <c r="CY42" s="10">
        <v>4.5432853265717076E-2</v>
      </c>
      <c r="CZ42" s="10">
        <v>1.8119254889335953E-2</v>
      </c>
      <c r="DA42" s="10">
        <v>2.2752619055720888E-2</v>
      </c>
      <c r="DB42" s="10">
        <v>2.1145585690104322E-2</v>
      </c>
      <c r="DC42" s="10">
        <v>1.2948202276220443E-2</v>
      </c>
      <c r="DD42" s="10">
        <v>0.94728982183906107</v>
      </c>
      <c r="DE42" s="10">
        <v>4.5298949179775477E-2</v>
      </c>
      <c r="DF42" s="10">
        <v>0.93677227932087259</v>
      </c>
      <c r="DG42" s="10">
        <v>1.9973094398155217E-2</v>
      </c>
      <c r="DH42" s="10">
        <v>5.0524952581381823E-2</v>
      </c>
      <c r="DI42" s="10">
        <v>4.8575930066324206E-2</v>
      </c>
      <c r="DJ42" s="10">
        <v>4.138578026688166E-2</v>
      </c>
      <c r="DK42" s="10">
        <v>6.4731295153960353E-2</v>
      </c>
      <c r="DL42" s="10">
        <v>3.8968495241492158E-2</v>
      </c>
      <c r="DM42" s="10">
        <v>0.23153218786413129</v>
      </c>
      <c r="DN42" s="10">
        <v>7.3644857539788819E-2</v>
      </c>
      <c r="DO42" s="10">
        <v>3.7774538192352818E-2</v>
      </c>
      <c r="DP42" s="10">
        <v>2.9263870446289909E-2</v>
      </c>
      <c r="DQ42" s="10">
        <v>6.3411330321838488E-2</v>
      </c>
      <c r="DR42" s="10">
        <v>5.4855440313514763E-3</v>
      </c>
      <c r="DS42" s="10">
        <v>3.764858982272079E-2</v>
      </c>
      <c r="DT42" s="10">
        <v>4.9096642061969349E-2</v>
      </c>
      <c r="DU42" s="10">
        <v>2.9261205708894591E-2</v>
      </c>
      <c r="DV42" s="10">
        <v>3.6064543086570866E-2</v>
      </c>
      <c r="DW42" s="10">
        <v>9.6698363045661234E-2</v>
      </c>
      <c r="DX42" s="10">
        <v>7.3342470020909808E-2</v>
      </c>
      <c r="DY42" s="10">
        <v>0.77747129985311614</v>
      </c>
      <c r="DZ42" s="10">
        <v>0.24226725705236524</v>
      </c>
      <c r="EA42" s="10">
        <v>0.82146596257954885</v>
      </c>
      <c r="EB42" s="10">
        <v>0.47604501595723392</v>
      </c>
      <c r="EC42" s="10">
        <v>0.24002421306470614</v>
      </c>
      <c r="ED42" s="10">
        <v>0.66271818204506494</v>
      </c>
      <c r="EE42" s="10">
        <v>0.95058127231184031</v>
      </c>
      <c r="EF42" s="10">
        <v>0.80139560000331023</v>
      </c>
      <c r="EG42" s="10">
        <v>0.22837769120844195</v>
      </c>
      <c r="EH42" s="10">
        <v>0.79867392438126372</v>
      </c>
      <c r="EI42" s="10">
        <v>0.12756226348384953</v>
      </c>
      <c r="EJ42" s="10">
        <v>0.82175191155343996</v>
      </c>
      <c r="EK42" s="10">
        <v>0.18250084591120369</v>
      </c>
      <c r="EL42" s="10">
        <v>0.15269972729253573</v>
      </c>
      <c r="EM42" s="10">
        <v>0.25872688566761382</v>
      </c>
      <c r="EN42" s="10">
        <v>6.6917472603035058E-2</v>
      </c>
      <c r="EO42" s="10">
        <v>0.16164925800567534</v>
      </c>
      <c r="EP42" s="10">
        <v>0.18337427687788818</v>
      </c>
      <c r="EQ42" s="10">
        <v>0.18965681677668308</v>
      </c>
      <c r="ER42" s="10">
        <v>0.40098991826552444</v>
      </c>
      <c r="ES42" s="10">
        <v>0.3613411940299035</v>
      </c>
      <c r="ET42" s="10">
        <v>0.96964262886863484</v>
      </c>
      <c r="EU42" s="10">
        <v>0.54649906584089325</v>
      </c>
      <c r="EV42" s="10">
        <v>0.37835704042562157</v>
      </c>
      <c r="EW42" s="10">
        <v>0.18918310056768187</v>
      </c>
      <c r="EX42" s="10">
        <v>0.58396562354049042</v>
      </c>
      <c r="EY42" s="10">
        <v>0.68836823094582611</v>
      </c>
      <c r="EZ42" s="10">
        <v>0.59551705888406525</v>
      </c>
      <c r="FA42" s="10">
        <v>0.29267289393606533</v>
      </c>
      <c r="FB42" s="10">
        <v>0.1165086205639525</v>
      </c>
      <c r="FC42" s="10">
        <v>0.18616285854895556</v>
      </c>
      <c r="FD42" s="10">
        <v>0.66162744115224403</v>
      </c>
      <c r="FE42" s="10">
        <v>0.63875557753043344</v>
      </c>
      <c r="FF42" s="10">
        <v>0.25638277187426056</v>
      </c>
      <c r="FG42" s="10">
        <v>2.6660918517906706E-2</v>
      </c>
      <c r="FH42" s="10">
        <v>0.48159006113940128</v>
      </c>
      <c r="FI42" s="10">
        <v>0.71484039347877393</v>
      </c>
      <c r="FJ42" s="10">
        <v>0.54724223009401007</v>
      </c>
      <c r="FK42" s="10">
        <v>0.29397043878726031</v>
      </c>
      <c r="FL42" s="10">
        <v>0.24207315691672243</v>
      </c>
      <c r="FM42" s="10">
        <v>1.461110561458516E-2</v>
      </c>
      <c r="FN42" s="10">
        <v>0.78155062454153024</v>
      </c>
      <c r="FO42" s="10">
        <v>4.208462751198136E-2</v>
      </c>
      <c r="FP42" s="10">
        <v>0.2877175213053797</v>
      </c>
      <c r="FQ42" s="10">
        <v>0.12406530787994097</v>
      </c>
      <c r="FR42" s="10">
        <v>0.7010130295779613</v>
      </c>
      <c r="FS42" s="10">
        <v>0.14400452683380277</v>
      </c>
      <c r="FT42" s="10">
        <v>0.78802865565573432</v>
      </c>
      <c r="FU42" s="10">
        <v>0.24591471059979633</v>
      </c>
      <c r="FV42" s="10">
        <v>0.21275519159320377</v>
      </c>
      <c r="FW42" s="10">
        <v>0.82585132811894979</v>
      </c>
      <c r="FX42" s="10">
        <v>0.80766614852614693</v>
      </c>
      <c r="FY42" s="10">
        <v>0.71772024310168048</v>
      </c>
      <c r="FZ42" s="10">
        <v>0.78112839696391556</v>
      </c>
      <c r="GA42" s="10">
        <v>0.69964797931091105</v>
      </c>
      <c r="GB42" s="10">
        <v>0.8401130827017036</v>
      </c>
      <c r="GC42" s="10">
        <v>0.64735517167704937</v>
      </c>
      <c r="GD42" s="10">
        <v>0.66661739658002572</v>
      </c>
      <c r="GE42" s="10">
        <v>0.30937853351097988</v>
      </c>
      <c r="GF42" s="10">
        <v>0.40741580662238619</v>
      </c>
      <c r="GG42" s="10">
        <v>0.32203929365805239</v>
      </c>
      <c r="GH42" s="10">
        <v>0.191832378211725</v>
      </c>
      <c r="GI42" s="10">
        <v>0.69745653255952822</v>
      </c>
      <c r="GJ42" s="10">
        <v>0.35017109904458754</v>
      </c>
      <c r="GK42" s="10">
        <v>0.15650905651836511</v>
      </c>
      <c r="GL42" s="10">
        <v>0.27456406377667236</v>
      </c>
      <c r="GM42" s="10">
        <v>0.43642372284231745</v>
      </c>
      <c r="GN42" s="10">
        <v>0.52403862977860649</v>
      </c>
      <c r="GO42" s="10">
        <v>0.79545866875504356</v>
      </c>
      <c r="GP42" s="10">
        <v>0.97374462270761963</v>
      </c>
      <c r="GQ42" s="10">
        <v>0.55061899950190274</v>
      </c>
      <c r="GR42" s="10">
        <v>0.60728551201383918</v>
      </c>
      <c r="GS42" s="10">
        <v>8.819093390263906E-2</v>
      </c>
      <c r="GT42" s="10">
        <v>0.71135573466415947</v>
      </c>
      <c r="GU42" s="10">
        <v>0.39071851512586286</v>
      </c>
      <c r="GV42" s="10">
        <v>2.8946022112943341E-2</v>
      </c>
      <c r="GW42" s="10">
        <v>5.5438966722352885E-2</v>
      </c>
      <c r="GX42" s="10">
        <v>0.68929322985185715</v>
      </c>
      <c r="GY42" s="10">
        <v>9.858350085066804E-2</v>
      </c>
      <c r="GZ42" s="10">
        <v>8.0835303884624869E-5</v>
      </c>
      <c r="HA42" s="10">
        <v>1.4327899296235402E-5</v>
      </c>
      <c r="HB42" s="10">
        <v>0.1258382686521019</v>
      </c>
      <c r="HC42" s="10">
        <v>9.3687753316465658E-2</v>
      </c>
      <c r="HD42" s="10">
        <v>0.28810131937316374</v>
      </c>
      <c r="HE42" s="10">
        <v>6.6768852657508163E-2</v>
      </c>
      <c r="HF42" s="10">
        <v>1.7743392721855729E-3</v>
      </c>
      <c r="HG42" s="10">
        <v>3.5483447786465545E-4</v>
      </c>
      <c r="HH42" s="10">
        <v>3.8783996843182796E-2</v>
      </c>
      <c r="HI42" s="10">
        <v>0.45743432287080632</v>
      </c>
      <c r="HJ42" s="10">
        <v>3.344115096986832E-2</v>
      </c>
      <c r="HK42" s="10">
        <v>0.76907125663082276</v>
      </c>
      <c r="HL42" s="10">
        <v>4.401806270047358E-3</v>
      </c>
      <c r="HM42" s="10">
        <v>0.16140746560393612</v>
      </c>
      <c r="HN42" s="10">
        <v>0.11618324781656224</v>
      </c>
      <c r="HO42" s="10">
        <v>0.15118490371064808</v>
      </c>
      <c r="HP42" s="10">
        <v>0.83434989399755355</v>
      </c>
      <c r="HQ42" s="10">
        <v>0.15723617056687059</v>
      </c>
      <c r="HR42" s="10">
        <v>0.58757298903623911</v>
      </c>
      <c r="HS42" s="10">
        <v>0.33157432175190271</v>
      </c>
      <c r="HT42" s="10">
        <v>0.97011621580228624</v>
      </c>
      <c r="HU42" s="10">
        <v>0.88055160231893415</v>
      </c>
      <c r="HV42" s="10">
        <v>0.48623349351086398</v>
      </c>
      <c r="HW42" s="10">
        <v>0.2919104687126946</v>
      </c>
      <c r="HX42" s="10">
        <v>0.83013896351165672</v>
      </c>
      <c r="HY42" s="10">
        <v>0.92919086274399754</v>
      </c>
      <c r="HZ42" s="10">
        <v>3.9125208885594967E-2</v>
      </c>
      <c r="IA42" s="10">
        <v>6.1983555907279032E-2</v>
      </c>
      <c r="IB42" s="10">
        <v>0.10084516001857992</v>
      </c>
      <c r="IC42" s="10">
        <v>0.89198375032668675</v>
      </c>
      <c r="ID42" s="10">
        <v>0.90835435776055062</v>
      </c>
      <c r="IE42" s="10">
        <v>0.48442799986355978</v>
      </c>
      <c r="IF42" s="10">
        <v>0.22030945844035002</v>
      </c>
      <c r="IG42" s="10">
        <v>8.3258281739366516E-2</v>
      </c>
      <c r="IH42" s="10">
        <v>0.48911419116851729</v>
      </c>
      <c r="II42" s="10">
        <v>0.36787062416666005</v>
      </c>
      <c r="IJ42" s="10">
        <v>0.13983042676972599</v>
      </c>
      <c r="IK42" s="10">
        <v>0.15331769004150533</v>
      </c>
      <c r="IL42" s="10">
        <v>9.906725334934563E-2</v>
      </c>
      <c r="IM42" s="10">
        <v>4.0948493832143378E-2</v>
      </c>
      <c r="IN42" s="10">
        <v>0.22024555775454355</v>
      </c>
      <c r="IO42" s="10">
        <v>0.14239406613822142</v>
      </c>
      <c r="IP42" s="10">
        <v>0.11177193955402578</v>
      </c>
      <c r="IQ42" s="10">
        <v>0.48833831275948436</v>
      </c>
      <c r="IR42" s="10">
        <v>0.27169624022282801</v>
      </c>
      <c r="IS42" s="10">
        <v>0.14175520204978745</v>
      </c>
      <c r="IT42" s="10">
        <v>8.0097984334666528E-2</v>
      </c>
      <c r="IU42" s="10">
        <v>0.79050947147354877</v>
      </c>
      <c r="IV42" s="10">
        <v>0.54331008598883179</v>
      </c>
      <c r="IW42" s="10">
        <v>8.5284680412386314E-3</v>
      </c>
      <c r="IX42" s="10">
        <v>0.72217507107231138</v>
      </c>
      <c r="IY42" s="10">
        <v>0.86094449084928459</v>
      </c>
      <c r="IZ42" s="10">
        <v>0.92722463147383727</v>
      </c>
      <c r="JA42" s="10">
        <v>0.87272682169784854</v>
      </c>
      <c r="JB42" s="10">
        <v>0.18654528231573872</v>
      </c>
      <c r="JC42" s="10">
        <v>0.25555259574498379</v>
      </c>
      <c r="JD42" s="10">
        <v>1.8246783173307187E-2</v>
      </c>
      <c r="JE42" s="10">
        <v>0.27788206676519595</v>
      </c>
      <c r="JF42" s="10">
        <v>0.43260444441477341</v>
      </c>
      <c r="JG42" s="10">
        <v>0.43055919481270577</v>
      </c>
      <c r="JH42" s="10">
        <v>0.16473648739405969</v>
      </c>
      <c r="JI42" s="10">
        <v>0.20787362997893402</v>
      </c>
      <c r="JJ42" s="10">
        <v>0.22423416468295532</v>
      </c>
      <c r="JK42" s="10">
        <v>0.85356818731055628</v>
      </c>
      <c r="JL42" s="10">
        <v>0.72204526367951249</v>
      </c>
      <c r="JM42" s="10">
        <v>1.3981558427618297E-2</v>
      </c>
      <c r="JN42" s="10">
        <v>9.2842213429488757E-2</v>
      </c>
      <c r="JO42" s="10">
        <v>0.24953331842686022</v>
      </c>
      <c r="JP42" s="10">
        <v>0.83827546207391923</v>
      </c>
      <c r="JQ42" s="10">
        <v>0.49133525278380563</v>
      </c>
      <c r="JR42" s="10">
        <v>5.7000275071244014E-2</v>
      </c>
      <c r="JS42" s="10">
        <v>0.76289198530295677</v>
      </c>
      <c r="JT42" s="10">
        <v>0.90023194071423696</v>
      </c>
      <c r="JU42" s="10">
        <v>0.27220007241824196</v>
      </c>
      <c r="JV42" s="10">
        <v>8.3258281739366516E-2</v>
      </c>
      <c r="JW42" s="10">
        <v>0.4096083132049233</v>
      </c>
      <c r="JX42" s="10">
        <v>0.13787680732853799</v>
      </c>
      <c r="JY42" s="10">
        <v>5.2523951982546932E-2</v>
      </c>
      <c r="JZ42" s="11">
        <v>44</v>
      </c>
      <c r="KA42" s="11">
        <v>10</v>
      </c>
      <c r="KB42" s="11">
        <v>5</v>
      </c>
      <c r="KC42" s="11">
        <v>2</v>
      </c>
      <c r="KD42" s="1"/>
      <c r="KE42" s="1"/>
      <c r="KF42" s="1"/>
      <c r="KG42" s="1"/>
      <c r="KH42" s="1"/>
      <c r="KI42" s="1"/>
      <c r="KJ42" s="11"/>
      <c r="KK42" s="11"/>
      <c r="KL42" s="11"/>
      <c r="KM42" s="11"/>
      <c r="KN42" s="1"/>
      <c r="KO42" s="1"/>
      <c r="KP42" s="1"/>
      <c r="KQ42" s="1"/>
      <c r="KR42" s="1"/>
    </row>
    <row r="43" spans="1:304" s="12" customFormat="1" ht="15" customHeight="1" x14ac:dyDescent="0.25">
      <c r="A43" s="9">
        <v>1</v>
      </c>
      <c r="B43" s="9" t="s">
        <v>534</v>
      </c>
      <c r="C43" s="9" t="s">
        <v>652</v>
      </c>
      <c r="D43" s="9" t="s">
        <v>653</v>
      </c>
      <c r="E43" s="9" t="s">
        <v>654</v>
      </c>
      <c r="F43" s="10">
        <v>0.13964750214521132</v>
      </c>
      <c r="G43" s="10">
        <v>0.22400991209877216</v>
      </c>
      <c r="H43" s="10">
        <v>0.4550133316674041</v>
      </c>
      <c r="I43" s="10">
        <v>0.7690317787469868</v>
      </c>
      <c r="J43" s="10">
        <v>0.23652599183447226</v>
      </c>
      <c r="K43" s="10">
        <v>0.45156508441390752</v>
      </c>
      <c r="L43" s="10">
        <v>0.66030023855941211</v>
      </c>
      <c r="M43" s="10">
        <v>0.48327575649532306</v>
      </c>
      <c r="N43" s="10">
        <v>0.65205068039202752</v>
      </c>
      <c r="O43" s="10">
        <v>0.6453454520025288</v>
      </c>
      <c r="P43" s="10">
        <v>0.86881086189598566</v>
      </c>
      <c r="Q43" s="10">
        <v>0.5079356180170318</v>
      </c>
      <c r="R43" s="10">
        <v>5.1337675196598535E-2</v>
      </c>
      <c r="S43" s="10">
        <v>0.77421673045388517</v>
      </c>
      <c r="T43" s="10">
        <v>0.53351490089642872</v>
      </c>
      <c r="U43" s="10">
        <v>0.87097410000125852</v>
      </c>
      <c r="V43" s="10">
        <v>4.5584283307325349E-2</v>
      </c>
      <c r="W43" s="10">
        <v>0.8556379681502706</v>
      </c>
      <c r="X43" s="10">
        <v>0.89650137893720472</v>
      </c>
      <c r="Y43" s="10">
        <v>0.27412680278252111</v>
      </c>
      <c r="Z43" s="10">
        <v>0.17636138420390543</v>
      </c>
      <c r="AA43" s="10">
        <v>0.20004183032564293</v>
      </c>
      <c r="AB43" s="10">
        <v>0.34883223064410163</v>
      </c>
      <c r="AC43" s="10">
        <v>0.55181707243760592</v>
      </c>
      <c r="AD43" s="10">
        <v>0.3586098367946351</v>
      </c>
      <c r="AE43" s="10">
        <v>0.98768010637976034</v>
      </c>
      <c r="AF43" s="10">
        <v>0.22773071749081114</v>
      </c>
      <c r="AG43" s="10">
        <v>0.12338897069721888</v>
      </c>
      <c r="AH43" s="10">
        <v>0.44245598200470004</v>
      </c>
      <c r="AI43" s="10">
        <v>0.36657408087877319</v>
      </c>
      <c r="AJ43" s="10">
        <v>0.49876258696697018</v>
      </c>
      <c r="AK43" s="10">
        <v>0.82498549221657991</v>
      </c>
      <c r="AL43" s="10">
        <v>0.89272640944629877</v>
      </c>
      <c r="AM43" s="10">
        <v>0.45858642718703158</v>
      </c>
      <c r="AN43" s="10">
        <v>0.68538518193668296</v>
      </c>
      <c r="AO43" s="10">
        <v>0.32914524285532631</v>
      </c>
      <c r="AP43" s="10">
        <v>0.77829695571377677</v>
      </c>
      <c r="AQ43" s="10">
        <v>0.54365711252519622</v>
      </c>
      <c r="AR43" s="10">
        <v>0.56113453333431385</v>
      </c>
      <c r="AS43" s="10">
        <v>0.85339348042660845</v>
      </c>
      <c r="AT43" s="10">
        <v>0.37625870689252117</v>
      </c>
      <c r="AU43" s="10">
        <v>0.24980756471153043</v>
      </c>
      <c r="AV43" s="10">
        <v>0.26055892475089948</v>
      </c>
      <c r="AW43" s="10">
        <v>0.40282078906171781</v>
      </c>
      <c r="AX43" s="10">
        <v>0.4848125761298141</v>
      </c>
      <c r="AY43" s="10">
        <v>0.7025141984705332</v>
      </c>
      <c r="AZ43" s="10">
        <v>0.30428549441971098</v>
      </c>
      <c r="BA43" s="10">
        <v>0.31760334392560241</v>
      </c>
      <c r="BB43" s="10">
        <v>0.5606060788148477</v>
      </c>
      <c r="BC43" s="10">
        <v>0.21952294450843052</v>
      </c>
      <c r="BD43" s="10">
        <v>0.54458365032530398</v>
      </c>
      <c r="BE43" s="10">
        <v>0.48250453535218851</v>
      </c>
      <c r="BF43" s="10">
        <v>0.38788800663432543</v>
      </c>
      <c r="BG43" s="10">
        <v>0.54287535892493688</v>
      </c>
      <c r="BH43" s="10">
        <v>0.78974166748856878</v>
      </c>
      <c r="BI43" s="10">
        <v>0.44595169930214951</v>
      </c>
      <c r="BJ43" s="10">
        <v>0.69591863081327587</v>
      </c>
      <c r="BK43" s="10">
        <v>0.61448297715042388</v>
      </c>
      <c r="BL43" s="10">
        <v>0.95489884023985527</v>
      </c>
      <c r="BM43" s="10">
        <v>0.3012571519215127</v>
      </c>
      <c r="BN43" s="10">
        <v>0.70957029929597704</v>
      </c>
      <c r="BO43" s="10">
        <v>0.18326937182753344</v>
      </c>
      <c r="BP43" s="10">
        <v>0.81396250118477997</v>
      </c>
      <c r="BQ43" s="10">
        <v>2.0372287088021176E-2</v>
      </c>
      <c r="BR43" s="10">
        <v>0.17107922237888146</v>
      </c>
      <c r="BS43" s="10">
        <v>0.23567077131838243</v>
      </c>
      <c r="BT43" s="10">
        <v>0.63928909378572785</v>
      </c>
      <c r="BU43" s="10">
        <v>3.5840888419418804E-3</v>
      </c>
      <c r="BV43" s="10">
        <v>2.8373566094142412E-2</v>
      </c>
      <c r="BW43" s="10">
        <v>0.63154334302500359</v>
      </c>
      <c r="BX43" s="10">
        <v>0.3549310881554304</v>
      </c>
      <c r="BY43" s="10">
        <v>0.13384201449499467</v>
      </c>
      <c r="BZ43" s="10">
        <v>0.51453479865292884</v>
      </c>
      <c r="CA43" s="10">
        <v>0.99732449880230989</v>
      </c>
      <c r="CB43" s="10">
        <v>0.53931388057698104</v>
      </c>
      <c r="CC43" s="10">
        <v>0.47775961882861262</v>
      </c>
      <c r="CD43" s="10">
        <v>0.18939930435280816</v>
      </c>
      <c r="CE43" s="10">
        <v>0.46784510243543054</v>
      </c>
      <c r="CF43" s="10">
        <v>0.29940407213571069</v>
      </c>
      <c r="CG43" s="10">
        <v>9.5955668735847419E-2</v>
      </c>
      <c r="CH43" s="10">
        <v>4.6030429985743929E-2</v>
      </c>
      <c r="CI43" s="10">
        <v>0.86473283161837888</v>
      </c>
      <c r="CJ43" s="10">
        <v>0.74221575040192156</v>
      </c>
      <c r="CK43" s="10">
        <v>0.60821423514472184</v>
      </c>
      <c r="CL43" s="10">
        <v>0.9749169052525728</v>
      </c>
      <c r="CM43" s="10">
        <v>0.26670946170517884</v>
      </c>
      <c r="CN43" s="10">
        <v>0.63207001842949595</v>
      </c>
      <c r="CO43" s="10">
        <v>0.1331633801027873</v>
      </c>
      <c r="CP43" s="10">
        <v>0.62486623584550449</v>
      </c>
      <c r="CQ43" s="10">
        <v>0.88761558495233661</v>
      </c>
      <c r="CR43" s="10">
        <v>0.87468690074285949</v>
      </c>
      <c r="CS43" s="10">
        <v>0.35020002581783227</v>
      </c>
      <c r="CT43" s="10">
        <v>0.32024210558230781</v>
      </c>
      <c r="CU43" s="10">
        <v>0.68914576053301468</v>
      </c>
      <c r="CV43" s="10">
        <v>0.221661434181843</v>
      </c>
      <c r="CW43" s="10">
        <v>0.21872087070635998</v>
      </c>
      <c r="CX43" s="10">
        <v>0.8745286776496104</v>
      </c>
      <c r="CY43" s="10">
        <v>0.28263366469261192</v>
      </c>
      <c r="CZ43" s="10">
        <v>0.46213853027394691</v>
      </c>
      <c r="DA43" s="10">
        <v>0.4576245864245948</v>
      </c>
      <c r="DB43" s="10">
        <v>0.50567707638553583</v>
      </c>
      <c r="DC43" s="10">
        <v>0.4850321084597935</v>
      </c>
      <c r="DD43" s="10">
        <v>0.42707035896716306</v>
      </c>
      <c r="DE43" s="10">
        <v>5.5377445361938775E-2</v>
      </c>
      <c r="DF43" s="10">
        <v>0.36097686388960815</v>
      </c>
      <c r="DG43" s="10">
        <v>0.31790062032141858</v>
      </c>
      <c r="DH43" s="10">
        <v>0.37622958267615436</v>
      </c>
      <c r="DI43" s="10">
        <v>0.39759933014555238</v>
      </c>
      <c r="DJ43" s="10">
        <v>0.51422109930525073</v>
      </c>
      <c r="DK43" s="10">
        <v>0.31916320662529057</v>
      </c>
      <c r="DL43" s="10">
        <v>6.9828850870922526E-2</v>
      </c>
      <c r="DM43" s="10">
        <v>0.26533573649613024</v>
      </c>
      <c r="DN43" s="10">
        <v>0.25916054993033616</v>
      </c>
      <c r="DO43" s="10">
        <v>0.25392484044770053</v>
      </c>
      <c r="DP43" s="10">
        <v>0.10427348015766928</v>
      </c>
      <c r="DQ43" s="10">
        <v>0.47670901411945199</v>
      </c>
      <c r="DR43" s="10">
        <v>0.13819241491908674</v>
      </c>
      <c r="DS43" s="10">
        <v>0.25444147038351722</v>
      </c>
      <c r="DT43" s="10">
        <v>0.39114966448181898</v>
      </c>
      <c r="DU43" s="10">
        <v>0.38678724019321697</v>
      </c>
      <c r="DV43" s="10">
        <v>0.31112476426694524</v>
      </c>
      <c r="DW43" s="10">
        <v>0.77469680414872988</v>
      </c>
      <c r="DX43" s="10">
        <v>0.10958554672675028</v>
      </c>
      <c r="DY43" s="10">
        <v>0.43588547730441318</v>
      </c>
      <c r="DZ43" s="10">
        <v>0.23137954343073361</v>
      </c>
      <c r="EA43" s="10">
        <v>0.25318058493097401</v>
      </c>
      <c r="EB43" s="10">
        <v>0.19083286830380047</v>
      </c>
      <c r="EC43" s="10">
        <v>0.5849380651297722</v>
      </c>
      <c r="ED43" s="10">
        <v>0.1795664701323374</v>
      </c>
      <c r="EE43" s="10">
        <v>2.3596970046239906E-2</v>
      </c>
      <c r="EF43" s="10">
        <v>0.13951897176095454</v>
      </c>
      <c r="EG43" s="10">
        <v>0.65248282044343764</v>
      </c>
      <c r="EH43" s="10">
        <v>0.22796090793857715</v>
      </c>
      <c r="EI43" s="10">
        <v>0.51530267582591116</v>
      </c>
      <c r="EJ43" s="10">
        <v>0.41307444963602102</v>
      </c>
      <c r="EK43" s="10">
        <v>0.77033641294344501</v>
      </c>
      <c r="EL43" s="10">
        <v>0.47680425310476149</v>
      </c>
      <c r="EM43" s="10">
        <v>0.21367928634153321</v>
      </c>
      <c r="EN43" s="10">
        <v>0.65173597682975326</v>
      </c>
      <c r="EO43" s="10">
        <v>0.35758096754324276</v>
      </c>
      <c r="EP43" s="10">
        <v>0.13930085508221857</v>
      </c>
      <c r="EQ43" s="10">
        <v>9.0697783631381937E-2</v>
      </c>
      <c r="ER43" s="10">
        <v>0.94298039914924159</v>
      </c>
      <c r="ES43" s="10">
        <v>0.10926208710293768</v>
      </c>
      <c r="ET43" s="10">
        <v>0.27134464936757119</v>
      </c>
      <c r="EU43" s="10">
        <v>0.14357769794870165</v>
      </c>
      <c r="EV43" s="10">
        <v>0.37048538609121151</v>
      </c>
      <c r="EW43" s="10">
        <v>0.64018202531946511</v>
      </c>
      <c r="EX43" s="10">
        <v>9.6284629911142103E-2</v>
      </c>
      <c r="EY43" s="10">
        <v>0.12090327825052603</v>
      </c>
      <c r="EZ43" s="10">
        <v>0.2266275254130376</v>
      </c>
      <c r="FA43" s="10">
        <v>0.23910613754870574</v>
      </c>
      <c r="FB43" s="10">
        <v>0.77594328055432049</v>
      </c>
      <c r="FC43" s="10">
        <v>0.23395072006001963</v>
      </c>
      <c r="FD43" s="10">
        <v>0.83811331374349729</v>
      </c>
      <c r="FE43" s="10">
        <v>0.27440045942511415</v>
      </c>
      <c r="FF43" s="10">
        <v>0.15926630109737094</v>
      </c>
      <c r="FG43" s="10">
        <v>0.26117868501721186</v>
      </c>
      <c r="FH43" s="10">
        <v>0.7212413793832807</v>
      </c>
      <c r="FI43" s="10">
        <v>0.3851815183902686</v>
      </c>
      <c r="FJ43" s="10">
        <v>0.70110027510736683</v>
      </c>
      <c r="FK43" s="10">
        <v>0.8713771272289309</v>
      </c>
      <c r="FL43" s="10">
        <v>0.89251572321663697</v>
      </c>
      <c r="FM43" s="10">
        <v>6.5967592199269551E-2</v>
      </c>
      <c r="FN43" s="10">
        <v>0.53151231955944422</v>
      </c>
      <c r="FO43" s="10">
        <v>0.29304840305326235</v>
      </c>
      <c r="FP43" s="10">
        <v>2.070605777030938E-3</v>
      </c>
      <c r="FQ43" s="10">
        <v>0.16768980928845187</v>
      </c>
      <c r="FR43" s="10">
        <v>0.61445784014917004</v>
      </c>
      <c r="FS43" s="10">
        <v>0.75109374451224431</v>
      </c>
      <c r="FT43" s="10">
        <v>0.85712835368347606</v>
      </c>
      <c r="FU43" s="10">
        <v>0.37076492000002381</v>
      </c>
      <c r="FV43" s="10">
        <v>0.54942127196620016</v>
      </c>
      <c r="FW43" s="10">
        <v>0.1694807681100387</v>
      </c>
      <c r="FX43" s="10">
        <v>0.97257832174613357</v>
      </c>
      <c r="FY43" s="10">
        <v>0.6116309443494784</v>
      </c>
      <c r="FZ43" s="10">
        <v>0.10750868016547657</v>
      </c>
      <c r="GA43" s="10">
        <v>0.23225225026034069</v>
      </c>
      <c r="GB43" s="10">
        <v>0.28086308706704965</v>
      </c>
      <c r="GC43" s="10">
        <v>0.970271264262073</v>
      </c>
      <c r="GD43" s="10">
        <v>0.65603057592955483</v>
      </c>
      <c r="GE43" s="10">
        <v>0.31248895995051684</v>
      </c>
      <c r="GF43" s="10">
        <v>0.3037763893456672</v>
      </c>
      <c r="GG43" s="10">
        <v>4.7718495956828574E-2</v>
      </c>
      <c r="GH43" s="10">
        <v>0.27725427629906596</v>
      </c>
      <c r="GI43" s="10">
        <v>3.5020367594292223E-2</v>
      </c>
      <c r="GJ43" s="10">
        <v>0.48313344837116379</v>
      </c>
      <c r="GK43" s="10">
        <v>0.758323901601205</v>
      </c>
      <c r="GL43" s="10">
        <v>0.5904594490085695</v>
      </c>
      <c r="GM43" s="10">
        <v>0.23537292156655232</v>
      </c>
      <c r="GN43" s="10">
        <v>0.20314682455385658</v>
      </c>
      <c r="GO43" s="10">
        <v>0.62065733465711981</v>
      </c>
      <c r="GP43" s="10">
        <v>0.77831598552139891</v>
      </c>
      <c r="GQ43" s="10">
        <v>0.40348655371889086</v>
      </c>
      <c r="GR43" s="10">
        <v>0.89456379968363153</v>
      </c>
      <c r="GS43" s="10">
        <v>0.7142528931196892</v>
      </c>
      <c r="GT43" s="10">
        <v>0.59012718093908101</v>
      </c>
      <c r="GU43" s="10">
        <v>0.30589843883889117</v>
      </c>
      <c r="GV43" s="10">
        <v>0.33502859242256633</v>
      </c>
      <c r="GW43" s="10">
        <v>0.26542543196939128</v>
      </c>
      <c r="GX43" s="10">
        <v>0.34674267943997694</v>
      </c>
      <c r="GY43" s="10">
        <v>0.36308129581284743</v>
      </c>
      <c r="GZ43" s="10">
        <v>0.3561776465773886</v>
      </c>
      <c r="HA43" s="10">
        <v>0.36656256063823411</v>
      </c>
      <c r="HB43" s="10">
        <v>0.63174360642664085</v>
      </c>
      <c r="HC43" s="10">
        <v>0.81698040506929104</v>
      </c>
      <c r="HD43" s="10">
        <v>0.52148069328852875</v>
      </c>
      <c r="HE43" s="10">
        <v>0.52493691824634903</v>
      </c>
      <c r="HF43" s="10">
        <v>0.63654542826432214</v>
      </c>
      <c r="HG43" s="10">
        <v>0.22079512791041095</v>
      </c>
      <c r="HH43" s="10">
        <v>0.63956499205430184</v>
      </c>
      <c r="HI43" s="10">
        <v>0.65037331016464961</v>
      </c>
      <c r="HJ43" s="10">
        <v>0.42712034837332102</v>
      </c>
      <c r="HK43" s="10">
        <v>0.31790824642555537</v>
      </c>
      <c r="HL43" s="10">
        <v>0.38140221254628826</v>
      </c>
      <c r="HM43" s="10">
        <v>0.5688170792411007</v>
      </c>
      <c r="HN43" s="10">
        <v>0.94553410619371747</v>
      </c>
      <c r="HO43" s="10">
        <v>0.11601779760817374</v>
      </c>
      <c r="HP43" s="10">
        <v>0.94830639171080255</v>
      </c>
      <c r="HQ43" s="10">
        <v>0.40713468451102675</v>
      </c>
      <c r="HR43" s="10">
        <v>0.38898618209389979</v>
      </c>
      <c r="HS43" s="10">
        <v>0.78636381034355318</v>
      </c>
      <c r="HT43" s="10">
        <v>0.64676963287682054</v>
      </c>
      <c r="HU43" s="10">
        <v>0.2876645811223229</v>
      </c>
      <c r="HV43" s="10">
        <v>0.5825031397702003</v>
      </c>
      <c r="HW43" s="10">
        <v>0.54264655627336733</v>
      </c>
      <c r="HX43" s="10">
        <v>0.98467423675915655</v>
      </c>
      <c r="HY43" s="10">
        <v>0.69267299322871922</v>
      </c>
      <c r="HZ43" s="10">
        <v>0.19741964479577606</v>
      </c>
      <c r="IA43" s="10">
        <v>0.92886659727668874</v>
      </c>
      <c r="IB43" s="10">
        <v>0.88067427487647443</v>
      </c>
      <c r="IC43" s="10">
        <v>0.84469263902790048</v>
      </c>
      <c r="ID43" s="10">
        <v>0.97468408148522179</v>
      </c>
      <c r="IE43" s="10">
        <v>0.20709296197859295</v>
      </c>
      <c r="IF43" s="10">
        <v>0.15365235533365471</v>
      </c>
      <c r="IG43" s="10">
        <v>4.5738028211435688E-2</v>
      </c>
      <c r="IH43" s="10">
        <v>0.15438327423899972</v>
      </c>
      <c r="II43" s="10">
        <v>4.4403999163256477E-2</v>
      </c>
      <c r="IJ43" s="10">
        <v>5.83162119608635E-2</v>
      </c>
      <c r="IK43" s="10">
        <v>6.7764009229204891E-2</v>
      </c>
      <c r="IL43" s="10">
        <v>5.756259484393754E-2</v>
      </c>
      <c r="IM43" s="10">
        <v>0.30698885441569623</v>
      </c>
      <c r="IN43" s="10">
        <v>0.18048804446697123</v>
      </c>
      <c r="IO43" s="10">
        <v>0.44066927315632631</v>
      </c>
      <c r="IP43" s="10">
        <v>0.26665141210932336</v>
      </c>
      <c r="IQ43" s="10">
        <v>0.4550133316674041</v>
      </c>
      <c r="IR43" s="10">
        <v>0.40950512414491458</v>
      </c>
      <c r="IS43" s="10">
        <v>0.47797234561741808</v>
      </c>
      <c r="IT43" s="10">
        <v>0.21952294450843052</v>
      </c>
      <c r="IU43" s="10">
        <v>0.60049891082191653</v>
      </c>
      <c r="IV43" s="10">
        <v>0.32799755018409582</v>
      </c>
      <c r="IW43" s="10">
        <v>0.33578408284648609</v>
      </c>
      <c r="IX43" s="10">
        <v>0.86959532115871097</v>
      </c>
      <c r="IY43" s="10">
        <v>0.42468404802319037</v>
      </c>
      <c r="IZ43" s="10">
        <v>0.66386942753948364</v>
      </c>
      <c r="JA43" s="10">
        <v>0.24284501650717547</v>
      </c>
      <c r="JB43" s="10">
        <v>0.70240740058993412</v>
      </c>
      <c r="JC43" s="10">
        <v>0.27579461056821214</v>
      </c>
      <c r="JD43" s="10">
        <v>0.2993063747096113</v>
      </c>
      <c r="JE43" s="10">
        <v>0.55137996225327512</v>
      </c>
      <c r="JF43" s="10">
        <v>0.21586021468353772</v>
      </c>
      <c r="JG43" s="10">
        <v>0.51852740023772714</v>
      </c>
      <c r="JH43" s="10">
        <v>0.25635763566738928</v>
      </c>
      <c r="JI43" s="10">
        <v>0.45246859733662959</v>
      </c>
      <c r="JJ43" s="10">
        <v>0.59582390282425579</v>
      </c>
      <c r="JK43" s="10">
        <v>0.20252881565298847</v>
      </c>
      <c r="JL43" s="10">
        <v>0.51023028781247104</v>
      </c>
      <c r="JM43" s="10">
        <v>0.48226873856146379</v>
      </c>
      <c r="JN43" s="10">
        <v>0.69729133062287163</v>
      </c>
      <c r="JO43" s="10">
        <v>0.59272334307076091</v>
      </c>
      <c r="JP43" s="10">
        <v>0.96919051774621723</v>
      </c>
      <c r="JQ43" s="10">
        <v>0.59755953135798567</v>
      </c>
      <c r="JR43" s="10">
        <v>0.96439402616995684</v>
      </c>
      <c r="JS43" s="10">
        <v>0.62513434277160584</v>
      </c>
      <c r="JT43" s="10">
        <v>0.93608205424963709</v>
      </c>
      <c r="JU43" s="10">
        <v>8.5956635739110526E-2</v>
      </c>
      <c r="JV43" s="10">
        <v>4.5738028211435688E-2</v>
      </c>
      <c r="JW43" s="10">
        <v>0.1153322975226642</v>
      </c>
      <c r="JX43" s="10">
        <v>5.7692358734157859E-2</v>
      </c>
      <c r="JY43" s="10">
        <v>7.1883396237542391E-2</v>
      </c>
      <c r="JZ43" s="11">
        <v>12</v>
      </c>
      <c r="KA43" s="11">
        <v>2</v>
      </c>
      <c r="KB43" s="11">
        <v>0</v>
      </c>
      <c r="KC43" s="11">
        <v>0</v>
      </c>
      <c r="KD43" s="1"/>
      <c r="KE43" s="1"/>
      <c r="KF43" s="1"/>
      <c r="KG43" s="1"/>
      <c r="KH43" s="1"/>
      <c r="KI43" s="1"/>
      <c r="KJ43" s="11"/>
      <c r="KK43" s="11"/>
      <c r="KL43" s="11"/>
      <c r="KM43" s="11"/>
      <c r="KN43" s="1"/>
      <c r="KO43" s="1"/>
      <c r="KP43" s="1"/>
      <c r="KQ43" s="1"/>
      <c r="KR43" s="1"/>
    </row>
    <row r="44" spans="1:304" s="12" customFormat="1" ht="15" customHeight="1" x14ac:dyDescent="0.25">
      <c r="A44" s="9">
        <v>1</v>
      </c>
      <c r="B44" s="9" t="s">
        <v>534</v>
      </c>
      <c r="C44" s="9" t="s">
        <v>655</v>
      </c>
      <c r="D44" s="9" t="s">
        <v>656</v>
      </c>
      <c r="E44" s="9" t="s">
        <v>657</v>
      </c>
      <c r="F44" s="10">
        <v>0.43768679306842595</v>
      </c>
      <c r="G44" s="10">
        <v>0.1774149983467723</v>
      </c>
      <c r="H44" s="10">
        <v>0.69715844767090374</v>
      </c>
      <c r="I44" s="10">
        <v>0.99962531104712515</v>
      </c>
      <c r="J44" s="10">
        <v>0.38089423455814775</v>
      </c>
      <c r="K44" s="10">
        <v>0.19252128823111994</v>
      </c>
      <c r="L44" s="10">
        <v>0.97084561373630551</v>
      </c>
      <c r="M44" s="10">
        <v>0.69431431452113768</v>
      </c>
      <c r="N44" s="10">
        <v>0.657038798471545</v>
      </c>
      <c r="O44" s="10">
        <v>0.7573301443505136</v>
      </c>
      <c r="P44" s="10">
        <v>0.69688032021873159</v>
      </c>
      <c r="Q44" s="10">
        <v>0.83921779715162126</v>
      </c>
      <c r="R44" s="10">
        <v>0.21391938472052943</v>
      </c>
      <c r="S44" s="10">
        <v>0.4957270454781364</v>
      </c>
      <c r="T44" s="10">
        <v>0.26235493269048493</v>
      </c>
      <c r="U44" s="10">
        <v>0.68611359245820536</v>
      </c>
      <c r="V44" s="10">
        <v>0.76916172016031703</v>
      </c>
      <c r="W44" s="10">
        <v>0.50309326077766725</v>
      </c>
      <c r="X44" s="10">
        <v>0.49982798882589119</v>
      </c>
      <c r="Y44" s="10">
        <v>0.62814665771945477</v>
      </c>
      <c r="Z44" s="10">
        <v>0.12008738635949889</v>
      </c>
      <c r="AA44" s="10">
        <v>0.30000713399140844</v>
      </c>
      <c r="AB44" s="10">
        <v>0.42931215801429434</v>
      </c>
      <c r="AC44" s="10">
        <v>0.59505812888482024</v>
      </c>
      <c r="AD44" s="10">
        <v>0.70927744519286928</v>
      </c>
      <c r="AE44" s="10">
        <v>0.87649273663482341</v>
      </c>
      <c r="AF44" s="10">
        <v>0.79040796246063538</v>
      </c>
      <c r="AG44" s="10">
        <v>0.35064032409486279</v>
      </c>
      <c r="AH44" s="10">
        <v>0.39059246049171681</v>
      </c>
      <c r="AI44" s="10">
        <v>0.33926923776745521</v>
      </c>
      <c r="AJ44" s="10">
        <v>0.85541875823400504</v>
      </c>
      <c r="AK44" s="10">
        <v>0.91789716974625191</v>
      </c>
      <c r="AL44" s="10">
        <v>0.76897589302526903</v>
      </c>
      <c r="AM44" s="10">
        <v>0.3067584772075761</v>
      </c>
      <c r="AN44" s="10">
        <v>0.9002509393659186</v>
      </c>
      <c r="AO44" s="10">
        <v>0.63880950609407505</v>
      </c>
      <c r="AP44" s="10">
        <v>0.90377253834247884</v>
      </c>
      <c r="AQ44" s="10">
        <v>0.66593969218929772</v>
      </c>
      <c r="AR44" s="10">
        <v>0.54087512394650961</v>
      </c>
      <c r="AS44" s="10">
        <v>0.70771513561960464</v>
      </c>
      <c r="AT44" s="10">
        <v>0.33751367561590107</v>
      </c>
      <c r="AU44" s="10">
        <v>0.23568779251541086</v>
      </c>
      <c r="AV44" s="10">
        <v>0.2273240473867699</v>
      </c>
      <c r="AW44" s="10">
        <v>0.29829654668365291</v>
      </c>
      <c r="AX44" s="10">
        <v>0.49120619306797975</v>
      </c>
      <c r="AY44" s="10">
        <v>0.41311386445366061</v>
      </c>
      <c r="AZ44" s="10">
        <v>0.25444861310569056</v>
      </c>
      <c r="BA44" s="10">
        <v>0.18991852671571369</v>
      </c>
      <c r="BB44" s="10">
        <v>0.29866817564719284</v>
      </c>
      <c r="BC44" s="10">
        <v>0.3495707836834131</v>
      </c>
      <c r="BD44" s="10">
        <v>0.70186836435107036</v>
      </c>
      <c r="BE44" s="10">
        <v>0.91553171251219001</v>
      </c>
      <c r="BF44" s="10">
        <v>0.93469626428197916</v>
      </c>
      <c r="BG44" s="10">
        <v>0.42317916881539641</v>
      </c>
      <c r="BH44" s="10">
        <v>0.67770024887072478</v>
      </c>
      <c r="BI44" s="10">
        <v>0.81864580223220029</v>
      </c>
      <c r="BJ44" s="10">
        <v>0.75690708186338418</v>
      </c>
      <c r="BK44" s="10">
        <v>0.76335481247435266</v>
      </c>
      <c r="BL44" s="10">
        <v>0.57772147616375458</v>
      </c>
      <c r="BM44" s="10">
        <v>0.74543654397154691</v>
      </c>
      <c r="BN44" s="10">
        <v>0.85166656211711955</v>
      </c>
      <c r="BO44" s="10">
        <v>0.97732738964136134</v>
      </c>
      <c r="BP44" s="10">
        <v>0.58093793361252555</v>
      </c>
      <c r="BQ44" s="10">
        <v>0.74363582561607067</v>
      </c>
      <c r="BR44" s="10">
        <v>0.8360049412128151</v>
      </c>
      <c r="BS44" s="10">
        <v>0.41396908991341252</v>
      </c>
      <c r="BT44" s="10">
        <v>0.70371195288504551</v>
      </c>
      <c r="BU44" s="10">
        <v>3.2438230898121007E-2</v>
      </c>
      <c r="BV44" s="10">
        <v>0.28404461723466601</v>
      </c>
      <c r="BW44" s="10">
        <v>0.6354403262914301</v>
      </c>
      <c r="BX44" s="10">
        <v>0.47689234491326848</v>
      </c>
      <c r="BY44" s="10">
        <v>0.12548123334368746</v>
      </c>
      <c r="BZ44" s="10">
        <v>0.64358027684046182</v>
      </c>
      <c r="CA44" s="10">
        <v>0.47389844869920972</v>
      </c>
      <c r="CB44" s="10">
        <v>0.90185814772610917</v>
      </c>
      <c r="CC44" s="10">
        <v>0.44013086684132197</v>
      </c>
      <c r="CD44" s="10">
        <v>0.21613809641961121</v>
      </c>
      <c r="CE44" s="10">
        <v>0.9337004796683035</v>
      </c>
      <c r="CF44" s="10">
        <v>0.21014886124473708</v>
      </c>
      <c r="CG44" s="10">
        <v>0.28146205865176466</v>
      </c>
      <c r="CH44" s="10">
        <v>0.45193509681395039</v>
      </c>
      <c r="CI44" s="10">
        <v>0.50603797840101183</v>
      </c>
      <c r="CJ44" s="10">
        <v>0.53887254997880585</v>
      </c>
      <c r="CK44" s="10">
        <v>0.65620848022367873</v>
      </c>
      <c r="CL44" s="10">
        <v>0.98387726482179572</v>
      </c>
      <c r="CM44" s="10">
        <v>0.96627657533986011</v>
      </c>
      <c r="CN44" s="10">
        <v>0.59159968654337725</v>
      </c>
      <c r="CO44" s="10">
        <v>0.53015801571448329</v>
      </c>
      <c r="CP44" s="10">
        <v>0.40534610728807707</v>
      </c>
      <c r="CQ44" s="10">
        <v>0.63140318726334521</v>
      </c>
      <c r="CR44" s="10">
        <v>0.78712426536312541</v>
      </c>
      <c r="CS44" s="10">
        <v>0.37102881256758746</v>
      </c>
      <c r="CT44" s="10">
        <v>0.5870184719218956</v>
      </c>
      <c r="CU44" s="10">
        <v>0.90314864919117444</v>
      </c>
      <c r="CV44" s="10">
        <v>0.69914234656419771</v>
      </c>
      <c r="CW44" s="10">
        <v>0.72445692309389742</v>
      </c>
      <c r="CX44" s="10">
        <v>0.60416924704270791</v>
      </c>
      <c r="CY44" s="10">
        <v>0.49670361695194676</v>
      </c>
      <c r="CZ44" s="10">
        <v>0.97928351761824128</v>
      </c>
      <c r="DA44" s="10">
        <v>0.82815176815728075</v>
      </c>
      <c r="DB44" s="10">
        <v>0.81286476130174268</v>
      </c>
      <c r="DC44" s="10">
        <v>0.54703802222510567</v>
      </c>
      <c r="DD44" s="10">
        <v>0.41345534675978535</v>
      </c>
      <c r="DE44" s="10">
        <v>0.44682686952511474</v>
      </c>
      <c r="DF44" s="10">
        <v>0.6521402029709612</v>
      </c>
      <c r="DG44" s="10">
        <v>0.14658927690329682</v>
      </c>
      <c r="DH44" s="10">
        <v>0.37695022504092845</v>
      </c>
      <c r="DI44" s="10">
        <v>0.32482718852783732</v>
      </c>
      <c r="DJ44" s="10">
        <v>0.6881787082775066</v>
      </c>
      <c r="DK44" s="10">
        <v>0.61448160400151419</v>
      </c>
      <c r="DL44" s="10">
        <v>0.26592412466475635</v>
      </c>
      <c r="DM44" s="10">
        <v>0.31299763911663708</v>
      </c>
      <c r="DN44" s="10">
        <v>0.27863950578918395</v>
      </c>
      <c r="DO44" s="10">
        <v>0.34147070325420514</v>
      </c>
      <c r="DP44" s="10">
        <v>0.43399249159679287</v>
      </c>
      <c r="DQ44" s="10">
        <v>0.32477285545973378</v>
      </c>
      <c r="DR44" s="10">
        <v>0.29279896499299163</v>
      </c>
      <c r="DS44" s="10">
        <v>0.50494818289823129</v>
      </c>
      <c r="DT44" s="10">
        <v>0.23438226675962442</v>
      </c>
      <c r="DU44" s="10">
        <v>0.48439818921883648</v>
      </c>
      <c r="DV44" s="10">
        <v>0.47779245881311572</v>
      </c>
      <c r="DW44" s="10">
        <v>0.55957445212430279</v>
      </c>
      <c r="DX44" s="10">
        <v>0.26293719523820108</v>
      </c>
      <c r="DY44" s="10">
        <v>0.92089595315258677</v>
      </c>
      <c r="DZ44" s="10">
        <v>0.98454302102519997</v>
      </c>
      <c r="EA44" s="10">
        <v>0.82610159250800419</v>
      </c>
      <c r="EB44" s="10">
        <v>5.7896775759098372E-2</v>
      </c>
      <c r="EC44" s="10">
        <v>0.90268384850988803</v>
      </c>
      <c r="ED44" s="10">
        <v>0.79417869025000776</v>
      </c>
      <c r="EE44" s="10">
        <v>0.24844356913523427</v>
      </c>
      <c r="EF44" s="10">
        <v>0.33230690249601269</v>
      </c>
      <c r="EG44" s="10">
        <v>0.21730023057833112</v>
      </c>
      <c r="EH44" s="10">
        <v>0.9194573376861972</v>
      </c>
      <c r="EI44" s="10">
        <v>0.60250430177969017</v>
      </c>
      <c r="EJ44" s="10">
        <v>0.84426149451509414</v>
      </c>
      <c r="EK44" s="10">
        <v>0.31848316819945111</v>
      </c>
      <c r="EL44" s="10">
        <v>0.73668374386989566</v>
      </c>
      <c r="EM44" s="10">
        <v>0.65595794962072596</v>
      </c>
      <c r="EN44" s="10">
        <v>0.20838946878553935</v>
      </c>
      <c r="EO44" s="10">
        <v>0.54905590611221822</v>
      </c>
      <c r="EP44" s="10">
        <v>0.5659484630356213</v>
      </c>
      <c r="EQ44" s="10">
        <v>0.65266262978692546</v>
      </c>
      <c r="ER44" s="10">
        <v>0.54259402316837657</v>
      </c>
      <c r="ES44" s="10">
        <v>0.56216793639421581</v>
      </c>
      <c r="ET44" s="10">
        <v>0.42732758089082445</v>
      </c>
      <c r="EU44" s="10">
        <v>0.75758504481905931</v>
      </c>
      <c r="EV44" s="10">
        <v>0.83425784336510356</v>
      </c>
      <c r="EW44" s="10">
        <v>0.92665517327153368</v>
      </c>
      <c r="EX44" s="10">
        <v>0.240230377537242</v>
      </c>
      <c r="EY44" s="10">
        <v>0.54618115456786287</v>
      </c>
      <c r="EZ44" s="10">
        <v>0.53396639305207405</v>
      </c>
      <c r="FA44" s="10">
        <v>0.83401400378729917</v>
      </c>
      <c r="FB44" s="10">
        <v>0.7144360093057387</v>
      </c>
      <c r="FC44" s="10">
        <v>0.8759222075174482</v>
      </c>
      <c r="FD44" s="10">
        <v>0.90787668649595332</v>
      </c>
      <c r="FE44" s="10">
        <v>0.63195103843182698</v>
      </c>
      <c r="FF44" s="10">
        <v>0.70168869625070973</v>
      </c>
      <c r="FG44" s="10">
        <v>0.74057040320729561</v>
      </c>
      <c r="FH44" s="10">
        <v>0.74683187993903177</v>
      </c>
      <c r="FI44" s="10">
        <v>0.83495663759512428</v>
      </c>
      <c r="FJ44" s="10">
        <v>0.60612747885499241</v>
      </c>
      <c r="FK44" s="10">
        <v>0.40469552647923568</v>
      </c>
      <c r="FL44" s="10">
        <v>0.49843588346092049</v>
      </c>
      <c r="FM44" s="10">
        <v>0.26203759653265024</v>
      </c>
      <c r="FN44" s="10">
        <v>0.57705620233414667</v>
      </c>
      <c r="FO44" s="10">
        <v>0.26083638253577762</v>
      </c>
      <c r="FP44" s="10">
        <v>5.8731833318262337E-2</v>
      </c>
      <c r="FQ44" s="10">
        <v>0.39036158167541024</v>
      </c>
      <c r="FR44" s="10">
        <v>0.73604524841418761</v>
      </c>
      <c r="FS44" s="10">
        <v>0.84283219220836614</v>
      </c>
      <c r="FT44" s="10">
        <v>0.16755388607824589</v>
      </c>
      <c r="FU44" s="10">
        <v>0.91566312701038011</v>
      </c>
      <c r="FV44" s="10">
        <v>0.71101087678673669</v>
      </c>
      <c r="FW44" s="10">
        <v>0.4239856743354522</v>
      </c>
      <c r="FX44" s="10">
        <v>0.45715070151421922</v>
      </c>
      <c r="FY44" s="10">
        <v>0.40102018877112644</v>
      </c>
      <c r="FZ44" s="10">
        <v>0.49631598212854744</v>
      </c>
      <c r="GA44" s="10">
        <v>0.42737991016486754</v>
      </c>
      <c r="GB44" s="10">
        <v>0.82973263631231176</v>
      </c>
      <c r="GC44" s="10">
        <v>0.8005868139060448</v>
      </c>
      <c r="GD44" s="10">
        <v>0.69525951427776089</v>
      </c>
      <c r="GE44" s="10">
        <v>0.45521886560070801</v>
      </c>
      <c r="GF44" s="10">
        <v>0.33139790585283269</v>
      </c>
      <c r="GG44" s="10">
        <v>0.13317711183742173</v>
      </c>
      <c r="GH44" s="10">
        <v>0.31193682995552657</v>
      </c>
      <c r="GI44" s="10">
        <v>0.56014870162415464</v>
      </c>
      <c r="GJ44" s="10">
        <v>0.31872315276340324</v>
      </c>
      <c r="GK44" s="10">
        <v>0.13630141770579157</v>
      </c>
      <c r="GL44" s="10">
        <v>0.41586905464900681</v>
      </c>
      <c r="GM44" s="10">
        <v>0.8110568192568135</v>
      </c>
      <c r="GN44" s="10">
        <v>0.1182746532620902</v>
      </c>
      <c r="GO44" s="10">
        <v>0.53523338938137366</v>
      </c>
      <c r="GP44" s="10">
        <v>0.9287413529907852</v>
      </c>
      <c r="GQ44" s="10">
        <v>0.23572747192435531</v>
      </c>
      <c r="GR44" s="10">
        <v>0.73930218318452212</v>
      </c>
      <c r="GS44" s="10">
        <v>0.63801201597730151</v>
      </c>
      <c r="GT44" s="10">
        <v>0.6194627396204162</v>
      </c>
      <c r="GU44" s="10">
        <v>0.18594612081563319</v>
      </c>
      <c r="GV44" s="10">
        <v>0.64940384256432826</v>
      </c>
      <c r="GW44" s="10">
        <v>0.72917794526360136</v>
      </c>
      <c r="GX44" s="10">
        <v>0.92330712721957364</v>
      </c>
      <c r="GY44" s="10">
        <v>0.93453497592434021</v>
      </c>
      <c r="GZ44" s="10">
        <v>0.70742284242518272</v>
      </c>
      <c r="HA44" s="10">
        <v>0.36005208186138449</v>
      </c>
      <c r="HB44" s="10">
        <v>0.62926317321300096</v>
      </c>
      <c r="HC44" s="10">
        <v>0.80899888467424952</v>
      </c>
      <c r="HD44" s="10">
        <v>0.98064617121876285</v>
      </c>
      <c r="HE44" s="10">
        <v>0.78967436674140157</v>
      </c>
      <c r="HF44" s="10">
        <v>0.50371729145555078</v>
      </c>
      <c r="HG44" s="10">
        <v>0.30504781447874901</v>
      </c>
      <c r="HH44" s="10">
        <v>0.66938656727483581</v>
      </c>
      <c r="HI44" s="10">
        <v>0.65664115198402251</v>
      </c>
      <c r="HJ44" s="10">
        <v>0.41842703771608425</v>
      </c>
      <c r="HK44" s="10">
        <v>0.85727894623614986</v>
      </c>
      <c r="HL44" s="10">
        <v>0.56633643359054975</v>
      </c>
      <c r="HM44" s="10">
        <v>0.52469507718983421</v>
      </c>
      <c r="HN44" s="10">
        <v>0.75786462683887845</v>
      </c>
      <c r="HO44" s="10">
        <v>0.94556686981933114</v>
      </c>
      <c r="HP44" s="10">
        <v>0.72921831182049457</v>
      </c>
      <c r="HQ44" s="10">
        <v>0.73212566423590686</v>
      </c>
      <c r="HR44" s="10">
        <v>0.46869073640867676</v>
      </c>
      <c r="HS44" s="10">
        <v>0.67287056782914456</v>
      </c>
      <c r="HT44" s="10">
        <v>0.41721118621284103</v>
      </c>
      <c r="HU44" s="10">
        <v>0.97480856103658575</v>
      </c>
      <c r="HV44" s="10">
        <v>0.78726738786152672</v>
      </c>
      <c r="HW44" s="10">
        <v>0.70863975646390454</v>
      </c>
      <c r="HX44" s="10">
        <v>0.37637131924792611</v>
      </c>
      <c r="HY44" s="10">
        <v>0.55763420330377611</v>
      </c>
      <c r="HZ44" s="10">
        <v>0.32771389814407081</v>
      </c>
      <c r="IA44" s="10">
        <v>0.79344220620967354</v>
      </c>
      <c r="IB44" s="10">
        <v>0.56237627788500344</v>
      </c>
      <c r="IC44" s="10">
        <v>0.5191011602993244</v>
      </c>
      <c r="ID44" s="10">
        <v>0.52947062907809928</v>
      </c>
      <c r="IE44" s="10">
        <v>0.80523758109890109</v>
      </c>
      <c r="IF44" s="10">
        <v>0.72732016662681809</v>
      </c>
      <c r="IG44" s="10">
        <v>0.24596621050322132</v>
      </c>
      <c r="IH44" s="10">
        <v>0.82757759114088847</v>
      </c>
      <c r="II44" s="10">
        <v>0.79438837679484975</v>
      </c>
      <c r="IJ44" s="10">
        <v>0.19714858455865519</v>
      </c>
      <c r="IK44" s="10">
        <v>0.40544535370906942</v>
      </c>
      <c r="IL44" s="10">
        <v>0.26447735062992833</v>
      </c>
      <c r="IM44" s="10">
        <v>0.92720084097028121</v>
      </c>
      <c r="IN44" s="10">
        <v>0.22015429225328073</v>
      </c>
      <c r="IO44" s="10">
        <v>0.43867339596425203</v>
      </c>
      <c r="IP44" s="10">
        <v>0.24077285861122574</v>
      </c>
      <c r="IQ44" s="10">
        <v>0.69715844767090374</v>
      </c>
      <c r="IR44" s="10">
        <v>0.49939771042202219</v>
      </c>
      <c r="IS44" s="10">
        <v>0.47696390914047992</v>
      </c>
      <c r="IT44" s="10">
        <v>0.3495707836834131</v>
      </c>
      <c r="IU44" s="10">
        <v>0.64967096641239619</v>
      </c>
      <c r="IV44" s="10">
        <v>0.8801004018782409</v>
      </c>
      <c r="IW44" s="10">
        <v>0.81774210617005727</v>
      </c>
      <c r="IX44" s="10">
        <v>0.70304227224384885</v>
      </c>
      <c r="IY44" s="10">
        <v>0.98241763396555981</v>
      </c>
      <c r="IZ44" s="10">
        <v>0.60262151755707793</v>
      </c>
      <c r="JA44" s="10">
        <v>0.90648778035877431</v>
      </c>
      <c r="JB44" s="10">
        <v>0.49687313643294839</v>
      </c>
      <c r="JC44" s="10">
        <v>0.67660829654319188</v>
      </c>
      <c r="JD44" s="10">
        <v>0.52366290730121667</v>
      </c>
      <c r="JE44" s="10">
        <v>0.38013542109651488</v>
      </c>
      <c r="JF44" s="10">
        <v>0.84517357324115761</v>
      </c>
      <c r="JG44" s="10">
        <v>0.6732341080070775</v>
      </c>
      <c r="JH44" s="10">
        <v>0.60668912802731567</v>
      </c>
      <c r="JI44" s="10">
        <v>0.83435951954994403</v>
      </c>
      <c r="JJ44" s="10">
        <v>0.82919091016493685</v>
      </c>
      <c r="JK44" s="10">
        <v>0.38001529769753395</v>
      </c>
      <c r="JL44" s="10">
        <v>0.49502171713933762</v>
      </c>
      <c r="JM44" s="10">
        <v>0.48641528804923473</v>
      </c>
      <c r="JN44" s="10">
        <v>0.36940428044673546</v>
      </c>
      <c r="JO44" s="10">
        <v>0.98956402217206763</v>
      </c>
      <c r="JP44" s="10">
        <v>0.32815738476887324</v>
      </c>
      <c r="JQ44" s="10">
        <v>0.82468200043780127</v>
      </c>
      <c r="JR44" s="10">
        <v>0.73747484908911287</v>
      </c>
      <c r="JS44" s="10">
        <v>0.4988925897009745</v>
      </c>
      <c r="JT44" s="10">
        <v>0.52366470896040607</v>
      </c>
      <c r="JU44" s="10">
        <v>0.60736171837672281</v>
      </c>
      <c r="JV44" s="10">
        <v>0.24596621050322132</v>
      </c>
      <c r="JW44" s="10">
        <v>0.79742036824872131</v>
      </c>
      <c r="JX44" s="10">
        <v>0.22375546281011469</v>
      </c>
      <c r="JY44" s="10">
        <v>0.38104762084854393</v>
      </c>
      <c r="JZ44" s="11">
        <v>1</v>
      </c>
      <c r="KA44" s="11">
        <v>0</v>
      </c>
      <c r="KB44" s="11">
        <v>0</v>
      </c>
      <c r="KC44" s="11">
        <v>0</v>
      </c>
      <c r="KD44" s="1"/>
      <c r="KE44" s="1"/>
      <c r="KF44" s="1"/>
      <c r="KG44" s="1"/>
      <c r="KH44" s="1"/>
      <c r="KI44" s="1"/>
      <c r="KJ44" s="11"/>
      <c r="KK44" s="11"/>
      <c r="KL44" s="11"/>
      <c r="KM44" s="11"/>
      <c r="KN44" s="1"/>
      <c r="KO44" s="1"/>
      <c r="KP44" s="1"/>
      <c r="KQ44" s="1"/>
      <c r="KR44" s="1"/>
    </row>
    <row r="45" spans="1:304" s="12" customFormat="1" ht="15" customHeight="1" x14ac:dyDescent="0.25">
      <c r="A45" s="9">
        <v>1</v>
      </c>
      <c r="B45" s="9" t="s">
        <v>534</v>
      </c>
      <c r="C45" s="9" t="s">
        <v>658</v>
      </c>
      <c r="D45" s="9" t="s">
        <v>659</v>
      </c>
      <c r="E45" s="9" t="s">
        <v>660</v>
      </c>
      <c r="F45" s="10">
        <v>6.16660588636542E-2</v>
      </c>
      <c r="G45" s="10">
        <v>0.36651028919750062</v>
      </c>
      <c r="H45" s="10">
        <v>0.28081315461497025</v>
      </c>
      <c r="I45" s="10">
        <v>0.39414246372248118</v>
      </c>
      <c r="J45" s="10">
        <v>0.7960242242185257</v>
      </c>
      <c r="K45" s="10">
        <v>0.90023210605798742</v>
      </c>
      <c r="L45" s="10">
        <v>0.38563924608666933</v>
      </c>
      <c r="M45" s="10">
        <v>0.74557454764781927</v>
      </c>
      <c r="N45" s="10">
        <v>0.12561158193562683</v>
      </c>
      <c r="O45" s="10">
        <v>0.48042771342643975</v>
      </c>
      <c r="P45" s="10">
        <v>0.89904400159217546</v>
      </c>
      <c r="Q45" s="10">
        <v>0.26714617047324862</v>
      </c>
      <c r="R45" s="10">
        <v>0.87828955703520228</v>
      </c>
      <c r="S45" s="10">
        <v>0.40214424097921353</v>
      </c>
      <c r="T45" s="10">
        <v>0.34355110340751738</v>
      </c>
      <c r="U45" s="10">
        <v>0.27552983543623955</v>
      </c>
      <c r="V45" s="10">
        <v>0.2207176444606514</v>
      </c>
      <c r="W45" s="10">
        <v>0.95596099551358948</v>
      </c>
      <c r="X45" s="10">
        <v>0.67530887996051603</v>
      </c>
      <c r="Y45" s="10">
        <v>6.8061738818788006E-2</v>
      </c>
      <c r="Z45" s="10">
        <v>0.22611356288985046</v>
      </c>
      <c r="AA45" s="10">
        <v>0.6462662838385127</v>
      </c>
      <c r="AB45" s="10">
        <v>0.78638579297878453</v>
      </c>
      <c r="AC45" s="10">
        <v>0.93096183892015483</v>
      </c>
      <c r="AD45" s="10">
        <v>0.19261951303883265</v>
      </c>
      <c r="AE45" s="10">
        <v>0.32099526704845244</v>
      </c>
      <c r="AF45" s="10">
        <v>0.50750730769099239</v>
      </c>
      <c r="AG45" s="10">
        <v>0.85949021834928296</v>
      </c>
      <c r="AH45" s="10">
        <v>0.79039383458383217</v>
      </c>
      <c r="AI45" s="10">
        <v>0.27038067734669669</v>
      </c>
      <c r="AJ45" s="10">
        <v>0.49819003569921505</v>
      </c>
      <c r="AK45" s="10">
        <v>0.28966396953295787</v>
      </c>
      <c r="AL45" s="10">
        <v>0.20450272950945808</v>
      </c>
      <c r="AM45" s="10">
        <v>2.3817941411692557E-2</v>
      </c>
      <c r="AN45" s="10">
        <v>0.18292957686924144</v>
      </c>
      <c r="AO45" s="10">
        <v>0.19409116267433424</v>
      </c>
      <c r="AP45" s="10">
        <v>0.41992778180677559</v>
      </c>
      <c r="AQ45" s="10">
        <v>0.85357390004587619</v>
      </c>
      <c r="AR45" s="10">
        <v>0.92561066780835577</v>
      </c>
      <c r="AS45" s="10">
        <v>0.56807059490896838</v>
      </c>
      <c r="AT45" s="10">
        <v>0.41077342474420209</v>
      </c>
      <c r="AU45" s="10">
        <v>0.24737739118878802</v>
      </c>
      <c r="AV45" s="10">
        <v>0.30554050070157901</v>
      </c>
      <c r="AW45" s="10">
        <v>0.44970028459954603</v>
      </c>
      <c r="AX45" s="10">
        <v>0.50194350917864239</v>
      </c>
      <c r="AY45" s="10">
        <v>0.36286252343031977</v>
      </c>
      <c r="AZ45" s="10">
        <v>0.48162681352006764</v>
      </c>
      <c r="BA45" s="10">
        <v>0.6969728336519263</v>
      </c>
      <c r="BB45" s="10">
        <v>0.7137591898180764</v>
      </c>
      <c r="BC45" s="10">
        <v>0.37463470986273095</v>
      </c>
      <c r="BD45" s="10">
        <v>0.34195019622800071</v>
      </c>
      <c r="BE45" s="10">
        <v>0.57932332587149604</v>
      </c>
      <c r="BF45" s="10">
        <v>0.28132123530846481</v>
      </c>
      <c r="BG45" s="10">
        <v>0.17064553736282734</v>
      </c>
      <c r="BH45" s="10">
        <v>0.43069442426777282</v>
      </c>
      <c r="BI45" s="10">
        <v>0.27369502494562747</v>
      </c>
      <c r="BJ45" s="10">
        <v>0.58821152948008582</v>
      </c>
      <c r="BK45" s="10">
        <v>0.99300678940649911</v>
      </c>
      <c r="BL45" s="10">
        <v>0.87851111212160982</v>
      </c>
      <c r="BM45" s="10">
        <v>0.31744752670608134</v>
      </c>
      <c r="BN45" s="10">
        <v>0.48640947308001226</v>
      </c>
      <c r="BO45" s="10">
        <v>0.18490329308474576</v>
      </c>
      <c r="BP45" s="10">
        <v>0.84651636090604376</v>
      </c>
      <c r="BQ45" s="10">
        <v>0.85415733688016449</v>
      </c>
      <c r="BR45" s="10">
        <v>0.90544441304349088</v>
      </c>
      <c r="BS45" s="10">
        <v>0.50169264499267008</v>
      </c>
      <c r="BT45" s="10">
        <v>0.53166095364340693</v>
      </c>
      <c r="BU45" s="10">
        <v>0.74566759874655275</v>
      </c>
      <c r="BV45" s="10">
        <v>0.55289986187051055</v>
      </c>
      <c r="BW45" s="10">
        <v>0.9819737241796197</v>
      </c>
      <c r="BX45" s="10">
        <v>8.4083914485319766E-2</v>
      </c>
      <c r="BY45" s="10">
        <v>9.4342575349371613E-2</v>
      </c>
      <c r="BZ45" s="10">
        <v>0.7660696550478544</v>
      </c>
      <c r="CA45" s="10">
        <v>0.383653389916633</v>
      </c>
      <c r="CB45" s="10">
        <v>0.73196139512448766</v>
      </c>
      <c r="CC45" s="10">
        <v>0.89384526807706022</v>
      </c>
      <c r="CD45" s="10">
        <v>0.92376427356297808</v>
      </c>
      <c r="CE45" s="10">
        <v>0.53934345413820639</v>
      </c>
      <c r="CF45" s="10">
        <v>0.77536854546703937</v>
      </c>
      <c r="CG45" s="10">
        <v>0.35358228241426937</v>
      </c>
      <c r="CH45" s="10">
        <v>0.14994329069806667</v>
      </c>
      <c r="CI45" s="10">
        <v>0.66351324497753295</v>
      </c>
      <c r="CJ45" s="10">
        <v>0.38204512120629308</v>
      </c>
      <c r="CK45" s="10">
        <v>0.36296305291765762</v>
      </c>
      <c r="CL45" s="10">
        <v>0.90948079321526454</v>
      </c>
      <c r="CM45" s="10">
        <v>0.28276171709256137</v>
      </c>
      <c r="CN45" s="10">
        <v>0.7727227662096039</v>
      </c>
      <c r="CO45" s="10">
        <v>0.46246047423106451</v>
      </c>
      <c r="CP45" s="10">
        <v>0.23161516858201014</v>
      </c>
      <c r="CQ45" s="10">
        <v>0.22965042887032622</v>
      </c>
      <c r="CR45" s="10">
        <v>0.60990621582104942</v>
      </c>
      <c r="CS45" s="10">
        <v>8.5064273635512819E-2</v>
      </c>
      <c r="CT45" s="10">
        <v>0.27265521047196395</v>
      </c>
      <c r="CU45" s="10">
        <v>0.36295301986662087</v>
      </c>
      <c r="CV45" s="10">
        <v>0.13722347866333945</v>
      </c>
      <c r="CW45" s="10">
        <v>0.16023066057545221</v>
      </c>
      <c r="CX45" s="10">
        <v>8.4078653453962773E-2</v>
      </c>
      <c r="CY45" s="10">
        <v>0.19697906903056783</v>
      </c>
      <c r="CZ45" s="10">
        <v>0.58399134681905118</v>
      </c>
      <c r="DA45" s="10">
        <v>0.43522983467574017</v>
      </c>
      <c r="DB45" s="10">
        <v>0.45786679649070428</v>
      </c>
      <c r="DC45" s="10">
        <v>0.83293283525429207</v>
      </c>
      <c r="DD45" s="10">
        <v>0.50401295367276566</v>
      </c>
      <c r="DE45" s="10">
        <v>6.9511729916255011E-2</v>
      </c>
      <c r="DF45" s="10">
        <v>0.5539929581050278</v>
      </c>
      <c r="DG45" s="10">
        <v>0.67864887655157546</v>
      </c>
      <c r="DH45" s="10">
        <v>0.23570079801066979</v>
      </c>
      <c r="DI45" s="10">
        <v>0.19421842948412013</v>
      </c>
      <c r="DJ45" s="10">
        <v>0.58124753475770097</v>
      </c>
      <c r="DK45" s="10">
        <v>0.27134911711046433</v>
      </c>
      <c r="DL45" s="10">
        <v>0.45159254508023705</v>
      </c>
      <c r="DM45" s="10">
        <v>0.41319440353394266</v>
      </c>
      <c r="DN45" s="10">
        <v>0.19681305233982241</v>
      </c>
      <c r="DO45" s="10">
        <v>0.28501401375946356</v>
      </c>
      <c r="DP45" s="10">
        <v>0.12837536327183299</v>
      </c>
      <c r="DQ45" s="10">
        <v>0.34741970216621654</v>
      </c>
      <c r="DR45" s="10">
        <v>0.56995343281041944</v>
      </c>
      <c r="DS45" s="10">
        <v>0.41575316733026479</v>
      </c>
      <c r="DT45" s="10">
        <v>0.92395966557963816</v>
      </c>
      <c r="DU45" s="10">
        <v>0.4105787613018157</v>
      </c>
      <c r="DV45" s="10">
        <v>0.33261302577397756</v>
      </c>
      <c r="DW45" s="10">
        <v>0.83318163909793563</v>
      </c>
      <c r="DX45" s="10">
        <v>0.36662729969769658</v>
      </c>
      <c r="DY45" s="10">
        <v>0.85384156468320582</v>
      </c>
      <c r="DZ45" s="10">
        <v>0.96545125986532143</v>
      </c>
      <c r="EA45" s="10">
        <v>0.84478977677924239</v>
      </c>
      <c r="EB45" s="10">
        <v>0.21490067860372189</v>
      </c>
      <c r="EC45" s="10">
        <v>9.667786522976303E-2</v>
      </c>
      <c r="ED45" s="10">
        <v>0.66030088339854975</v>
      </c>
      <c r="EE45" s="10">
        <v>0.78040625980298994</v>
      </c>
      <c r="EF45" s="10">
        <v>0.78370632103058924</v>
      </c>
      <c r="EG45" s="10">
        <v>0.44053041017998995</v>
      </c>
      <c r="EH45" s="10">
        <v>0.50856953073563049</v>
      </c>
      <c r="EI45" s="10">
        <v>6.7825056668855674E-2</v>
      </c>
      <c r="EJ45" s="10">
        <v>0.99602963886932061</v>
      </c>
      <c r="EK45" s="10">
        <v>0.95250376045523444</v>
      </c>
      <c r="EL45" s="10">
        <v>0.2455578860973136</v>
      </c>
      <c r="EM45" s="10">
        <v>0.16850525618674919</v>
      </c>
      <c r="EN45" s="10">
        <v>0.10492753318570794</v>
      </c>
      <c r="EO45" s="10">
        <v>0.17128734694272402</v>
      </c>
      <c r="EP45" s="10">
        <v>0.11798738857296857</v>
      </c>
      <c r="EQ45" s="10">
        <v>0.15895369910170348</v>
      </c>
      <c r="ER45" s="10">
        <v>0.64511133969813672</v>
      </c>
      <c r="ES45" s="10">
        <v>0.57894721954851769</v>
      </c>
      <c r="ET45" s="10">
        <v>0.63866441565232845</v>
      </c>
      <c r="EU45" s="10">
        <v>0.3985815903062585</v>
      </c>
      <c r="EV45" s="10">
        <v>0.56155565674878949</v>
      </c>
      <c r="EW45" s="10">
        <v>0.56807124217129457</v>
      </c>
      <c r="EX45" s="10">
        <v>0.32792636938929132</v>
      </c>
      <c r="EY45" s="10">
        <v>0.90901111092782783</v>
      </c>
      <c r="EZ45" s="10">
        <v>0.70635696675935478</v>
      </c>
      <c r="FA45" s="10">
        <v>0.47228771732913477</v>
      </c>
      <c r="FB45" s="10">
        <v>0.97467651764455787</v>
      </c>
      <c r="FC45" s="10">
        <v>0.66477234830127263</v>
      </c>
      <c r="FD45" s="10">
        <v>0.3608495239135644</v>
      </c>
      <c r="FE45" s="10">
        <v>0.73624546730166163</v>
      </c>
      <c r="FF45" s="10">
        <v>0.82304203914925156</v>
      </c>
      <c r="FG45" s="10">
        <v>0.30916319381143692</v>
      </c>
      <c r="FH45" s="10">
        <v>0.20813296590764077</v>
      </c>
      <c r="FI45" s="10">
        <v>0.49759711471159329</v>
      </c>
      <c r="FJ45" s="10">
        <v>0.48493725669060628</v>
      </c>
      <c r="FK45" s="10">
        <v>0.4428349560045618</v>
      </c>
      <c r="FL45" s="10">
        <v>0.77336687725570186</v>
      </c>
      <c r="FM45" s="10">
        <v>0.18072803623675443</v>
      </c>
      <c r="FN45" s="10">
        <v>0.91719510720037156</v>
      </c>
      <c r="FO45" s="10">
        <v>0.70092546757393304</v>
      </c>
      <c r="FP45" s="10">
        <v>5.9085637723789608E-2</v>
      </c>
      <c r="FQ45" s="10">
        <v>0.27348496121652016</v>
      </c>
      <c r="FR45" s="10">
        <v>0.94361218838438354</v>
      </c>
      <c r="FS45" s="10">
        <v>8.3254299627717632E-2</v>
      </c>
      <c r="FT45" s="10">
        <v>6.752376754784252E-2</v>
      </c>
      <c r="FU45" s="10">
        <v>0.83259329337238408</v>
      </c>
      <c r="FV45" s="10">
        <v>0.29494764745252017</v>
      </c>
      <c r="FW45" s="10">
        <v>0.34248965806888787</v>
      </c>
      <c r="FX45" s="10">
        <v>0.87920468445012134</v>
      </c>
      <c r="FY45" s="10">
        <v>0.87167214215150512</v>
      </c>
      <c r="FZ45" s="10">
        <v>0.96904711435538138</v>
      </c>
      <c r="GA45" s="10">
        <v>0.80029023134940402</v>
      </c>
      <c r="GB45" s="10">
        <v>0.42230616955147482</v>
      </c>
      <c r="GC45" s="10">
        <v>0.89796576572048947</v>
      </c>
      <c r="GD45" s="10">
        <v>0.82350154117497509</v>
      </c>
      <c r="GE45" s="10">
        <v>0.24092138554077738</v>
      </c>
      <c r="GF45" s="10">
        <v>0.50877546916337146</v>
      </c>
      <c r="GG45" s="10">
        <v>0.74141836337189759</v>
      </c>
      <c r="GH45" s="10">
        <v>0.78144179170174199</v>
      </c>
      <c r="GI45" s="10">
        <v>8.4237278913325705E-2</v>
      </c>
      <c r="GJ45" s="10">
        <v>0.14004473498494799</v>
      </c>
      <c r="GK45" s="10">
        <v>4.8957477420165652E-2</v>
      </c>
      <c r="GL45" s="10">
        <v>0.949700071807422</v>
      </c>
      <c r="GM45" s="10">
        <v>0.79646550464085075</v>
      </c>
      <c r="GN45" s="10">
        <v>0.8923366698927333</v>
      </c>
      <c r="GO45" s="10">
        <v>0.69906777858731373</v>
      </c>
      <c r="GP45" s="10">
        <v>0.93159358985776475</v>
      </c>
      <c r="GQ45" s="10">
        <v>0.95161615894871487</v>
      </c>
      <c r="GR45" s="10">
        <v>0.56981089606863922</v>
      </c>
      <c r="GS45" s="10">
        <v>0.70859006254747114</v>
      </c>
      <c r="GT45" s="10">
        <v>0.96171958497521115</v>
      </c>
      <c r="GU45" s="10">
        <v>0.65371383511711312</v>
      </c>
      <c r="GV45" s="10">
        <v>0.83352010456150505</v>
      </c>
      <c r="GW45" s="10">
        <v>0.75803492224303737</v>
      </c>
      <c r="GX45" s="10">
        <v>0.25744430889954767</v>
      </c>
      <c r="GY45" s="10">
        <v>0.22880671562732519</v>
      </c>
      <c r="GZ45" s="10">
        <v>0.41871182664934592</v>
      </c>
      <c r="HA45" s="10">
        <v>0.97074849414792896</v>
      </c>
      <c r="HB45" s="10">
        <v>0.35507654462255167</v>
      </c>
      <c r="HC45" s="10">
        <v>0.9741012721311133</v>
      </c>
      <c r="HD45" s="10">
        <v>0.89661105259765983</v>
      </c>
      <c r="HE45" s="10">
        <v>0.63194214651066305</v>
      </c>
      <c r="HF45" s="10">
        <v>0.80900846655352754</v>
      </c>
      <c r="HG45" s="10">
        <v>0.31976935484626129</v>
      </c>
      <c r="HH45" s="10">
        <v>0.26712093991991093</v>
      </c>
      <c r="HI45" s="10">
        <v>0.73831004224634267</v>
      </c>
      <c r="HJ45" s="10">
        <v>0.17183261325285959</v>
      </c>
      <c r="HK45" s="10">
        <v>0.7712678057510084</v>
      </c>
      <c r="HL45" s="10">
        <v>0.54713295502789094</v>
      </c>
      <c r="HM45" s="10">
        <v>0.92131841897662703</v>
      </c>
      <c r="HN45" s="10">
        <v>0.85491467701295898</v>
      </c>
      <c r="HO45" s="10">
        <v>0.22980910688694184</v>
      </c>
      <c r="HP45" s="10">
        <v>0.50431280268241385</v>
      </c>
      <c r="HQ45" s="10">
        <v>0.86492536997028302</v>
      </c>
      <c r="HR45" s="10">
        <v>0.78328844510473328</v>
      </c>
      <c r="HS45" s="10">
        <v>0.14409884425051631</v>
      </c>
      <c r="HT45" s="10">
        <v>7.4969745044377936E-2</v>
      </c>
      <c r="HU45" s="10">
        <v>0.62278068424770705</v>
      </c>
      <c r="HV45" s="10">
        <v>0.6187135221488631</v>
      </c>
      <c r="HW45" s="10">
        <v>0.7790006795513752</v>
      </c>
      <c r="HX45" s="10">
        <v>0.69956446042063702</v>
      </c>
      <c r="HY45" s="10">
        <v>0.70467215877095968</v>
      </c>
      <c r="HZ45" s="10">
        <v>0.82757193590304479</v>
      </c>
      <c r="IA45" s="10">
        <v>0.61241006428936973</v>
      </c>
      <c r="IB45" s="10">
        <v>0.22004614516923646</v>
      </c>
      <c r="IC45" s="10">
        <v>0.79550110798078877</v>
      </c>
      <c r="ID45" s="10">
        <v>0.72256188115008868</v>
      </c>
      <c r="IE45" s="10">
        <v>0.45798659545637654</v>
      </c>
      <c r="IF45" s="10">
        <v>0.29310817253866484</v>
      </c>
      <c r="IG45" s="10">
        <v>0.14852184270719304</v>
      </c>
      <c r="IH45" s="10">
        <v>0.43474117335212914</v>
      </c>
      <c r="II45" s="10">
        <v>0.29777189823981381</v>
      </c>
      <c r="IJ45" s="10">
        <v>0.2492363186541445</v>
      </c>
      <c r="IK45" s="10">
        <v>0.35227314770049345</v>
      </c>
      <c r="IL45" s="10">
        <v>0.1067328111010975</v>
      </c>
      <c r="IM45" s="10">
        <v>0.12860111890438061</v>
      </c>
      <c r="IN45" s="10">
        <v>0.26576404820538291</v>
      </c>
      <c r="IO45" s="10">
        <v>0.72171972819489905</v>
      </c>
      <c r="IP45" s="10">
        <v>0.33164228689888908</v>
      </c>
      <c r="IQ45" s="10">
        <v>0.28081315461497025</v>
      </c>
      <c r="IR45" s="10">
        <v>0.88160335424135527</v>
      </c>
      <c r="IS45" s="10">
        <v>0.7680772885129532</v>
      </c>
      <c r="IT45" s="10">
        <v>0.37463470986273095</v>
      </c>
      <c r="IU45" s="10">
        <v>0.28015680281174299</v>
      </c>
      <c r="IV45" s="10">
        <v>0.28694358257787866</v>
      </c>
      <c r="IW45" s="10">
        <v>0.72284646231630389</v>
      </c>
      <c r="IX45" s="10">
        <v>0.98909092723098124</v>
      </c>
      <c r="IY45" s="10">
        <v>0.38910160806715055</v>
      </c>
      <c r="IZ45" s="10">
        <v>0.36912374968750705</v>
      </c>
      <c r="JA45" s="10">
        <v>0.53199582797189315</v>
      </c>
      <c r="JB45" s="10">
        <v>0.20385252746639598</v>
      </c>
      <c r="JC45" s="10">
        <v>0.19062480638309537</v>
      </c>
      <c r="JD45" s="10">
        <v>0.39372534648995916</v>
      </c>
      <c r="JE45" s="10">
        <v>0.44438365092745757</v>
      </c>
      <c r="JF45" s="10">
        <v>0.48765136741497017</v>
      </c>
      <c r="JG45" s="10">
        <v>0.9750847927986056</v>
      </c>
      <c r="JH45" s="10">
        <v>0.15825633474041639</v>
      </c>
      <c r="JI45" s="10">
        <v>0.62348252649609948</v>
      </c>
      <c r="JJ45" s="10">
        <v>0.77287344275147385</v>
      </c>
      <c r="JK45" s="10">
        <v>0.93850190180390825</v>
      </c>
      <c r="JL45" s="10">
        <v>0.71364672468720469</v>
      </c>
      <c r="JM45" s="10">
        <v>0.46200459271445882</v>
      </c>
      <c r="JN45" s="10">
        <v>0.23640602899962601</v>
      </c>
      <c r="JO45" s="10">
        <v>0.64453971528045684</v>
      </c>
      <c r="JP45" s="10">
        <v>6.6142096751750201E-2</v>
      </c>
      <c r="JQ45" s="10">
        <v>0.64016645723167664</v>
      </c>
      <c r="JR45" s="10">
        <v>0.49857665188353073</v>
      </c>
      <c r="JS45" s="10">
        <v>0.75023757039845507</v>
      </c>
      <c r="JT45" s="10">
        <v>0.75767151959805956</v>
      </c>
      <c r="JU45" s="10">
        <v>0.29235188795181877</v>
      </c>
      <c r="JV45" s="10">
        <v>0.14852184270719304</v>
      </c>
      <c r="JW45" s="10">
        <v>0.37623630394056728</v>
      </c>
      <c r="JX45" s="10">
        <v>0.26213489306514121</v>
      </c>
      <c r="JY45" s="10">
        <v>8.6830664610390809E-2</v>
      </c>
      <c r="JZ45" s="11">
        <v>2</v>
      </c>
      <c r="KA45" s="11">
        <v>0</v>
      </c>
      <c r="KB45" s="11">
        <v>0</v>
      </c>
      <c r="KC45" s="11">
        <v>0</v>
      </c>
      <c r="KD45" s="1"/>
      <c r="KE45" s="1"/>
      <c r="KF45" s="1"/>
      <c r="KG45" s="1"/>
      <c r="KH45" s="1"/>
      <c r="KI45" s="1"/>
      <c r="KJ45" s="11"/>
      <c r="KK45" s="11"/>
      <c r="KL45" s="11"/>
      <c r="KM45" s="11"/>
      <c r="KN45" s="1"/>
      <c r="KO45" s="1"/>
      <c r="KP45" s="1"/>
      <c r="KQ45" s="1"/>
      <c r="KR45" s="1"/>
    </row>
    <row r="46" spans="1:304" s="12" customFormat="1" ht="15" customHeight="1" x14ac:dyDescent="0.25">
      <c r="A46" s="9">
        <v>1</v>
      </c>
      <c r="B46" s="9" t="s">
        <v>534</v>
      </c>
      <c r="C46" s="9" t="s">
        <v>661</v>
      </c>
      <c r="D46" s="9" t="s">
        <v>662</v>
      </c>
      <c r="E46" s="9" t="s">
        <v>663</v>
      </c>
      <c r="F46" s="10">
        <v>0.51466281230992283</v>
      </c>
      <c r="G46" s="10">
        <v>0.18360078900156562</v>
      </c>
      <c r="H46" s="10">
        <v>0.12014548745016433</v>
      </c>
      <c r="I46" s="10">
        <v>0.91822422240575263</v>
      </c>
      <c r="J46" s="10">
        <v>0.15165140648071426</v>
      </c>
      <c r="K46" s="10">
        <v>0.40008174481586445</v>
      </c>
      <c r="L46" s="10">
        <v>0.44674364637405828</v>
      </c>
      <c r="M46" s="10">
        <v>0.34087685861655115</v>
      </c>
      <c r="N46" s="10">
        <v>0.49084088547502047</v>
      </c>
      <c r="O46" s="10">
        <v>0.67997857430724062</v>
      </c>
      <c r="P46" s="10">
        <v>0.59991911315483504</v>
      </c>
      <c r="Q46" s="10">
        <v>0.41155767318920333</v>
      </c>
      <c r="R46" s="10">
        <v>0.1923428782380531</v>
      </c>
      <c r="S46" s="10">
        <v>0.53160504222942495</v>
      </c>
      <c r="T46" s="10">
        <v>0.23332025229375927</v>
      </c>
      <c r="U46" s="10">
        <v>0.27917190174596163</v>
      </c>
      <c r="V46" s="10">
        <v>6.0779094057112945E-2</v>
      </c>
      <c r="W46" s="10">
        <v>0.94130947500865059</v>
      </c>
      <c r="X46" s="10">
        <v>0.60366047726998173</v>
      </c>
      <c r="Y46" s="10">
        <v>0.74542420162563117</v>
      </c>
      <c r="Z46" s="10">
        <v>0.6841837134154003</v>
      </c>
      <c r="AA46" s="10">
        <v>0.18001108168292601</v>
      </c>
      <c r="AB46" s="10">
        <v>0.15784016092687336</v>
      </c>
      <c r="AC46" s="10">
        <v>0.24226852635352397</v>
      </c>
      <c r="AD46" s="10">
        <v>0.21866840625454206</v>
      </c>
      <c r="AE46" s="10">
        <v>0.63318307631968906</v>
      </c>
      <c r="AF46" s="10">
        <v>0.34546306764848733</v>
      </c>
      <c r="AG46" s="10">
        <v>0.19011696361780628</v>
      </c>
      <c r="AH46" s="10">
        <v>0.79946950367819247</v>
      </c>
      <c r="AI46" s="10">
        <v>0.66708570318907645</v>
      </c>
      <c r="AJ46" s="10">
        <v>0.53700890867419604</v>
      </c>
      <c r="AK46" s="10">
        <v>0.45264965905148313</v>
      </c>
      <c r="AL46" s="10">
        <v>0.96102367578686954</v>
      </c>
      <c r="AM46" s="10">
        <v>0.33279313044119763</v>
      </c>
      <c r="AN46" s="10">
        <v>0.5217201076469854</v>
      </c>
      <c r="AO46" s="10">
        <v>0.53954976794141929</v>
      </c>
      <c r="AP46" s="10">
        <v>0.57077871118772794</v>
      </c>
      <c r="AQ46" s="10">
        <v>0.40873065310071777</v>
      </c>
      <c r="AR46" s="10">
        <v>0.30628516081882595</v>
      </c>
      <c r="AS46" s="10">
        <v>0.26859220779594517</v>
      </c>
      <c r="AT46" s="10">
        <v>0.15829821752308457</v>
      </c>
      <c r="AU46" s="10">
        <v>0.1518678104476531</v>
      </c>
      <c r="AV46" s="10">
        <v>0.14269075963233352</v>
      </c>
      <c r="AW46" s="10">
        <v>0.50941522785515536</v>
      </c>
      <c r="AX46" s="10">
        <v>0.34579047226373261</v>
      </c>
      <c r="AY46" s="10">
        <v>0.51171898521747261</v>
      </c>
      <c r="AZ46" s="10">
        <v>0.44346885140525427</v>
      </c>
      <c r="BA46" s="10">
        <v>0.25638247440377931</v>
      </c>
      <c r="BB46" s="10">
        <v>0.2193471674539445</v>
      </c>
      <c r="BC46" s="10">
        <v>0.25074041509434919</v>
      </c>
      <c r="BD46" s="10">
        <v>0.24613014155811078</v>
      </c>
      <c r="BE46" s="10">
        <v>0.31943524486113167</v>
      </c>
      <c r="BF46" s="10">
        <v>0.22991983634534072</v>
      </c>
      <c r="BG46" s="10">
        <v>0.31664163295503084</v>
      </c>
      <c r="BH46" s="10">
        <v>0.35142010786774047</v>
      </c>
      <c r="BI46" s="10">
        <v>0.52898005630199707</v>
      </c>
      <c r="BJ46" s="10">
        <v>0.12678590029689549</v>
      </c>
      <c r="BK46" s="10">
        <v>0.19192373501327192</v>
      </c>
      <c r="BL46" s="10">
        <v>0.21922339554420778</v>
      </c>
      <c r="BM46" s="10">
        <v>0.27728557174983665</v>
      </c>
      <c r="BN46" s="10">
        <v>6.4509954984054388E-2</v>
      </c>
      <c r="BO46" s="10">
        <v>9.3739554899550701E-2</v>
      </c>
      <c r="BP46" s="10">
        <v>6.4429024585703876E-2</v>
      </c>
      <c r="BQ46" s="10">
        <v>0.7100662695148745</v>
      </c>
      <c r="BR46" s="10">
        <v>6.2605028206468433E-3</v>
      </c>
      <c r="BS46" s="10">
        <v>0.14162992965244953</v>
      </c>
      <c r="BT46" s="10">
        <v>0.92065364891246282</v>
      </c>
      <c r="BU46" s="10">
        <v>0.10066419141682913</v>
      </c>
      <c r="BV46" s="10">
        <v>0.45424487480770148</v>
      </c>
      <c r="BW46" s="10">
        <v>3.799758794076398E-2</v>
      </c>
      <c r="BX46" s="10">
        <v>4.8803702210433855E-2</v>
      </c>
      <c r="BY46" s="10">
        <v>0.3142674201807012</v>
      </c>
      <c r="BZ46" s="10">
        <v>0.16704842478383222</v>
      </c>
      <c r="CA46" s="10">
        <v>3.5137526860986756E-2</v>
      </c>
      <c r="CB46" s="10">
        <v>0.68774901769280217</v>
      </c>
      <c r="CC46" s="10">
        <v>0.89163828990074323</v>
      </c>
      <c r="CD46" s="10">
        <v>0.15162479060985337</v>
      </c>
      <c r="CE46" s="10">
        <v>0.6712547450087234</v>
      </c>
      <c r="CF46" s="10">
        <v>0.94812495472891911</v>
      </c>
      <c r="CG46" s="10">
        <v>7.8608155493574708E-2</v>
      </c>
      <c r="CH46" s="10">
        <v>0.13465715389548488</v>
      </c>
      <c r="CI46" s="10">
        <v>0.68395354542748588</v>
      </c>
      <c r="CJ46" s="10">
        <v>0.12328449648436286</v>
      </c>
      <c r="CK46" s="10">
        <v>7.8874894431956222E-2</v>
      </c>
      <c r="CL46" s="10">
        <v>0.59749167753201049</v>
      </c>
      <c r="CM46" s="10">
        <v>0.21777983399239104</v>
      </c>
      <c r="CN46" s="10">
        <v>0.16446676486570996</v>
      </c>
      <c r="CO46" s="10">
        <v>0.23277612592392863</v>
      </c>
      <c r="CP46" s="10">
        <v>0.86695283298998538</v>
      </c>
      <c r="CQ46" s="10">
        <v>0.13408915346037861</v>
      </c>
      <c r="CR46" s="10">
        <v>1.2400320672730657E-2</v>
      </c>
      <c r="CS46" s="10">
        <v>0.12372441460953991</v>
      </c>
      <c r="CT46" s="10">
        <v>0.27773255245843176</v>
      </c>
      <c r="CU46" s="10">
        <v>0.16632291062479307</v>
      </c>
      <c r="CV46" s="10">
        <v>0.17455648557740353</v>
      </c>
      <c r="CW46" s="10">
        <v>0.27065663911546517</v>
      </c>
      <c r="CX46" s="10">
        <v>0.70685415086781511</v>
      </c>
      <c r="CY46" s="10">
        <v>0.79430093409848601</v>
      </c>
      <c r="CZ46" s="10">
        <v>0.76042959835651369</v>
      </c>
      <c r="DA46" s="10">
        <v>0.59912931362923794</v>
      </c>
      <c r="DB46" s="10">
        <v>0.79132507222627724</v>
      </c>
      <c r="DC46" s="10">
        <v>0.51441815814693981</v>
      </c>
      <c r="DD46" s="10">
        <v>0.40548881544884463</v>
      </c>
      <c r="DE46" s="10">
        <v>0.10100853762248521</v>
      </c>
      <c r="DF46" s="10">
        <v>0.89083898646426074</v>
      </c>
      <c r="DG46" s="10">
        <v>0.26368813769121807</v>
      </c>
      <c r="DH46" s="10">
        <v>0.16762470961285728</v>
      </c>
      <c r="DI46" s="10">
        <v>0.1636473659351981</v>
      </c>
      <c r="DJ46" s="10">
        <v>0.34860766534336596</v>
      </c>
      <c r="DK46" s="10">
        <v>0.26739575610932176</v>
      </c>
      <c r="DL46" s="10">
        <v>0.11544185085636166</v>
      </c>
      <c r="DM46" s="10">
        <v>0.13777352979527696</v>
      </c>
      <c r="DN46" s="10">
        <v>0.15087173453049535</v>
      </c>
      <c r="DO46" s="10">
        <v>0.19960653370681575</v>
      </c>
      <c r="DP46" s="10">
        <v>6.2276911410646833E-2</v>
      </c>
      <c r="DQ46" s="10">
        <v>0.19795598009827259</v>
      </c>
      <c r="DR46" s="10">
        <v>0.70626352801819026</v>
      </c>
      <c r="DS46" s="10">
        <v>0.30433161984164103</v>
      </c>
      <c r="DT46" s="10">
        <v>7.9241978448662626E-2</v>
      </c>
      <c r="DU46" s="10">
        <v>0.24239794235746823</v>
      </c>
      <c r="DV46" s="10">
        <v>0.16677315847411361</v>
      </c>
      <c r="DW46" s="10">
        <v>0.7158875992010485</v>
      </c>
      <c r="DX46" s="10">
        <v>0.41986896022702203</v>
      </c>
      <c r="DY46" s="10">
        <v>0.28176225423467427</v>
      </c>
      <c r="DZ46" s="10">
        <v>0.85399907660835628</v>
      </c>
      <c r="EA46" s="10">
        <v>3.4316225202215202E-2</v>
      </c>
      <c r="EB46" s="10">
        <v>0.58019768613465228</v>
      </c>
      <c r="EC46" s="10">
        <v>7.0135797183629514E-2</v>
      </c>
      <c r="ED46" s="10">
        <v>0.57433643431011427</v>
      </c>
      <c r="EE46" s="10">
        <v>0.36075357265589947</v>
      </c>
      <c r="EF46" s="10">
        <v>0.7497653758456182</v>
      </c>
      <c r="EG46" s="10">
        <v>0.14694472073702738</v>
      </c>
      <c r="EH46" s="10">
        <v>0.17740687584283688</v>
      </c>
      <c r="EI46" s="10">
        <v>1.9647935261440236E-2</v>
      </c>
      <c r="EJ46" s="10">
        <v>0.35400938819811112</v>
      </c>
      <c r="EK46" s="10">
        <v>0.21097871994587697</v>
      </c>
      <c r="EL46" s="10">
        <v>0.2736345760831202</v>
      </c>
      <c r="EM46" s="10">
        <v>0.54318223084217188</v>
      </c>
      <c r="EN46" s="10">
        <v>0.12200054438362858</v>
      </c>
      <c r="EO46" s="10">
        <v>0.20853032987181497</v>
      </c>
      <c r="EP46" s="10">
        <v>0.32532327734686051</v>
      </c>
      <c r="EQ46" s="10">
        <v>0.36686474180568718</v>
      </c>
      <c r="ER46" s="10">
        <v>0.96324131359150811</v>
      </c>
      <c r="ES46" s="10">
        <v>0.70626323452130302</v>
      </c>
      <c r="ET46" s="10">
        <v>0.15184833451309701</v>
      </c>
      <c r="EU46" s="10">
        <v>0.13524245431475751</v>
      </c>
      <c r="EV46" s="10">
        <v>0.26155893030182314</v>
      </c>
      <c r="EW46" s="10">
        <v>0.14380649881181065</v>
      </c>
      <c r="EX46" s="10">
        <v>5.8799848399686605E-2</v>
      </c>
      <c r="EY46" s="10">
        <v>6.4773423105172506E-2</v>
      </c>
      <c r="EZ46" s="10">
        <v>0.15571703048027141</v>
      </c>
      <c r="FA46" s="10">
        <v>7.5798712164604029E-2</v>
      </c>
      <c r="FB46" s="10">
        <v>0.13095764270922985</v>
      </c>
      <c r="FC46" s="10">
        <v>0.31043181592327207</v>
      </c>
      <c r="FD46" s="10">
        <v>0.42375141134762739</v>
      </c>
      <c r="FE46" s="10">
        <v>0.35580357617104175</v>
      </c>
      <c r="FF46" s="10">
        <v>0.15825724593662197</v>
      </c>
      <c r="FG46" s="10">
        <v>0.35651355798601436</v>
      </c>
      <c r="FH46" s="10">
        <v>0.41247272353358044</v>
      </c>
      <c r="FI46" s="10">
        <v>0.16202438650512577</v>
      </c>
      <c r="FJ46" s="10">
        <v>5.328502807074087E-2</v>
      </c>
      <c r="FK46" s="10">
        <v>5.1515092953115231E-2</v>
      </c>
      <c r="FL46" s="10">
        <v>9.8346616467113027E-2</v>
      </c>
      <c r="FM46" s="10">
        <v>7.671890806091039E-2</v>
      </c>
      <c r="FN46" s="10">
        <v>0.37810774887431076</v>
      </c>
      <c r="FO46" s="10">
        <v>0.57436512868805967</v>
      </c>
      <c r="FP46" s="10">
        <v>0.9554829269123748</v>
      </c>
      <c r="FQ46" s="10">
        <v>0.65825350464343035</v>
      </c>
      <c r="FR46" s="10">
        <v>0.52950873988265124</v>
      </c>
      <c r="FS46" s="10">
        <v>3.0921737611830535E-2</v>
      </c>
      <c r="FT46" s="10">
        <v>2.1884378518355098E-2</v>
      </c>
      <c r="FU46" s="10">
        <v>0.74608544991367975</v>
      </c>
      <c r="FV46" s="10">
        <v>0.65673746816044964</v>
      </c>
      <c r="FW46" s="10">
        <v>3.6050015607864742E-2</v>
      </c>
      <c r="FX46" s="10">
        <v>0.33325155095825909</v>
      </c>
      <c r="FY46" s="10">
        <v>0.23727519451242265</v>
      </c>
      <c r="FZ46" s="10">
        <v>3.7405994525009569E-2</v>
      </c>
      <c r="GA46" s="10">
        <v>7.4810999546130949E-2</v>
      </c>
      <c r="GB46" s="10">
        <v>6.4425609397662106E-2</v>
      </c>
      <c r="GC46" s="10">
        <v>6.3075930671569219E-2</v>
      </c>
      <c r="GD46" s="10">
        <v>0.205063307705036</v>
      </c>
      <c r="GE46" s="10">
        <v>2.9902603638064351E-2</v>
      </c>
      <c r="GF46" s="10">
        <v>8.8959804714378685E-2</v>
      </c>
      <c r="GG46" s="10">
        <v>0.18795668548214553</v>
      </c>
      <c r="GH46" s="10">
        <v>0.25361283777622706</v>
      </c>
      <c r="GI46" s="10">
        <v>3.1707797159316049E-2</v>
      </c>
      <c r="GJ46" s="10">
        <v>0.13803401958726669</v>
      </c>
      <c r="GK46" s="10">
        <v>2.330184342062103E-2</v>
      </c>
      <c r="GL46" s="10">
        <v>0.29494951324722979</v>
      </c>
      <c r="GM46" s="10">
        <v>6.1690658704804731E-2</v>
      </c>
      <c r="GN46" s="10">
        <v>0.11425535614334138</v>
      </c>
      <c r="GO46" s="10">
        <v>0.48258070238217132</v>
      </c>
      <c r="GP46" s="10">
        <v>0.13900504900486074</v>
      </c>
      <c r="GQ46" s="10">
        <v>0.15483899183641001</v>
      </c>
      <c r="GR46" s="10">
        <v>0.39372392783323185</v>
      </c>
      <c r="GS46" s="10">
        <v>0.63636089362469872</v>
      </c>
      <c r="GT46" s="10">
        <v>0.1116183586534911</v>
      </c>
      <c r="GU46" s="10">
        <v>6.6583461374317809E-2</v>
      </c>
      <c r="GV46" s="10">
        <v>0.83713560190513692</v>
      </c>
      <c r="GW46" s="10">
        <v>0.25822864639362997</v>
      </c>
      <c r="GX46" s="10">
        <v>0.70632619043906231</v>
      </c>
      <c r="GY46" s="10">
        <v>0.14601094968952891</v>
      </c>
      <c r="GZ46" s="10">
        <v>2.7410350037033453E-2</v>
      </c>
      <c r="HA46" s="10">
        <v>0.44145531395218107</v>
      </c>
      <c r="HB46" s="10">
        <v>2.2597679967355858E-2</v>
      </c>
      <c r="HC46" s="10">
        <v>3.6325045566043074E-2</v>
      </c>
      <c r="HD46" s="10">
        <v>0.19125191238301664</v>
      </c>
      <c r="HE46" s="10">
        <v>0.12663144765645853</v>
      </c>
      <c r="HF46" s="10">
        <v>9.3058465661796347E-2</v>
      </c>
      <c r="HG46" s="10">
        <v>0.84749358880248171</v>
      </c>
      <c r="HH46" s="10">
        <v>0.59401888869388664</v>
      </c>
      <c r="HI46" s="10">
        <v>0.750012015805952</v>
      </c>
      <c r="HJ46" s="10">
        <v>0.16486390369428641</v>
      </c>
      <c r="HK46" s="10">
        <v>0.26621340843439278</v>
      </c>
      <c r="HL46" s="10">
        <v>0.90545258887577917</v>
      </c>
      <c r="HM46" s="10">
        <v>0.19940224804272133</v>
      </c>
      <c r="HN46" s="10">
        <v>0.97090035402403652</v>
      </c>
      <c r="HO46" s="10">
        <v>0.40404975697226142</v>
      </c>
      <c r="HP46" s="10">
        <v>0.10737969423122143</v>
      </c>
      <c r="HQ46" s="10">
        <v>0.1053851989988315</v>
      </c>
      <c r="HR46" s="10">
        <v>0.1412693503412478</v>
      </c>
      <c r="HS46" s="10">
        <v>1.0559938108418522E-2</v>
      </c>
      <c r="HT46" s="10">
        <v>3.6203625157324018E-2</v>
      </c>
      <c r="HU46" s="10">
        <v>4.0159007189465773E-2</v>
      </c>
      <c r="HV46" s="10">
        <v>9.032662784982394E-2</v>
      </c>
      <c r="HW46" s="10">
        <v>0.35117622917055957</v>
      </c>
      <c r="HX46" s="10">
        <v>0.98834722700551814</v>
      </c>
      <c r="HY46" s="10">
        <v>0.45427499781491942</v>
      </c>
      <c r="HZ46" s="10">
        <v>0.89484532448176757</v>
      </c>
      <c r="IA46" s="10">
        <v>0.60487423352306946</v>
      </c>
      <c r="IB46" s="10">
        <v>0.37807444462113371</v>
      </c>
      <c r="IC46" s="10">
        <v>0.14286169658189715</v>
      </c>
      <c r="ID46" s="10">
        <v>0.10670664679386811</v>
      </c>
      <c r="IE46" s="10">
        <v>9.7528405429000348E-2</v>
      </c>
      <c r="IF46" s="10">
        <v>0.31313560740911506</v>
      </c>
      <c r="IG46" s="10">
        <v>5.4751755773501193E-2</v>
      </c>
      <c r="IH46" s="10">
        <v>0.10554879099693287</v>
      </c>
      <c r="II46" s="10">
        <v>0.20069964283693123</v>
      </c>
      <c r="IJ46" s="10">
        <v>4.3905596923365445E-2</v>
      </c>
      <c r="IK46" s="10">
        <v>8.1586462347952152E-2</v>
      </c>
      <c r="IL46" s="10">
        <v>4.6121954150183081E-2</v>
      </c>
      <c r="IM46" s="10">
        <v>0.50903328067166809</v>
      </c>
      <c r="IN46" s="10">
        <v>0.25866805526305764</v>
      </c>
      <c r="IO46" s="10">
        <v>0.22806783089632682</v>
      </c>
      <c r="IP46" s="10">
        <v>0.16268015306271283</v>
      </c>
      <c r="IQ46" s="10">
        <v>0.12014548745016433</v>
      </c>
      <c r="IR46" s="10">
        <v>0.32068618999193643</v>
      </c>
      <c r="IS46" s="10">
        <v>0.22851303087910113</v>
      </c>
      <c r="IT46" s="10">
        <v>0.25074041509434919</v>
      </c>
      <c r="IU46" s="10">
        <v>0.31929699596431543</v>
      </c>
      <c r="IV46" s="10">
        <v>0.11206871194314791</v>
      </c>
      <c r="IW46" s="10">
        <v>0.89261463368284732</v>
      </c>
      <c r="IX46" s="10">
        <v>4.6928249505130609E-2</v>
      </c>
      <c r="IY46" s="10">
        <v>0.2296742288061086</v>
      </c>
      <c r="IZ46" s="10">
        <v>9.4681597933242739E-2</v>
      </c>
      <c r="JA46" s="10">
        <v>0.14033276111726509</v>
      </c>
      <c r="JB46" s="10">
        <v>2.8557126121691125E-2</v>
      </c>
      <c r="JC46" s="10">
        <v>0.21507840788151572</v>
      </c>
      <c r="JD46" s="10">
        <v>0.34474100892117199</v>
      </c>
      <c r="JE46" s="10">
        <v>0.30438583395264357</v>
      </c>
      <c r="JF46" s="10">
        <v>3.1712243665395747E-2</v>
      </c>
      <c r="JG46" s="10">
        <v>0.22769520556916334</v>
      </c>
      <c r="JH46" s="10">
        <v>0.30203861537354981</v>
      </c>
      <c r="JI46" s="10">
        <v>0.28424127102789076</v>
      </c>
      <c r="JJ46" s="10">
        <v>0.12528667613293756</v>
      </c>
      <c r="JK46" s="10">
        <v>2.5258969131751751E-2</v>
      </c>
      <c r="JL46" s="10">
        <v>7.0150747970306848E-2</v>
      </c>
      <c r="JM46" s="10">
        <v>0.74544956446358968</v>
      </c>
      <c r="JN46" s="10">
        <v>0.15133656489323247</v>
      </c>
      <c r="JO46" s="10">
        <v>0.75601140358859786</v>
      </c>
      <c r="JP46" s="10">
        <v>7.2115362172986142E-2</v>
      </c>
      <c r="JQ46" s="10">
        <v>8.39455861460838E-2</v>
      </c>
      <c r="JR46" s="10">
        <v>0.53825704685692777</v>
      </c>
      <c r="JS46" s="10">
        <v>0.50710582567468399</v>
      </c>
      <c r="JT46" s="10">
        <v>0.12253006448428508</v>
      </c>
      <c r="JU46" s="10">
        <v>9.7827568051490649E-2</v>
      </c>
      <c r="JV46" s="10">
        <v>5.4751755773501193E-2</v>
      </c>
      <c r="JW46" s="10">
        <v>0.12829610772877992</v>
      </c>
      <c r="JX46" s="10">
        <v>4.6536519711776393E-2</v>
      </c>
      <c r="JY46" s="10">
        <v>7.4408282948055265E-2</v>
      </c>
      <c r="JZ46" s="11">
        <v>27</v>
      </c>
      <c r="KA46" s="11">
        <v>1</v>
      </c>
      <c r="KB46" s="11">
        <v>0</v>
      </c>
      <c r="KC46" s="11">
        <v>0</v>
      </c>
      <c r="KD46" s="1"/>
      <c r="KE46" s="1"/>
      <c r="KF46" s="1"/>
      <c r="KG46" s="1"/>
      <c r="KH46" s="1"/>
      <c r="KI46" s="1"/>
      <c r="KJ46" s="11"/>
      <c r="KK46" s="11"/>
      <c r="KL46" s="11"/>
      <c r="KM46" s="11"/>
      <c r="KN46" s="1"/>
      <c r="KO46" s="1"/>
      <c r="KP46" s="1"/>
      <c r="KQ46" s="1"/>
      <c r="KR46" s="1"/>
    </row>
    <row r="47" spans="1:304" s="12" customFormat="1" ht="15" customHeight="1" x14ac:dyDescent="0.25">
      <c r="A47" s="9">
        <v>1</v>
      </c>
      <c r="B47" s="9" t="s">
        <v>534</v>
      </c>
      <c r="C47" s="9" t="s">
        <v>664</v>
      </c>
      <c r="D47" s="9" t="s">
        <v>665</v>
      </c>
      <c r="E47" s="9" t="s">
        <v>666</v>
      </c>
      <c r="F47" s="10">
        <v>0.43946300572980146</v>
      </c>
      <c r="G47" s="10">
        <v>0.95686303609258394</v>
      </c>
      <c r="H47" s="10">
        <v>0.30431664928764623</v>
      </c>
      <c r="I47" s="10">
        <v>0.3301959576669441</v>
      </c>
      <c r="J47" s="10">
        <v>0.86918097677441231</v>
      </c>
      <c r="K47" s="10">
        <v>0.68982731670067077</v>
      </c>
      <c r="L47" s="10">
        <v>0.67824637083083383</v>
      </c>
      <c r="M47" s="10">
        <v>0.85658461498781358</v>
      </c>
      <c r="N47" s="10">
        <v>0.48364758780957506</v>
      </c>
      <c r="O47" s="10">
        <v>0.25805200159233682</v>
      </c>
      <c r="P47" s="10">
        <v>0.19481442991985909</v>
      </c>
      <c r="Q47" s="10">
        <v>0.28792863829468635</v>
      </c>
      <c r="R47" s="10">
        <v>0.52177239977369561</v>
      </c>
      <c r="S47" s="10">
        <v>0.79777140557472703</v>
      </c>
      <c r="T47" s="10">
        <v>0.79852436288879902</v>
      </c>
      <c r="U47" s="10">
        <v>0.51806740821502362</v>
      </c>
      <c r="V47" s="10">
        <v>0.74062618567624927</v>
      </c>
      <c r="W47" s="10">
        <v>0.48083690084435948</v>
      </c>
      <c r="X47" s="10">
        <v>0.34656742301397203</v>
      </c>
      <c r="Y47" s="10">
        <v>0.56412245255597204</v>
      </c>
      <c r="Z47" s="10">
        <v>0.38138574961298199</v>
      </c>
      <c r="AA47" s="10">
        <v>0.79637765054048937</v>
      </c>
      <c r="AB47" s="10">
        <v>0.98808911026528046</v>
      </c>
      <c r="AC47" s="10">
        <v>0.86403140408542622</v>
      </c>
      <c r="AD47" s="10">
        <v>0.88003516395616499</v>
      </c>
      <c r="AE47" s="10">
        <v>0.24818393732925703</v>
      </c>
      <c r="AF47" s="10">
        <v>0.65984764530046858</v>
      </c>
      <c r="AG47" s="10">
        <v>0.91038486102087901</v>
      </c>
      <c r="AH47" s="10">
        <v>0.35316843019445898</v>
      </c>
      <c r="AI47" s="10">
        <v>0.80056080072205282</v>
      </c>
      <c r="AJ47" s="10">
        <v>0.57817165595688658</v>
      </c>
      <c r="AK47" s="10">
        <v>0.56055896370935776</v>
      </c>
      <c r="AL47" s="10">
        <v>0.76759648885137444</v>
      </c>
      <c r="AM47" s="10">
        <v>0.24485179538374191</v>
      </c>
      <c r="AN47" s="10">
        <v>0.41048188150399489</v>
      </c>
      <c r="AO47" s="10">
        <v>0.23207993880100819</v>
      </c>
      <c r="AP47" s="10">
        <v>0.94789350283856433</v>
      </c>
      <c r="AQ47" s="10">
        <v>0.85237906379631712</v>
      </c>
      <c r="AR47" s="10">
        <v>0.83349581013995677</v>
      </c>
      <c r="AS47" s="10">
        <v>0.74469579201874803</v>
      </c>
      <c r="AT47" s="10">
        <v>0.99356144321241402</v>
      </c>
      <c r="AU47" s="10">
        <v>0.80241779329822771</v>
      </c>
      <c r="AV47" s="10">
        <v>0.80136640022163153</v>
      </c>
      <c r="AW47" s="10">
        <v>0.86487632961118543</v>
      </c>
      <c r="AX47" s="10">
        <v>0.70300072503458633</v>
      </c>
      <c r="AY47" s="10">
        <v>0.94196636089088648</v>
      </c>
      <c r="AZ47" s="10">
        <v>0.61379641574906085</v>
      </c>
      <c r="BA47" s="10">
        <v>0.68367116745666556</v>
      </c>
      <c r="BB47" s="10">
        <v>0.8317311581509953</v>
      </c>
      <c r="BC47" s="10">
        <v>0.80582746191193033</v>
      </c>
      <c r="BD47" s="10">
        <v>0.71378455313762512</v>
      </c>
      <c r="BE47" s="10">
        <v>0.97307187257449201</v>
      </c>
      <c r="BF47" s="10">
        <v>0.73563332621223876</v>
      </c>
      <c r="BG47" s="10">
        <v>0.26565134345934227</v>
      </c>
      <c r="BH47" s="10">
        <v>0.62646817384316189</v>
      </c>
      <c r="BI47" s="10">
        <v>0.51657131653703714</v>
      </c>
      <c r="BJ47" s="10">
        <v>0.92547036092859747</v>
      </c>
      <c r="BK47" s="10">
        <v>0.57975164932462198</v>
      </c>
      <c r="BL47" s="10">
        <v>0.86474499910285052</v>
      </c>
      <c r="BM47" s="10">
        <v>0.53926585471702226</v>
      </c>
      <c r="BN47" s="10">
        <v>0.901162610379733</v>
      </c>
      <c r="BO47" s="10">
        <v>0.65356426563974757</v>
      </c>
      <c r="BP47" s="10">
        <v>0.88670239577002163</v>
      </c>
      <c r="BQ47" s="10">
        <v>0.64213022661375607</v>
      </c>
      <c r="BR47" s="10">
        <v>0.94486480664764172</v>
      </c>
      <c r="BS47" s="10">
        <v>6.9954483695921152E-2</v>
      </c>
      <c r="BT47" s="10">
        <v>0.45285979759672812</v>
      </c>
      <c r="BU47" s="10">
        <v>0.24523259348537213</v>
      </c>
      <c r="BV47" s="10">
        <v>0.21532031686323508</v>
      </c>
      <c r="BW47" s="10">
        <v>0.82721005213099985</v>
      </c>
      <c r="BX47" s="10">
        <v>0.60399947055438941</v>
      </c>
      <c r="BY47" s="10">
        <v>0.79424555304573741</v>
      </c>
      <c r="BZ47" s="10">
        <v>0.43149783090682825</v>
      </c>
      <c r="CA47" s="10">
        <v>0.76816326054916639</v>
      </c>
      <c r="CB47" s="10">
        <v>0.27326947644177829</v>
      </c>
      <c r="CC47" s="10">
        <v>0.16845410681223835</v>
      </c>
      <c r="CD47" s="10">
        <v>7.8976151731829466E-2</v>
      </c>
      <c r="CE47" s="10">
        <v>0.24008639431483467</v>
      </c>
      <c r="CF47" s="10">
        <v>0.21645526052909275</v>
      </c>
      <c r="CG47" s="10">
        <v>5.8280438745285962E-2</v>
      </c>
      <c r="CH47" s="10">
        <v>5.0738634593364709E-2</v>
      </c>
      <c r="CI47" s="10">
        <v>0.6230546293463175</v>
      </c>
      <c r="CJ47" s="10">
        <v>0.76601446683666929</v>
      </c>
      <c r="CK47" s="10">
        <v>0.78269488971949863</v>
      </c>
      <c r="CL47" s="10">
        <v>0.35257463197551786</v>
      </c>
      <c r="CM47" s="10">
        <v>0.80258411569530408</v>
      </c>
      <c r="CN47" s="10">
        <v>0.10774306382690478</v>
      </c>
      <c r="CO47" s="10">
        <v>0.17073982409388588</v>
      </c>
      <c r="CP47" s="10">
        <v>0.85124342938921338</v>
      </c>
      <c r="CQ47" s="10">
        <v>0.73435354736551928</v>
      </c>
      <c r="CR47" s="10">
        <v>0.78809188213607817</v>
      </c>
      <c r="CS47" s="10">
        <v>0.81994024085819728</v>
      </c>
      <c r="CT47" s="10">
        <v>0.34562796843585852</v>
      </c>
      <c r="CU47" s="10">
        <v>0.63733070814775772</v>
      </c>
      <c r="CV47" s="10">
        <v>0.15654962859475691</v>
      </c>
      <c r="CW47" s="10">
        <v>0.1524088639619926</v>
      </c>
      <c r="CX47" s="10">
        <v>0.18867367282162922</v>
      </c>
      <c r="CY47" s="10">
        <v>0.28799898316163924</v>
      </c>
      <c r="CZ47" s="10">
        <v>0.5365037099048009</v>
      </c>
      <c r="DA47" s="10">
        <v>0.3578261462843102</v>
      </c>
      <c r="DB47" s="10">
        <v>0.24801106285187596</v>
      </c>
      <c r="DC47" s="10">
        <v>0.26865287061670612</v>
      </c>
      <c r="DD47" s="10">
        <v>0.34912097624766303</v>
      </c>
      <c r="DE47" s="10">
        <v>4.8083119272423175E-2</v>
      </c>
      <c r="DF47" s="10">
        <v>0.63147657747689312</v>
      </c>
      <c r="DG47" s="10">
        <v>4.0854542922291431E-2</v>
      </c>
      <c r="DH47" s="10">
        <v>0.25156270925951574</v>
      </c>
      <c r="DI47" s="10">
        <v>0.18188075622844105</v>
      </c>
      <c r="DJ47" s="10">
        <v>0.14035940847177866</v>
      </c>
      <c r="DK47" s="10">
        <v>9.6824686871527454E-2</v>
      </c>
      <c r="DL47" s="10">
        <v>3.5714408215464948E-2</v>
      </c>
      <c r="DM47" s="10">
        <v>0.25328284899082093</v>
      </c>
      <c r="DN47" s="10">
        <v>0.18983639456226042</v>
      </c>
      <c r="DO47" s="10">
        <v>0.17813285166854617</v>
      </c>
      <c r="DP47" s="10">
        <v>5.5889115280731899E-2</v>
      </c>
      <c r="DQ47" s="10">
        <v>0.23802429253630455</v>
      </c>
      <c r="DR47" s="10">
        <v>9.7539367653582745E-2</v>
      </c>
      <c r="DS47" s="10">
        <v>8.5017192726229693E-2</v>
      </c>
      <c r="DT47" s="10">
        <v>0.15023254133145716</v>
      </c>
      <c r="DU47" s="10">
        <v>0.17931678065741349</v>
      </c>
      <c r="DV47" s="10">
        <v>0.14715496519142396</v>
      </c>
      <c r="DW47" s="10">
        <v>0.14565907796935779</v>
      </c>
      <c r="DX47" s="10">
        <v>6.176565522526118E-2</v>
      </c>
      <c r="DY47" s="10">
        <v>0.46260066930558263</v>
      </c>
      <c r="DZ47" s="10">
        <v>0.39129620360705586</v>
      </c>
      <c r="EA47" s="10">
        <v>0.27750098656097505</v>
      </c>
      <c r="EB47" s="10">
        <v>0.1574797810552396</v>
      </c>
      <c r="EC47" s="10">
        <v>0.16539148741615856</v>
      </c>
      <c r="ED47" s="10">
        <v>5.0386921310824048E-2</v>
      </c>
      <c r="EE47" s="10">
        <v>5.0997754546513764E-2</v>
      </c>
      <c r="EF47" s="10">
        <v>0.21119491166227183</v>
      </c>
      <c r="EG47" s="10">
        <v>0.13305902351588628</v>
      </c>
      <c r="EH47" s="10">
        <v>0.12304954633443564</v>
      </c>
      <c r="EI47" s="10">
        <v>0.92664789481074994</v>
      </c>
      <c r="EJ47" s="10">
        <v>0.14723460236329791</v>
      </c>
      <c r="EK47" s="10">
        <v>0.31738766341396851</v>
      </c>
      <c r="EL47" s="10">
        <v>0.26729040249613673</v>
      </c>
      <c r="EM47" s="10">
        <v>0.21559805124828493</v>
      </c>
      <c r="EN47" s="10">
        <v>0.47661526804809307</v>
      </c>
      <c r="EO47" s="10">
        <v>0.23878027039540592</v>
      </c>
      <c r="EP47" s="10">
        <v>0.12232635910029484</v>
      </c>
      <c r="EQ47" s="10">
        <v>0.10157125694625817</v>
      </c>
      <c r="ER47" s="10">
        <v>0.53405451674625914</v>
      </c>
      <c r="ES47" s="10">
        <v>0.10903011463168098</v>
      </c>
      <c r="ET47" s="10">
        <v>0.2259801642003692</v>
      </c>
      <c r="EU47" s="10">
        <v>0.23068938981167908</v>
      </c>
      <c r="EV47" s="10">
        <v>0.45148791065569094</v>
      </c>
      <c r="EW47" s="10">
        <v>0.98024222348269974</v>
      </c>
      <c r="EX47" s="10">
        <v>0.15048653129432216</v>
      </c>
      <c r="EY47" s="10">
        <v>0.18172744076818789</v>
      </c>
      <c r="EZ47" s="10">
        <v>0.18383493536939571</v>
      </c>
      <c r="FA47" s="10">
        <v>0.17622661783759733</v>
      </c>
      <c r="FB47" s="10">
        <v>0.83089364254090414</v>
      </c>
      <c r="FC47" s="10">
        <v>0.47669399648867494</v>
      </c>
      <c r="FD47" s="10">
        <v>0.62109448680142809</v>
      </c>
      <c r="FE47" s="10">
        <v>0.63110789444179916</v>
      </c>
      <c r="FF47" s="10">
        <v>0.30065118914448707</v>
      </c>
      <c r="FG47" s="10">
        <v>0.18753137164116174</v>
      </c>
      <c r="FH47" s="10">
        <v>0.55710851396987238</v>
      </c>
      <c r="FI47" s="10">
        <v>0.20879046816269928</v>
      </c>
      <c r="FJ47" s="10">
        <v>0.18534006094669719</v>
      </c>
      <c r="FK47" s="10">
        <v>0.22586669951707414</v>
      </c>
      <c r="FL47" s="10">
        <v>0.49649741885416943</v>
      </c>
      <c r="FM47" s="10">
        <v>4.0026046967762026E-2</v>
      </c>
      <c r="FN47" s="10">
        <v>0.25967945452770042</v>
      </c>
      <c r="FO47" s="10">
        <v>0.15765877495066938</v>
      </c>
      <c r="FP47" s="10">
        <v>0.52596267475475222</v>
      </c>
      <c r="FQ47" s="10">
        <v>6.0348162670996637E-2</v>
      </c>
      <c r="FR47" s="10">
        <v>0.47896128863536303</v>
      </c>
      <c r="FS47" s="10">
        <v>0.72952447860825376</v>
      </c>
      <c r="FT47" s="10">
        <v>0.99270755870216087</v>
      </c>
      <c r="FU47" s="10">
        <v>0.36240689601103482</v>
      </c>
      <c r="FV47" s="10">
        <v>0.20075751367842934</v>
      </c>
      <c r="FW47" s="10">
        <v>0.3617915077407089</v>
      </c>
      <c r="FX47" s="10">
        <v>0.86825908018945896</v>
      </c>
      <c r="FY47" s="10">
        <v>0.79477574632008996</v>
      </c>
      <c r="FZ47" s="10">
        <v>0.3765297660647543</v>
      </c>
      <c r="GA47" s="10">
        <v>0.37064342627031521</v>
      </c>
      <c r="GB47" s="10">
        <v>0.38531526177164988</v>
      </c>
      <c r="GC47" s="10">
        <v>0.85269610708323074</v>
      </c>
      <c r="GD47" s="10">
        <v>0.87389026725540209</v>
      </c>
      <c r="GE47" s="10">
        <v>0.25984526183633688</v>
      </c>
      <c r="GF47" s="10">
        <v>0.4846585534550113</v>
      </c>
      <c r="GG47" s="10">
        <v>0.11982266302490027</v>
      </c>
      <c r="GH47" s="10">
        <v>0.74747901957227947</v>
      </c>
      <c r="GI47" s="10">
        <v>0.32959518206946725</v>
      </c>
      <c r="GJ47" s="10">
        <v>0.92797108772454062</v>
      </c>
      <c r="GK47" s="10">
        <v>0.94693367104976356</v>
      </c>
      <c r="GL47" s="10">
        <v>0.24894766169638752</v>
      </c>
      <c r="GM47" s="10">
        <v>0.42548543500805169</v>
      </c>
      <c r="GN47" s="10">
        <v>0.49206250810430507</v>
      </c>
      <c r="GO47" s="10">
        <v>0.41017345891807244</v>
      </c>
      <c r="GP47" s="10">
        <v>0.32085710061205253</v>
      </c>
      <c r="GQ47" s="10">
        <v>0.48529052360396352</v>
      </c>
      <c r="GR47" s="10">
        <v>0.12498058296451137</v>
      </c>
      <c r="GS47" s="10">
        <v>0.13094163653923555</v>
      </c>
      <c r="GT47" s="10">
        <v>0.11628267848881456</v>
      </c>
      <c r="GU47" s="10">
        <v>0.22190206733755008</v>
      </c>
      <c r="GV47" s="10">
        <v>0.28340777648969528</v>
      </c>
      <c r="GW47" s="10">
        <v>0.59377422937475821</v>
      </c>
      <c r="GX47" s="10">
        <v>0.56612646270905387</v>
      </c>
      <c r="GY47" s="10">
        <v>0.67518539503139596</v>
      </c>
      <c r="GZ47" s="10">
        <v>0.85927987557922325</v>
      </c>
      <c r="HA47" s="10">
        <v>0.8485486419362207</v>
      </c>
      <c r="HB47" s="10">
        <v>0.48938676610222454</v>
      </c>
      <c r="HC47" s="10">
        <v>0.53004035717204201</v>
      </c>
      <c r="HD47" s="10">
        <v>9.0422733725157911E-2</v>
      </c>
      <c r="HE47" s="10">
        <v>0.20006051539746175</v>
      </c>
      <c r="HF47" s="10">
        <v>0.70263728953458893</v>
      </c>
      <c r="HG47" s="10">
        <v>0.1770468524767595</v>
      </c>
      <c r="HH47" s="10">
        <v>0.81893730438918966</v>
      </c>
      <c r="HI47" s="10">
        <v>0.39971028910858553</v>
      </c>
      <c r="HJ47" s="10">
        <v>0.34809235605193989</v>
      </c>
      <c r="HK47" s="10">
        <v>0.3062987727924068</v>
      </c>
      <c r="HL47" s="10">
        <v>0.15257081402721956</v>
      </c>
      <c r="HM47" s="10">
        <v>0.18515829311953319</v>
      </c>
      <c r="HN47" s="10">
        <v>0.17899288802603999</v>
      </c>
      <c r="HO47" s="10">
        <v>0.20265981763731236</v>
      </c>
      <c r="HP47" s="10">
        <v>0.22540114940742689</v>
      </c>
      <c r="HQ47" s="10">
        <v>0.51755725934681462</v>
      </c>
      <c r="HR47" s="10">
        <v>0.91581508063234618</v>
      </c>
      <c r="HS47" s="10">
        <v>0.36161838871516461</v>
      </c>
      <c r="HT47" s="10">
        <v>0.3805100469520305</v>
      </c>
      <c r="HU47" s="10">
        <v>0.61487879498654208</v>
      </c>
      <c r="HV47" s="10">
        <v>0.67826568325178904</v>
      </c>
      <c r="HW47" s="10">
        <v>0.4226423031018417</v>
      </c>
      <c r="HX47" s="10">
        <v>0.25439695701068549</v>
      </c>
      <c r="HY47" s="10">
        <v>0.4343770240915954</v>
      </c>
      <c r="HZ47" s="10">
        <v>0.2558201405796362</v>
      </c>
      <c r="IA47" s="10">
        <v>0.34219658239197448</v>
      </c>
      <c r="IB47" s="10">
        <v>3.0759790772373143E-2</v>
      </c>
      <c r="IC47" s="10">
        <v>0.95374071604571031</v>
      </c>
      <c r="ID47" s="10">
        <v>0.78363556682748592</v>
      </c>
      <c r="IE47" s="10">
        <v>0.37313237786824816</v>
      </c>
      <c r="IF47" s="10">
        <v>0.23625576037429596</v>
      </c>
      <c r="IG47" s="10">
        <v>0.12138230927121507</v>
      </c>
      <c r="IH47" s="10">
        <v>0.31536455996043095</v>
      </c>
      <c r="II47" s="10">
        <v>0.18761612825495824</v>
      </c>
      <c r="IJ47" s="10">
        <v>0.34833647724912431</v>
      </c>
      <c r="IK47" s="10">
        <v>0.56708315099631557</v>
      </c>
      <c r="IL47" s="10">
        <v>0.20816194620895268</v>
      </c>
      <c r="IM47" s="10">
        <v>0.35191818594531987</v>
      </c>
      <c r="IN47" s="10">
        <v>0.87312462058982965</v>
      </c>
      <c r="IO47" s="10">
        <v>0.92640167818414598</v>
      </c>
      <c r="IP47" s="10">
        <v>0.79398856298429443</v>
      </c>
      <c r="IQ47" s="10">
        <v>0.30431664928764623</v>
      </c>
      <c r="IR47" s="10">
        <v>0.81496242282458009</v>
      </c>
      <c r="IS47" s="10">
        <v>0.90481135408179325</v>
      </c>
      <c r="IT47" s="10">
        <v>0.80582746191193033</v>
      </c>
      <c r="IU47" s="10">
        <v>0.49694876038083846</v>
      </c>
      <c r="IV47" s="10">
        <v>0.73620243290294085</v>
      </c>
      <c r="IW47" s="10">
        <v>0.1464104135878404</v>
      </c>
      <c r="IX47" s="10">
        <v>0.92144415489009834</v>
      </c>
      <c r="IY47" s="10">
        <v>0.57493166783839711</v>
      </c>
      <c r="IZ47" s="10">
        <v>0.77477183682969986</v>
      </c>
      <c r="JA47" s="10">
        <v>9.1241547939455298E-2</v>
      </c>
      <c r="JB47" s="10">
        <v>0.72646249798220652</v>
      </c>
      <c r="JC47" s="10">
        <v>0.23271571614838343</v>
      </c>
      <c r="JD47" s="10">
        <v>0.15186255115603256</v>
      </c>
      <c r="JE47" s="10">
        <v>0.89711656276519203</v>
      </c>
      <c r="JF47" s="10">
        <v>0.30194003771662919</v>
      </c>
      <c r="JG47" s="10">
        <v>0.16845876415653405</v>
      </c>
      <c r="JH47" s="10">
        <v>0.18778061958072684</v>
      </c>
      <c r="JI47" s="10">
        <v>0.13672155689714569</v>
      </c>
      <c r="JJ47" s="10">
        <v>0.4642515120360039</v>
      </c>
      <c r="JK47" s="10">
        <v>0.16384723560735584</v>
      </c>
      <c r="JL47" s="10">
        <v>0.65689166485306094</v>
      </c>
      <c r="JM47" s="10">
        <v>0.1434147960875416</v>
      </c>
      <c r="JN47" s="10">
        <v>0.81817146589368905</v>
      </c>
      <c r="JO47" s="10">
        <v>0.54625500222439805</v>
      </c>
      <c r="JP47" s="10">
        <v>0.38669104935867182</v>
      </c>
      <c r="JQ47" s="10">
        <v>0.72691642145187529</v>
      </c>
      <c r="JR47" s="10">
        <v>0.20901936548476543</v>
      </c>
      <c r="JS47" s="10">
        <v>0.37496986975347635</v>
      </c>
      <c r="JT47" s="10">
        <v>0.86634028632006621</v>
      </c>
      <c r="JU47" s="10">
        <v>0.21456080351227924</v>
      </c>
      <c r="JV47" s="10">
        <v>0.12138230927121507</v>
      </c>
      <c r="JW47" s="10">
        <v>0.27143836074097832</v>
      </c>
      <c r="JX47" s="10">
        <v>0.37758428600160543</v>
      </c>
      <c r="JY47" s="10">
        <v>0.1930895297658253</v>
      </c>
      <c r="JZ47" s="11">
        <v>5</v>
      </c>
      <c r="KA47" s="11">
        <v>0</v>
      </c>
      <c r="KB47" s="11">
        <v>0</v>
      </c>
      <c r="KC47" s="11">
        <v>0</v>
      </c>
      <c r="KD47" s="1"/>
      <c r="KE47" s="1"/>
      <c r="KF47" s="1"/>
      <c r="KG47" s="1"/>
      <c r="KH47" s="1"/>
      <c r="KI47" s="1"/>
      <c r="KJ47" s="11"/>
      <c r="KK47" s="11"/>
      <c r="KL47" s="11"/>
      <c r="KM47" s="11"/>
      <c r="KN47" s="1"/>
      <c r="KO47" s="1"/>
      <c r="KP47" s="1"/>
      <c r="KQ47" s="1"/>
      <c r="KR47" s="1"/>
    </row>
    <row r="48" spans="1:304" s="12" customFormat="1" ht="15" customHeight="1" x14ac:dyDescent="0.25">
      <c r="A48" s="9">
        <v>1</v>
      </c>
      <c r="B48" s="9" t="s">
        <v>534</v>
      </c>
      <c r="C48" s="9" t="s">
        <v>667</v>
      </c>
      <c r="D48" s="9" t="s">
        <v>668</v>
      </c>
      <c r="E48" s="9" t="s">
        <v>669</v>
      </c>
      <c r="F48" s="10">
        <v>0.12371277755630949</v>
      </c>
      <c r="G48" s="10">
        <v>0.13148541968546065</v>
      </c>
      <c r="H48" s="10">
        <v>0.6146605274849084</v>
      </c>
      <c r="I48" s="10">
        <v>0.56572191154595752</v>
      </c>
      <c r="J48" s="10">
        <v>6.091002754628988E-2</v>
      </c>
      <c r="K48" s="10">
        <v>0.81656747493642334</v>
      </c>
      <c r="L48" s="10">
        <v>0.88937897857777537</v>
      </c>
      <c r="M48" s="10">
        <v>8.142858819530259E-2</v>
      </c>
      <c r="N48" s="10">
        <v>0.76367241167105182</v>
      </c>
      <c r="O48" s="10">
        <v>0.76656426814064538</v>
      </c>
      <c r="P48" s="10">
        <v>0.42857518965642671</v>
      </c>
      <c r="Q48" s="10">
        <v>0.2409272203755623</v>
      </c>
      <c r="R48" s="10">
        <v>0.10602335134564621</v>
      </c>
      <c r="S48" s="10">
        <v>0.94096900026114327</v>
      </c>
      <c r="T48" s="10">
        <v>0.91995731678515413</v>
      </c>
      <c r="U48" s="10">
        <v>0.86975067571515963</v>
      </c>
      <c r="V48" s="10">
        <v>0.17570068872918468</v>
      </c>
      <c r="W48" s="10">
        <v>0.40596731894292937</v>
      </c>
      <c r="X48" s="10">
        <v>0.42929634426944696</v>
      </c>
      <c r="Y48" s="10">
        <v>0.32224369434121924</v>
      </c>
      <c r="Z48" s="10">
        <v>0.28569682323072587</v>
      </c>
      <c r="AA48" s="10">
        <v>0.15086812434951469</v>
      </c>
      <c r="AB48" s="10">
        <v>0.18378526186825764</v>
      </c>
      <c r="AC48" s="10">
        <v>0.19193735268529402</v>
      </c>
      <c r="AD48" s="10">
        <v>0.27719258026270521</v>
      </c>
      <c r="AE48" s="10">
        <v>0.75483158607550305</v>
      </c>
      <c r="AF48" s="10">
        <v>0.16225454684937754</v>
      </c>
      <c r="AG48" s="10">
        <v>0.25219115297653444</v>
      </c>
      <c r="AH48" s="10">
        <v>0.3725592177721645</v>
      </c>
      <c r="AI48" s="10">
        <v>0.23741188278047301</v>
      </c>
      <c r="AJ48" s="10">
        <v>0.26289211917500654</v>
      </c>
      <c r="AK48" s="10">
        <v>0.27247482642295651</v>
      </c>
      <c r="AL48" s="10">
        <v>0.25811193965376011</v>
      </c>
      <c r="AM48" s="10">
        <v>0.55580192389556171</v>
      </c>
      <c r="AN48" s="10">
        <v>0.39707851561206498</v>
      </c>
      <c r="AO48" s="10">
        <v>0.40477728336279351</v>
      </c>
      <c r="AP48" s="10">
        <v>0.11964836250867686</v>
      </c>
      <c r="AQ48" s="10">
        <v>0.26640773254378636</v>
      </c>
      <c r="AR48" s="10">
        <v>0.26054424428374384</v>
      </c>
      <c r="AS48" s="10">
        <v>0.32829870506310432</v>
      </c>
      <c r="AT48" s="10">
        <v>0.14515681663110391</v>
      </c>
      <c r="AU48" s="10">
        <v>6.3917423805057563E-2</v>
      </c>
      <c r="AV48" s="10">
        <v>5.5354429958160166E-2</v>
      </c>
      <c r="AW48" s="10">
        <v>0.38432604251457891</v>
      </c>
      <c r="AX48" s="10">
        <v>7.145131505129175E-2</v>
      </c>
      <c r="AY48" s="10">
        <v>0.18633600669438882</v>
      </c>
      <c r="AZ48" s="10">
        <v>6.3441269455467575E-2</v>
      </c>
      <c r="BA48" s="10">
        <v>7.7231473813108215E-2</v>
      </c>
      <c r="BB48" s="10">
        <v>0.55647507525366424</v>
      </c>
      <c r="BC48" s="10">
        <v>0.13452667226278767</v>
      </c>
      <c r="BD48" s="10">
        <v>3.1854461263491229E-2</v>
      </c>
      <c r="BE48" s="10">
        <v>6.4622838419156892E-2</v>
      </c>
      <c r="BF48" s="10">
        <v>0.10529726577668072</v>
      </c>
      <c r="BG48" s="10">
        <v>0.17211186350615945</v>
      </c>
      <c r="BH48" s="10">
        <v>0.36040643219629187</v>
      </c>
      <c r="BI48" s="10">
        <v>0.61307792150079232</v>
      </c>
      <c r="BJ48" s="10">
        <v>0.17924145724877272</v>
      </c>
      <c r="BK48" s="10">
        <v>0.29240916407333611</v>
      </c>
      <c r="BL48" s="10">
        <v>0.36986849657666288</v>
      </c>
      <c r="BM48" s="10">
        <v>0.52098078085701993</v>
      </c>
      <c r="BN48" s="10">
        <v>0.29660787637418262</v>
      </c>
      <c r="BO48" s="10">
        <v>0.30009263861147512</v>
      </c>
      <c r="BP48" s="10">
        <v>5.9368485414102404E-2</v>
      </c>
      <c r="BQ48" s="10">
        <v>0.85680992928989763</v>
      </c>
      <c r="BR48" s="10">
        <v>6.6741669302896475E-2</v>
      </c>
      <c r="BS48" s="10">
        <v>3.1279369565701622E-4</v>
      </c>
      <c r="BT48" s="10">
        <v>5.6077573059761798E-2</v>
      </c>
      <c r="BU48" s="10">
        <v>0.1122089812490436</v>
      </c>
      <c r="BV48" s="10">
        <v>8.6095322581910397E-2</v>
      </c>
      <c r="BW48" s="10">
        <v>0.21363796000563107</v>
      </c>
      <c r="BX48" s="10">
        <v>0.66672986842697424</v>
      </c>
      <c r="BY48" s="10">
        <v>7.3544845392585281E-2</v>
      </c>
      <c r="BZ48" s="10">
        <v>0.15922599812190394</v>
      </c>
      <c r="CA48" s="10">
        <v>0.27734309708519067</v>
      </c>
      <c r="CB48" s="10">
        <v>0.43546259658266528</v>
      </c>
      <c r="CC48" s="10">
        <v>0.92262496251896498</v>
      </c>
      <c r="CD48" s="10">
        <v>6.0980616799045179E-2</v>
      </c>
      <c r="CE48" s="10">
        <v>0.22899941908494106</v>
      </c>
      <c r="CF48" s="10">
        <v>0.55875799039604823</v>
      </c>
      <c r="CG48" s="10">
        <v>0.14748944793342542</v>
      </c>
      <c r="CH48" s="10">
        <v>0.55718947039758993</v>
      </c>
      <c r="CI48" s="10">
        <v>0.27005603150663027</v>
      </c>
      <c r="CJ48" s="10">
        <v>0.74553579034479645</v>
      </c>
      <c r="CK48" s="10">
        <v>0.46652985685955628</v>
      </c>
      <c r="CL48" s="10">
        <v>0.75133949184358095</v>
      </c>
      <c r="CM48" s="10">
        <v>0.50338852252926158</v>
      </c>
      <c r="CN48" s="10">
        <v>0.16553071637509345</v>
      </c>
      <c r="CO48" s="10">
        <v>0.32937564304905209</v>
      </c>
      <c r="CP48" s="10">
        <v>0.79738063738881548</v>
      </c>
      <c r="CQ48" s="10">
        <v>0.70452726569125801</v>
      </c>
      <c r="CR48" s="10">
        <v>0.45360700585369784</v>
      </c>
      <c r="CS48" s="10">
        <v>0.41143701451287318</v>
      </c>
      <c r="CT48" s="10">
        <v>0.27386488125202685</v>
      </c>
      <c r="CU48" s="10">
        <v>0.31008065512174138</v>
      </c>
      <c r="CV48" s="10">
        <v>0.125887627896837</v>
      </c>
      <c r="CW48" s="10">
        <v>0.22092133733134556</v>
      </c>
      <c r="CX48" s="10">
        <v>0.67645231460103261</v>
      </c>
      <c r="CY48" s="10">
        <v>0.90339914887881911</v>
      </c>
      <c r="CZ48" s="10">
        <v>0.60044850047437648</v>
      </c>
      <c r="DA48" s="10">
        <v>0.65704999506084261</v>
      </c>
      <c r="DB48" s="10">
        <v>0.86898742102331172</v>
      </c>
      <c r="DC48" s="10">
        <v>0.90185167901556396</v>
      </c>
      <c r="DD48" s="10">
        <v>0.77856454127882113</v>
      </c>
      <c r="DE48" s="10">
        <v>0.70581884199266209</v>
      </c>
      <c r="DF48" s="10">
        <v>0.74463258494591256</v>
      </c>
      <c r="DG48" s="10">
        <v>0.61838602882697136</v>
      </c>
      <c r="DH48" s="10">
        <v>0.35859017549557826</v>
      </c>
      <c r="DI48" s="10">
        <v>0.34081200104126563</v>
      </c>
      <c r="DJ48" s="10">
        <v>0.84634930034116584</v>
      </c>
      <c r="DK48" s="10">
        <v>0.41735168608992446</v>
      </c>
      <c r="DL48" s="10">
        <v>0.1155156723716224</v>
      </c>
      <c r="DM48" s="10">
        <v>0.25158885424207345</v>
      </c>
      <c r="DN48" s="10">
        <v>0.37379115119816286</v>
      </c>
      <c r="DO48" s="10">
        <v>0.65683239732640308</v>
      </c>
      <c r="DP48" s="10">
        <v>0.56982504134554757</v>
      </c>
      <c r="DQ48" s="10">
        <v>0.80784840150755</v>
      </c>
      <c r="DR48" s="10">
        <v>0.38845740092186365</v>
      </c>
      <c r="DS48" s="10">
        <v>0.97026663473737262</v>
      </c>
      <c r="DT48" s="10">
        <v>0.50676672384499755</v>
      </c>
      <c r="DU48" s="10">
        <v>0.36992756557283935</v>
      </c>
      <c r="DV48" s="10">
        <v>0.35841230452283313</v>
      </c>
      <c r="DW48" s="10">
        <v>0.90626188854320777</v>
      </c>
      <c r="DX48" s="10">
        <v>0.31565575731353263</v>
      </c>
      <c r="DY48" s="10">
        <v>0.33123861635235019</v>
      </c>
      <c r="DZ48" s="10">
        <v>0.83554078730308845</v>
      </c>
      <c r="EA48" s="10">
        <v>0.81298850756956909</v>
      </c>
      <c r="EB48" s="10">
        <v>3.0044705576908809E-3</v>
      </c>
      <c r="EC48" s="10">
        <v>0.36330025688988898</v>
      </c>
      <c r="ED48" s="10">
        <v>0.30918576769978168</v>
      </c>
      <c r="EE48" s="10">
        <v>0.43099582338213949</v>
      </c>
      <c r="EF48" s="10">
        <v>4.2795412286246337E-2</v>
      </c>
      <c r="EG48" s="10">
        <v>5.9981090696159325E-2</v>
      </c>
      <c r="EH48" s="10">
        <v>0.25437157656963094</v>
      </c>
      <c r="EI48" s="10">
        <v>0.25485058890117224</v>
      </c>
      <c r="EJ48" s="10">
        <v>0.16975375240328297</v>
      </c>
      <c r="EK48" s="10">
        <v>0.74696620901423283</v>
      </c>
      <c r="EL48" s="10">
        <v>0.46256865473989706</v>
      </c>
      <c r="EM48" s="10">
        <v>0.23955612426864775</v>
      </c>
      <c r="EN48" s="10">
        <v>0.42638719352509424</v>
      </c>
      <c r="EO48" s="10">
        <v>0.9398767970027333</v>
      </c>
      <c r="EP48" s="10">
        <v>0.38708950225775685</v>
      </c>
      <c r="EQ48" s="10">
        <v>0.28251224481369541</v>
      </c>
      <c r="ER48" s="10">
        <v>0.53347440563134518</v>
      </c>
      <c r="ES48" s="10">
        <v>0.85146034150220573</v>
      </c>
      <c r="ET48" s="10">
        <v>0.58325051472756306</v>
      </c>
      <c r="EU48" s="10">
        <v>0.32300381771623543</v>
      </c>
      <c r="EV48" s="10">
        <v>0.52022989177162515</v>
      </c>
      <c r="EW48" s="10">
        <v>0.48944767874286532</v>
      </c>
      <c r="EX48" s="10">
        <v>0.14495817434672578</v>
      </c>
      <c r="EY48" s="10">
        <v>0.26547186739556894</v>
      </c>
      <c r="EZ48" s="10">
        <v>0.39629034775624616</v>
      </c>
      <c r="FA48" s="10">
        <v>0.2335871762991435</v>
      </c>
      <c r="FB48" s="10">
        <v>0.55959504032926222</v>
      </c>
      <c r="FC48" s="10">
        <v>0.89347435768783845</v>
      </c>
      <c r="FD48" s="10">
        <v>0.84419169207973299</v>
      </c>
      <c r="FE48" s="10">
        <v>0.40307666748279203</v>
      </c>
      <c r="FF48" s="10">
        <v>0.17279778395185907</v>
      </c>
      <c r="FG48" s="10">
        <v>4.9739196266915781E-2</v>
      </c>
      <c r="FH48" s="10">
        <v>0.54210747783452073</v>
      </c>
      <c r="FI48" s="10">
        <v>0.94082337174644404</v>
      </c>
      <c r="FJ48" s="10">
        <v>0.74354402794121932</v>
      </c>
      <c r="FK48" s="10">
        <v>0.49560674842895891</v>
      </c>
      <c r="FL48" s="10">
        <v>0.60406121708767935</v>
      </c>
      <c r="FM48" s="10">
        <v>0.42962987125531826</v>
      </c>
      <c r="FN48" s="10">
        <v>0.64456071415553606</v>
      </c>
      <c r="FO48" s="10">
        <v>0.47526473977045047</v>
      </c>
      <c r="FP48" s="10">
        <v>7.3196179333845965E-2</v>
      </c>
      <c r="FQ48" s="10">
        <v>0.5905038054004984</v>
      </c>
      <c r="FR48" s="10">
        <v>0.46384246265223616</v>
      </c>
      <c r="FS48" s="10">
        <v>0.49789724456084772</v>
      </c>
      <c r="FT48" s="10">
        <v>0.85832831169233448</v>
      </c>
      <c r="FU48" s="10">
        <v>9.4146419024118175E-2</v>
      </c>
      <c r="FV48" s="10">
        <v>7.255368352830889E-2</v>
      </c>
      <c r="FW48" s="10">
        <v>8.7168163287252576E-2</v>
      </c>
      <c r="FX48" s="10">
        <v>0.40433847048552229</v>
      </c>
      <c r="FY48" s="10">
        <v>0.10587411024116326</v>
      </c>
      <c r="FZ48" s="10">
        <v>0.23627506722501382</v>
      </c>
      <c r="GA48" s="10">
        <v>0.17959956784550871</v>
      </c>
      <c r="GB48" s="10">
        <v>1.8428946724489137E-2</v>
      </c>
      <c r="GC48" s="10">
        <v>0.27849774381146181</v>
      </c>
      <c r="GD48" s="10">
        <v>0.56381561874599173</v>
      </c>
      <c r="GE48" s="10">
        <v>0.63936575349005986</v>
      </c>
      <c r="GF48" s="10">
        <v>0.33756795114785876</v>
      </c>
      <c r="GG48" s="10">
        <v>0.15273446942063063</v>
      </c>
      <c r="GH48" s="10">
        <v>4.5132760684043351E-2</v>
      </c>
      <c r="GI48" s="10">
        <v>0.28286326492006425</v>
      </c>
      <c r="GJ48" s="10">
        <v>0.52782732493924978</v>
      </c>
      <c r="GK48" s="10">
        <v>0.26138482120543272</v>
      </c>
      <c r="GL48" s="10">
        <v>0.14224429666689684</v>
      </c>
      <c r="GM48" s="10">
        <v>0.99089131448269197</v>
      </c>
      <c r="GN48" s="10">
        <v>0.50033467157120459</v>
      </c>
      <c r="GO48" s="10">
        <v>0.80270207408848615</v>
      </c>
      <c r="GP48" s="10">
        <v>0.90177099364264424</v>
      </c>
      <c r="GQ48" s="10">
        <v>0.78291108235392504</v>
      </c>
      <c r="GR48" s="10">
        <v>2.4661546290603402E-2</v>
      </c>
      <c r="GS48" s="10">
        <v>0.36891647192700661</v>
      </c>
      <c r="GT48" s="10">
        <v>0.79339387192247746</v>
      </c>
      <c r="GU48" s="10">
        <v>0.40757535649732191</v>
      </c>
      <c r="GV48" s="10">
        <v>0.1479682732149126</v>
      </c>
      <c r="GW48" s="10">
        <v>0.44314695174193219</v>
      </c>
      <c r="GX48" s="10">
        <v>0.22576677679694915</v>
      </c>
      <c r="GY48" s="10">
        <v>0.5842468224972216</v>
      </c>
      <c r="GZ48" s="10">
        <v>0.54204545315622465</v>
      </c>
      <c r="HA48" s="10">
        <v>9.3703365633529389E-3</v>
      </c>
      <c r="HB48" s="10">
        <v>0.20578547555934099</v>
      </c>
      <c r="HC48" s="10">
        <v>0.41070508332603517</v>
      </c>
      <c r="HD48" s="10">
        <v>0.35906908094430912</v>
      </c>
      <c r="HE48" s="10">
        <v>0.29053719086777158</v>
      </c>
      <c r="HF48" s="10">
        <v>0.94196893259625236</v>
      </c>
      <c r="HG48" s="10">
        <v>0.70602704126816762</v>
      </c>
      <c r="HH48" s="10">
        <v>0.27895628288200397</v>
      </c>
      <c r="HI48" s="10">
        <v>0.98957122499778172</v>
      </c>
      <c r="HJ48" s="10">
        <v>0.14975698555192957</v>
      </c>
      <c r="HK48" s="10">
        <v>0.10194753747479074</v>
      </c>
      <c r="HL48" s="10">
        <v>0.54543420130850251</v>
      </c>
      <c r="HM48" s="10">
        <v>0.64433048009875171</v>
      </c>
      <c r="HN48" s="10">
        <v>0.88378227912452545</v>
      </c>
      <c r="HO48" s="10">
        <v>0.28807916073187223</v>
      </c>
      <c r="HP48" s="10">
        <v>0.53301513893396768</v>
      </c>
      <c r="HQ48" s="10">
        <v>0.88702852728204173</v>
      </c>
      <c r="HR48" s="10">
        <v>0.13890744326517313</v>
      </c>
      <c r="HS48" s="10">
        <v>0.36839960354115131</v>
      </c>
      <c r="HT48" s="10">
        <v>0.69125482890966039</v>
      </c>
      <c r="HU48" s="10">
        <v>0.20644614254872898</v>
      </c>
      <c r="HV48" s="10">
        <v>0.5211778476973089</v>
      </c>
      <c r="HW48" s="10">
        <v>0.34175727948627899</v>
      </c>
      <c r="HX48" s="10">
        <v>0.63269983328777601</v>
      </c>
      <c r="HY48" s="10">
        <v>0.33351477419474707</v>
      </c>
      <c r="HZ48" s="10">
        <v>0.16293974262056546</v>
      </c>
      <c r="IA48" s="10">
        <v>0.3256053553560958</v>
      </c>
      <c r="IB48" s="10">
        <v>0.65356052761968575</v>
      </c>
      <c r="IC48" s="10">
        <v>7.3127508693857049E-2</v>
      </c>
      <c r="ID48" s="10">
        <v>8.8121381074767371E-2</v>
      </c>
      <c r="IE48" s="10">
        <v>5.6828561999813204E-2</v>
      </c>
      <c r="IF48" s="10">
        <v>0.14731606843458731</v>
      </c>
      <c r="IG48" s="10">
        <v>4.7543634988027599E-2</v>
      </c>
      <c r="IH48" s="10">
        <v>9.8626769457630548E-2</v>
      </c>
      <c r="II48" s="10">
        <v>0.12845793947612141</v>
      </c>
      <c r="IJ48" s="10">
        <v>5.7176986351364104E-2</v>
      </c>
      <c r="IK48" s="10">
        <v>7.6471226287302463E-2</v>
      </c>
      <c r="IL48" s="10">
        <v>5.875959404040218E-2</v>
      </c>
      <c r="IM48" s="10">
        <v>0.83483161639660008</v>
      </c>
      <c r="IN48" s="10">
        <v>0.20550195319100428</v>
      </c>
      <c r="IO48" s="10">
        <v>0.14317995896307381</v>
      </c>
      <c r="IP48" s="10">
        <v>6.048587684874928E-2</v>
      </c>
      <c r="IQ48" s="10">
        <v>0.6146605274849084</v>
      </c>
      <c r="IR48" s="10">
        <v>0.19314648329601147</v>
      </c>
      <c r="IS48" s="10">
        <v>0.15923796194372739</v>
      </c>
      <c r="IT48" s="10">
        <v>0.13452667226278767</v>
      </c>
      <c r="IU48" s="10">
        <v>0.2144822298917585</v>
      </c>
      <c r="IV48" s="10">
        <v>0.62584104777988858</v>
      </c>
      <c r="IW48" s="10">
        <v>0.49422176506135229</v>
      </c>
      <c r="IX48" s="10">
        <v>0.28301459244726002</v>
      </c>
      <c r="IY48" s="10">
        <v>0.52373423139709629</v>
      </c>
      <c r="IZ48" s="10">
        <v>0.57547195760633418</v>
      </c>
      <c r="JA48" s="10">
        <v>0.18005615056214036</v>
      </c>
      <c r="JB48" s="10">
        <v>0.42497570157485665</v>
      </c>
      <c r="JC48" s="10">
        <v>0.1973346719293245</v>
      </c>
      <c r="JD48" s="10">
        <v>0.7784527163162428</v>
      </c>
      <c r="JE48" s="10">
        <v>0.19621422836319374</v>
      </c>
      <c r="JF48" s="10">
        <v>0.15974979882528997</v>
      </c>
      <c r="JG48" s="10">
        <v>0.51029242566400446</v>
      </c>
      <c r="JH48" s="10">
        <v>0.4383683865624296</v>
      </c>
      <c r="JI48" s="10">
        <v>0.37833897531952798</v>
      </c>
      <c r="JJ48" s="10">
        <v>0.46242216541308823</v>
      </c>
      <c r="JK48" s="10">
        <v>0.86459958396731396</v>
      </c>
      <c r="JL48" s="10">
        <v>0.1216399066676742</v>
      </c>
      <c r="JM48" s="10">
        <v>0.64671243686151914</v>
      </c>
      <c r="JN48" s="10">
        <v>0.27084937321005642</v>
      </c>
      <c r="JO48" s="10">
        <v>0.57614270830802539</v>
      </c>
      <c r="JP48" s="10">
        <v>0.79696079804004172</v>
      </c>
      <c r="JQ48" s="10">
        <v>0.62617285826244806</v>
      </c>
      <c r="JR48" s="10">
        <v>0.45784830527069631</v>
      </c>
      <c r="JS48" s="10">
        <v>0.3314317975882427</v>
      </c>
      <c r="JT48" s="10">
        <v>7.9225750490002217E-2</v>
      </c>
      <c r="JU48" s="10">
        <v>6.7920551742665064E-2</v>
      </c>
      <c r="JV48" s="10">
        <v>4.7543634988027599E-2</v>
      </c>
      <c r="JW48" s="10">
        <v>8.560078332490989E-2</v>
      </c>
      <c r="JX48" s="10">
        <v>5.8156022742688038E-2</v>
      </c>
      <c r="JY48" s="10">
        <v>0.10494338493903277</v>
      </c>
      <c r="JZ48" s="11">
        <v>11</v>
      </c>
      <c r="KA48" s="11">
        <v>3</v>
      </c>
      <c r="KB48" s="11">
        <v>1</v>
      </c>
      <c r="KC48" s="11">
        <v>0</v>
      </c>
      <c r="KD48" s="1"/>
      <c r="KE48" s="1"/>
      <c r="KF48" s="1"/>
      <c r="KG48" s="1"/>
      <c r="KH48" s="1"/>
      <c r="KI48" s="1"/>
      <c r="KJ48" s="11"/>
      <c r="KK48" s="11"/>
      <c r="KL48" s="11"/>
      <c r="KM48" s="11"/>
      <c r="KN48" s="1"/>
      <c r="KO48" s="1"/>
      <c r="KP48" s="1"/>
      <c r="KQ48" s="1"/>
      <c r="KR48" s="1"/>
    </row>
    <row r="49" spans="1:304" s="12" customFormat="1" ht="15" customHeight="1" x14ac:dyDescent="0.25">
      <c r="A49" s="9">
        <v>1</v>
      </c>
      <c r="B49" s="9" t="s">
        <v>534</v>
      </c>
      <c r="C49" s="9" t="s">
        <v>670</v>
      </c>
      <c r="D49" s="9" t="s">
        <v>671</v>
      </c>
      <c r="E49" s="9" t="s">
        <v>672</v>
      </c>
      <c r="F49" s="10">
        <v>0.35492350566556063</v>
      </c>
      <c r="G49" s="10">
        <v>0.28086432586743154</v>
      </c>
      <c r="H49" s="10">
        <v>0.26721032012410817</v>
      </c>
      <c r="I49" s="10">
        <v>0.95127249618868159</v>
      </c>
      <c r="J49" s="10">
        <v>0.37193510647458816</v>
      </c>
      <c r="K49" s="10">
        <v>0.12758840187346085</v>
      </c>
      <c r="L49" s="10">
        <v>0.88557144789287434</v>
      </c>
      <c r="M49" s="10">
        <v>0.27415582314827114</v>
      </c>
      <c r="N49" s="10">
        <v>0.74249048071645962</v>
      </c>
      <c r="O49" s="10">
        <v>0.59770248762639222</v>
      </c>
      <c r="P49" s="10">
        <v>0.99755408679736957</v>
      </c>
      <c r="Q49" s="10">
        <v>0.77313028428953834</v>
      </c>
      <c r="R49" s="10">
        <v>0.29091360457484511</v>
      </c>
      <c r="S49" s="10">
        <v>0.6079864198960534</v>
      </c>
      <c r="T49" s="10">
        <v>0.18566504987889779</v>
      </c>
      <c r="U49" s="10">
        <v>0.22602102136989324</v>
      </c>
      <c r="V49" s="10">
        <v>1.7977826008649878E-2</v>
      </c>
      <c r="W49" s="10">
        <v>0.36137159024084153</v>
      </c>
      <c r="X49" s="10">
        <v>0.8751646850819883</v>
      </c>
      <c r="Y49" s="10">
        <v>0.19247326819620464</v>
      </c>
      <c r="Z49" s="10">
        <v>0.11434302719300772</v>
      </c>
      <c r="AA49" s="10">
        <v>8.7665053488576325E-2</v>
      </c>
      <c r="AB49" s="10">
        <v>0.27455593991121019</v>
      </c>
      <c r="AC49" s="10">
        <v>0.40056523268475142</v>
      </c>
      <c r="AD49" s="10">
        <v>0.72341686154570817</v>
      </c>
      <c r="AE49" s="10">
        <v>0.6410513791906618</v>
      </c>
      <c r="AF49" s="10">
        <v>0.3081886252942822</v>
      </c>
      <c r="AG49" s="10">
        <v>0.27307647482898145</v>
      </c>
      <c r="AH49" s="10">
        <v>0.3877027956819088</v>
      </c>
      <c r="AI49" s="10">
        <v>0.47996859997657637</v>
      </c>
      <c r="AJ49" s="10">
        <v>0.33681478370528461</v>
      </c>
      <c r="AK49" s="10">
        <v>0.90100529083216596</v>
      </c>
      <c r="AL49" s="10">
        <v>0.65953847413031852</v>
      </c>
      <c r="AM49" s="10">
        <v>0.93873116000450441</v>
      </c>
      <c r="AN49" s="10">
        <v>0.86782408257857824</v>
      </c>
      <c r="AO49" s="10">
        <v>0.51715066922187147</v>
      </c>
      <c r="AP49" s="10">
        <v>0.78322004616545726</v>
      </c>
      <c r="AQ49" s="10">
        <v>0.46474015937582114</v>
      </c>
      <c r="AR49" s="10">
        <v>0.26684986342378153</v>
      </c>
      <c r="AS49" s="10">
        <v>0.61011176855118121</v>
      </c>
      <c r="AT49" s="10">
        <v>0.40453125231286813</v>
      </c>
      <c r="AU49" s="10">
        <v>0.32419061753175615</v>
      </c>
      <c r="AV49" s="10">
        <v>0.36102946274173831</v>
      </c>
      <c r="AW49" s="10">
        <v>0.49979173423229795</v>
      </c>
      <c r="AX49" s="10">
        <v>0.38657342953242657</v>
      </c>
      <c r="AY49" s="10">
        <v>0.46567119919479583</v>
      </c>
      <c r="AZ49" s="10">
        <v>0.24945306620774754</v>
      </c>
      <c r="BA49" s="10">
        <v>6.7310065351834036E-2</v>
      </c>
      <c r="BB49" s="10">
        <v>0.83966330748899221</v>
      </c>
      <c r="BC49" s="10">
        <v>0.21871959275715069</v>
      </c>
      <c r="BD49" s="10">
        <v>0.63074337202752928</v>
      </c>
      <c r="BE49" s="10">
        <v>0.74108114696259997</v>
      </c>
      <c r="BF49" s="10">
        <v>0.89814765126995977</v>
      </c>
      <c r="BG49" s="10">
        <v>0.26220090492189613</v>
      </c>
      <c r="BH49" s="10">
        <v>0.58776509498403207</v>
      </c>
      <c r="BI49" s="10">
        <v>0.63293909989780506</v>
      </c>
      <c r="BJ49" s="10">
        <v>0.91368798271773866</v>
      </c>
      <c r="BK49" s="10">
        <v>0.87862020319238221</v>
      </c>
      <c r="BL49" s="10">
        <v>0.84968238689018583</v>
      </c>
      <c r="BM49" s="10">
        <v>0.17556512363046045</v>
      </c>
      <c r="BN49" s="10">
        <v>0.30606055988285202</v>
      </c>
      <c r="BO49" s="10">
        <v>0.39427527681015628</v>
      </c>
      <c r="BP49" s="10">
        <v>0.2277105537663969</v>
      </c>
      <c r="BQ49" s="10">
        <v>0.73201362284843596</v>
      </c>
      <c r="BR49" s="10">
        <v>0.25354773268015668</v>
      </c>
      <c r="BS49" s="10">
        <v>0.80781129739441104</v>
      </c>
      <c r="BT49" s="10">
        <v>0.58972978831397982</v>
      </c>
      <c r="BU49" s="10">
        <v>0.51291269172756482</v>
      </c>
      <c r="BV49" s="10">
        <v>0.50697621986059005</v>
      </c>
      <c r="BW49" s="10">
        <v>0.73870034731092149</v>
      </c>
      <c r="BX49" s="10">
        <v>2.5544804970714253E-2</v>
      </c>
      <c r="BY49" s="10">
        <v>0.95809209753291735</v>
      </c>
      <c r="BZ49" s="10">
        <v>0.29290487554939332</v>
      </c>
      <c r="CA49" s="10">
        <v>0.7694623977119992</v>
      </c>
      <c r="CB49" s="10">
        <v>0.53323209612807154</v>
      </c>
      <c r="CC49" s="10">
        <v>0.7685156470428981</v>
      </c>
      <c r="CD49" s="10">
        <v>0.46941141260419428</v>
      </c>
      <c r="CE49" s="10">
        <v>0.50654924266599166</v>
      </c>
      <c r="CF49" s="10">
        <v>0.59540908235474532</v>
      </c>
      <c r="CG49" s="10">
        <v>0.67451946700036036</v>
      </c>
      <c r="CH49" s="10">
        <v>0.95342327064788368</v>
      </c>
      <c r="CI49" s="10">
        <v>0.87933925973581695</v>
      </c>
      <c r="CJ49" s="10">
        <v>0.38214721068650104</v>
      </c>
      <c r="CK49" s="10">
        <v>0.31919290355566982</v>
      </c>
      <c r="CL49" s="10">
        <v>0.51857106478629733</v>
      </c>
      <c r="CM49" s="10">
        <v>0.86365496755725302</v>
      </c>
      <c r="CN49" s="10">
        <v>0.38012387311216622</v>
      </c>
      <c r="CO49" s="10">
        <v>0.84742608150800236</v>
      </c>
      <c r="CP49" s="10">
        <v>0.58277789642890154</v>
      </c>
      <c r="CQ49" s="10">
        <v>0.15032984284422274</v>
      </c>
      <c r="CR49" s="10">
        <v>0.4849681769718327</v>
      </c>
      <c r="CS49" s="10">
        <v>0.1732568909964215</v>
      </c>
      <c r="CT49" s="10">
        <v>0.88640583870637712</v>
      </c>
      <c r="CU49" s="10">
        <v>0.86293750727124952</v>
      </c>
      <c r="CV49" s="10">
        <v>0.96154016169594447</v>
      </c>
      <c r="CW49" s="10">
        <v>0.82024952391103378</v>
      </c>
      <c r="CX49" s="10">
        <v>0.69757920640374382</v>
      </c>
      <c r="CY49" s="10">
        <v>0.82921496935332484</v>
      </c>
      <c r="CZ49" s="10">
        <v>0.49172851087798486</v>
      </c>
      <c r="DA49" s="10">
        <v>0.5719888336108927</v>
      </c>
      <c r="DB49" s="10">
        <v>0.60030554233224209</v>
      </c>
      <c r="DC49" s="10">
        <v>0.58178807936864219</v>
      </c>
      <c r="DD49" s="10">
        <v>0.4997879140230983</v>
      </c>
      <c r="DE49" s="10">
        <v>0.92824278402233595</v>
      </c>
      <c r="DF49" s="10">
        <v>0.89159451841540882</v>
      </c>
      <c r="DG49" s="10">
        <v>0.53046463562909862</v>
      </c>
      <c r="DH49" s="10">
        <v>0.62709864517554348</v>
      </c>
      <c r="DI49" s="10">
        <v>0.77411808937433535</v>
      </c>
      <c r="DJ49" s="10">
        <v>0.68705125339908535</v>
      </c>
      <c r="DK49" s="10">
        <v>0.86287114923169594</v>
      </c>
      <c r="DL49" s="10">
        <v>0.96132340377930592</v>
      </c>
      <c r="DM49" s="10">
        <v>0.53584313095199043</v>
      </c>
      <c r="DN49" s="10">
        <v>0.74112886882826134</v>
      </c>
      <c r="DO49" s="10">
        <v>0.66547320259204246</v>
      </c>
      <c r="DP49" s="10">
        <v>0.93740835885558671</v>
      </c>
      <c r="DQ49" s="10">
        <v>0.69855082102100807</v>
      </c>
      <c r="DR49" s="10">
        <v>0.95997490839425992</v>
      </c>
      <c r="DS49" s="10">
        <v>0.77167470310637809</v>
      </c>
      <c r="DT49" s="10">
        <v>0.40691052681082551</v>
      </c>
      <c r="DU49" s="10">
        <v>0.6876365766259338</v>
      </c>
      <c r="DV49" s="10">
        <v>0.52304328460207827</v>
      </c>
      <c r="DW49" s="10">
        <v>0.76923385062860483</v>
      </c>
      <c r="DX49" s="10">
        <v>0.79890882576645994</v>
      </c>
      <c r="DY49" s="10">
        <v>0.96629450645100046</v>
      </c>
      <c r="DZ49" s="10">
        <v>0.81295759559729208</v>
      </c>
      <c r="EA49" s="10">
        <v>0.56526854861459275</v>
      </c>
      <c r="EB49" s="10">
        <v>0.85378271120003135</v>
      </c>
      <c r="EC49" s="10">
        <v>0.79772126931420195</v>
      </c>
      <c r="ED49" s="10">
        <v>0.7726531697710628</v>
      </c>
      <c r="EE49" s="10">
        <v>0.88548797117875189</v>
      </c>
      <c r="EF49" s="10">
        <v>0.76279689617077417</v>
      </c>
      <c r="EG49" s="10">
        <v>0.56009038986593584</v>
      </c>
      <c r="EH49" s="10">
        <v>0.62182474294459489</v>
      </c>
      <c r="EI49" s="10">
        <v>0.11952461962266708</v>
      </c>
      <c r="EJ49" s="10">
        <v>0.66052396639430366</v>
      </c>
      <c r="EK49" s="10">
        <v>0.45201543152794321</v>
      </c>
      <c r="EL49" s="10">
        <v>0.37551290907018298</v>
      </c>
      <c r="EM49" s="10">
        <v>0.34062510676178503</v>
      </c>
      <c r="EN49" s="10">
        <v>0.29062467310323592</v>
      </c>
      <c r="EO49" s="10">
        <v>0.46832422553485664</v>
      </c>
      <c r="EP49" s="10">
        <v>0.42706280271770125</v>
      </c>
      <c r="EQ49" s="10">
        <v>0.47438194474035955</v>
      </c>
      <c r="ER49" s="10">
        <v>2.9566022214010671E-2</v>
      </c>
      <c r="ES49" s="10">
        <v>4.7178248909850708E-2</v>
      </c>
      <c r="ET49" s="10">
        <v>0.58131385334859709</v>
      </c>
      <c r="EU49" s="10">
        <v>0.33156261439490753</v>
      </c>
      <c r="EV49" s="10">
        <v>0.27742709838630669</v>
      </c>
      <c r="EW49" s="10">
        <v>6.6344294000183185E-2</v>
      </c>
      <c r="EX49" s="10">
        <v>0.38398988382315435</v>
      </c>
      <c r="EY49" s="10">
        <v>0.42161114780525211</v>
      </c>
      <c r="EZ49" s="10">
        <v>0.53298029409232961</v>
      </c>
      <c r="FA49" s="10">
        <v>0.44878382225946456</v>
      </c>
      <c r="FB49" s="10">
        <v>0.12742764270694246</v>
      </c>
      <c r="FC49" s="10">
        <v>0.27994034067089979</v>
      </c>
      <c r="FD49" s="10">
        <v>0.34473966866061956</v>
      </c>
      <c r="FE49" s="10">
        <v>0.72935284832024294</v>
      </c>
      <c r="FF49" s="10">
        <v>0.78788769800875269</v>
      </c>
      <c r="FG49" s="10">
        <v>0.6420716678079379</v>
      </c>
      <c r="FH49" s="10">
        <v>0.6629660410335031</v>
      </c>
      <c r="FI49" s="10">
        <v>0.2833402772100439</v>
      </c>
      <c r="FJ49" s="10">
        <v>0.21603820742573507</v>
      </c>
      <c r="FK49" s="10">
        <v>0.14172360641019538</v>
      </c>
      <c r="FL49" s="10">
        <v>0.15619994787265681</v>
      </c>
      <c r="FM49" s="10">
        <v>0.73231426211021811</v>
      </c>
      <c r="FN49" s="10">
        <v>0.90646670859966705</v>
      </c>
      <c r="FO49" s="10">
        <v>0.68048134733304022</v>
      </c>
      <c r="FP49" s="10">
        <v>0.73038879431007742</v>
      </c>
      <c r="FQ49" s="10">
        <v>0.69548062644480657</v>
      </c>
      <c r="FR49" s="10">
        <v>0.89253402648869962</v>
      </c>
      <c r="FS49" s="10">
        <v>0.75893952430989076</v>
      </c>
      <c r="FT49" s="10">
        <v>0.58169817087990161</v>
      </c>
      <c r="FU49" s="10">
        <v>0.13220533406979476</v>
      </c>
      <c r="FV49" s="10">
        <v>8.0446882687046056E-2</v>
      </c>
      <c r="FW49" s="10">
        <v>0.14085676952784351</v>
      </c>
      <c r="FX49" s="10">
        <v>0.15653532899652545</v>
      </c>
      <c r="FY49" s="10">
        <v>0.22025371820383075</v>
      </c>
      <c r="FZ49" s="10">
        <v>0.1832171616480264</v>
      </c>
      <c r="GA49" s="10">
        <v>0.35340226530847896</v>
      </c>
      <c r="GB49" s="10">
        <v>9.6752388478123036E-2</v>
      </c>
      <c r="GC49" s="10">
        <v>0.13071248425417331</v>
      </c>
      <c r="GD49" s="10">
        <v>0.30562473655116112</v>
      </c>
      <c r="GE49" s="10">
        <v>0.28800696064376646</v>
      </c>
      <c r="GF49" s="10">
        <v>0.31335688638508302</v>
      </c>
      <c r="GG49" s="10">
        <v>0.51578394760909196</v>
      </c>
      <c r="GH49" s="10">
        <v>0.52616625394563843</v>
      </c>
      <c r="GI49" s="10">
        <v>0.26068994579527577</v>
      </c>
      <c r="GJ49" s="10">
        <v>0.31310496765285661</v>
      </c>
      <c r="GK49" s="10">
        <v>0.31364849347571561</v>
      </c>
      <c r="GL49" s="10">
        <v>0.79499142466987571</v>
      </c>
      <c r="GM49" s="10">
        <v>7.5638705965596575E-2</v>
      </c>
      <c r="GN49" s="10">
        <v>0.26775685056337029</v>
      </c>
      <c r="GO49" s="10">
        <v>0.31777339264044341</v>
      </c>
      <c r="GP49" s="10">
        <v>5.6046413113262958E-2</v>
      </c>
      <c r="GQ49" s="10">
        <v>0.10325913486110727</v>
      </c>
      <c r="GR49" s="10">
        <v>0.25632878841950335</v>
      </c>
      <c r="GS49" s="10">
        <v>0.5945530952562188</v>
      </c>
      <c r="GT49" s="10">
        <v>3.7534338000067509E-2</v>
      </c>
      <c r="GU49" s="10">
        <v>2.1927258306160106E-2</v>
      </c>
      <c r="GV49" s="10">
        <v>0.4796042148961579</v>
      </c>
      <c r="GW49" s="10">
        <v>0.64248867939307397</v>
      </c>
      <c r="GX49" s="10">
        <v>0.60361947720350329</v>
      </c>
      <c r="GY49" s="10">
        <v>0.92021690300601922</v>
      </c>
      <c r="GZ49" s="10">
        <v>0.31676359511654856</v>
      </c>
      <c r="HA49" s="10">
        <v>0.50236792061489699</v>
      </c>
      <c r="HB49" s="10">
        <v>0.91873983459402642</v>
      </c>
      <c r="HC49" s="10">
        <v>0.76134057215178419</v>
      </c>
      <c r="HD49" s="10">
        <v>0.84031710710284924</v>
      </c>
      <c r="HE49" s="10">
        <v>0.96575254180540315</v>
      </c>
      <c r="HF49" s="10">
        <v>0.75447940055140073</v>
      </c>
      <c r="HG49" s="10">
        <v>0.85876028108184033</v>
      </c>
      <c r="HH49" s="10">
        <v>0.26003564183364197</v>
      </c>
      <c r="HI49" s="10">
        <v>3.3142283638165765E-2</v>
      </c>
      <c r="HJ49" s="10">
        <v>0.39347882496739672</v>
      </c>
      <c r="HK49" s="10">
        <v>0.83223910888522645</v>
      </c>
      <c r="HL49" s="10">
        <v>0.53832970505345856</v>
      </c>
      <c r="HM49" s="10">
        <v>0.81490194865624466</v>
      </c>
      <c r="HN49" s="10">
        <v>0.47724304362276537</v>
      </c>
      <c r="HO49" s="10">
        <v>0.69227684632227926</v>
      </c>
      <c r="HP49" s="10">
        <v>0.88324588840011242</v>
      </c>
      <c r="HQ49" s="10">
        <v>0.71058750623465594</v>
      </c>
      <c r="HR49" s="10">
        <v>0.29400220106520902</v>
      </c>
      <c r="HS49" s="10">
        <v>0.58739412862705254</v>
      </c>
      <c r="HT49" s="10">
        <v>0.39835911887178221</v>
      </c>
      <c r="HU49" s="10">
        <v>0.22559373156587154</v>
      </c>
      <c r="HV49" s="10">
        <v>0.75233463825213387</v>
      </c>
      <c r="HW49" s="10">
        <v>0.12082571449616361</v>
      </c>
      <c r="HX49" s="10">
        <v>0.98358021589311906</v>
      </c>
      <c r="HY49" s="10">
        <v>0.76855398741742786</v>
      </c>
      <c r="HZ49" s="10">
        <v>0.49937766082070667</v>
      </c>
      <c r="IA49" s="10">
        <v>0.40682547000766667</v>
      </c>
      <c r="IB49" s="10">
        <v>0.42828904073800411</v>
      </c>
      <c r="IC49" s="10">
        <v>7.9667946337865198E-2</v>
      </c>
      <c r="ID49" s="10">
        <v>8.7394017260079671E-2</v>
      </c>
      <c r="IE49" s="10">
        <v>0.60874447945775578</v>
      </c>
      <c r="IF49" s="10">
        <v>0.70143684830479525</v>
      </c>
      <c r="IG49" s="10">
        <v>0.96347819919998035</v>
      </c>
      <c r="IH49" s="10">
        <v>0.54824358454688504</v>
      </c>
      <c r="II49" s="10">
        <v>0.63267586549864196</v>
      </c>
      <c r="IJ49" s="10">
        <v>0.73446860908768175</v>
      </c>
      <c r="IK49" s="10">
        <v>0.58660986029406559</v>
      </c>
      <c r="IL49" s="10">
        <v>0.83639546704281476</v>
      </c>
      <c r="IM49" s="10">
        <v>0.41290769978035269</v>
      </c>
      <c r="IN49" s="10">
        <v>0.2606643679521492</v>
      </c>
      <c r="IO49" s="10">
        <v>0.45968244108725576</v>
      </c>
      <c r="IP49" s="10">
        <v>0.33215078027474776</v>
      </c>
      <c r="IQ49" s="10">
        <v>0.26721032012410817</v>
      </c>
      <c r="IR49" s="10">
        <v>0.36660010255966169</v>
      </c>
      <c r="IS49" s="10">
        <v>0.47865087845261245</v>
      </c>
      <c r="IT49" s="10">
        <v>0.21871959275715069</v>
      </c>
      <c r="IU49" s="10">
        <v>0.48623141967274874</v>
      </c>
      <c r="IV49" s="10">
        <v>0.27775263723070986</v>
      </c>
      <c r="IW49" s="10">
        <v>0.58904744610037452</v>
      </c>
      <c r="IX49" s="10">
        <v>0.65660385209001204</v>
      </c>
      <c r="IY49" s="10">
        <v>0.63161208179348982</v>
      </c>
      <c r="IZ49" s="10">
        <v>0.34330868083649013</v>
      </c>
      <c r="JA49" s="10">
        <v>0.53998121722420911</v>
      </c>
      <c r="JB49" s="10">
        <v>0.17059993633709075</v>
      </c>
      <c r="JC49" s="10">
        <v>0.89056850931921738</v>
      </c>
      <c r="JD49" s="10">
        <v>0.64417658236750985</v>
      </c>
      <c r="JE49" s="10">
        <v>0.89080830913676312</v>
      </c>
      <c r="JF49" s="10">
        <v>0.22043563685302764</v>
      </c>
      <c r="JG49" s="10">
        <v>0.51990095715464202</v>
      </c>
      <c r="JH49" s="10">
        <v>0.38762708971260951</v>
      </c>
      <c r="JI49" s="10">
        <v>0.87268234970384151</v>
      </c>
      <c r="JJ49" s="10">
        <v>0.21740149374790274</v>
      </c>
      <c r="JK49" s="10">
        <v>0.13314553243013677</v>
      </c>
      <c r="JL49" s="10">
        <v>0.11635911106590174</v>
      </c>
      <c r="JM49" s="10">
        <v>0.43090310925493658</v>
      </c>
      <c r="JN49" s="10">
        <v>0.30835544099187301</v>
      </c>
      <c r="JO49" s="10">
        <v>0.87388911628658172</v>
      </c>
      <c r="JP49" s="10">
        <v>0.23780561908968079</v>
      </c>
      <c r="JQ49" s="10">
        <v>0.62526225121400747</v>
      </c>
      <c r="JR49" s="10">
        <v>0.39466993477922452</v>
      </c>
      <c r="JS49" s="10">
        <v>0.73725584655251564</v>
      </c>
      <c r="JT49" s="10">
        <v>8.274994439385254E-2</v>
      </c>
      <c r="JU49" s="10">
        <v>0.71717779629685396</v>
      </c>
      <c r="JV49" s="10">
        <v>0.96347819919998035</v>
      </c>
      <c r="JW49" s="10">
        <v>0.59157206153148367</v>
      </c>
      <c r="JX49" s="10">
        <v>0.70344574707841989</v>
      </c>
      <c r="JY49" s="10">
        <v>0.68293114587168502</v>
      </c>
      <c r="JZ49" s="11">
        <v>7</v>
      </c>
      <c r="KA49" s="11">
        <v>0</v>
      </c>
      <c r="KB49" s="11">
        <v>0</v>
      </c>
      <c r="KC49" s="11">
        <v>0</v>
      </c>
      <c r="KD49" s="1"/>
      <c r="KE49" s="1"/>
      <c r="KF49" s="1"/>
      <c r="KG49" s="1"/>
      <c r="KH49" s="1"/>
      <c r="KI49" s="1"/>
      <c r="KJ49" s="11"/>
      <c r="KK49" s="11"/>
      <c r="KL49" s="11"/>
      <c r="KM49" s="11"/>
      <c r="KN49" s="1"/>
      <c r="KO49" s="1"/>
      <c r="KP49" s="1"/>
      <c r="KQ49" s="1"/>
      <c r="KR49" s="1"/>
    </row>
    <row r="50" spans="1:304" s="12" customFormat="1" ht="15" customHeight="1" x14ac:dyDescent="0.25">
      <c r="A50" s="9">
        <v>1</v>
      </c>
      <c r="B50" s="9" t="s">
        <v>534</v>
      </c>
      <c r="C50" s="9" t="s">
        <v>673</v>
      </c>
      <c r="D50" s="9" t="s">
        <v>674</v>
      </c>
      <c r="E50" s="9" t="s">
        <v>675</v>
      </c>
      <c r="F50" s="10">
        <v>0.94105282643773858</v>
      </c>
      <c r="G50" s="10">
        <v>0.89908493959510738</v>
      </c>
      <c r="H50" s="10">
        <v>0.69904986982048678</v>
      </c>
      <c r="I50" s="10">
        <v>0.63127233509215164</v>
      </c>
      <c r="J50" s="10">
        <v>0.95419913265947753</v>
      </c>
      <c r="K50" s="10">
        <v>0.80744234540805615</v>
      </c>
      <c r="L50" s="10">
        <v>0.7817779493824113</v>
      </c>
      <c r="M50" s="10">
        <v>0.49487463736052306</v>
      </c>
      <c r="N50" s="10">
        <v>0.60657968744546942</v>
      </c>
      <c r="O50" s="10">
        <v>0.81723473480839148</v>
      </c>
      <c r="P50" s="10">
        <v>0.31169840570463309</v>
      </c>
      <c r="Q50" s="10">
        <v>0.64684962890229336</v>
      </c>
      <c r="R50" s="10">
        <v>0.7102727738700747</v>
      </c>
      <c r="S50" s="10">
        <v>0.80391382575139392</v>
      </c>
      <c r="T50" s="10">
        <v>0.56912484635239302</v>
      </c>
      <c r="U50" s="10">
        <v>0.13354500048301143</v>
      </c>
      <c r="V50" s="10">
        <v>0.21080903105607265</v>
      </c>
      <c r="W50" s="10">
        <v>0.72653094609493662</v>
      </c>
      <c r="X50" s="10">
        <v>0.42582971895919897</v>
      </c>
      <c r="Y50" s="10">
        <v>0.46145781076170311</v>
      </c>
      <c r="Z50" s="10">
        <v>0.23036370027643349</v>
      </c>
      <c r="AA50" s="10">
        <v>0.35704128114084221</v>
      </c>
      <c r="AB50" s="10">
        <v>0.46703577115286232</v>
      </c>
      <c r="AC50" s="10">
        <v>0.79194310190863715</v>
      </c>
      <c r="AD50" s="10">
        <v>0.46895268057859396</v>
      </c>
      <c r="AE50" s="10">
        <v>0.62566976904181293</v>
      </c>
      <c r="AF50" s="10">
        <v>0.79944998136238499</v>
      </c>
      <c r="AG50" s="10">
        <v>0.79324395734965003</v>
      </c>
      <c r="AH50" s="10">
        <v>0.66704455958829922</v>
      </c>
      <c r="AI50" s="10">
        <v>0.76295914318796676</v>
      </c>
      <c r="AJ50" s="10">
        <v>0.88907482398090842</v>
      </c>
      <c r="AK50" s="10">
        <v>0.58694499113109466</v>
      </c>
      <c r="AL50" s="10">
        <v>0.15862473805430458</v>
      </c>
      <c r="AM50" s="10">
        <v>0.25594718476354861</v>
      </c>
      <c r="AN50" s="10">
        <v>0.35749485001422676</v>
      </c>
      <c r="AO50" s="10">
        <v>0.42989346943650919</v>
      </c>
      <c r="AP50" s="10">
        <v>0.40241888610599363</v>
      </c>
      <c r="AQ50" s="10">
        <v>0.67940327752057095</v>
      </c>
      <c r="AR50" s="10">
        <v>0.41851421153622437</v>
      </c>
      <c r="AS50" s="10">
        <v>0.49207595430714379</v>
      </c>
      <c r="AT50" s="10">
        <v>0.9100256835525139</v>
      </c>
      <c r="AU50" s="10">
        <v>0.83125004719575712</v>
      </c>
      <c r="AV50" s="10">
        <v>0.94179636364775454</v>
      </c>
      <c r="AW50" s="10">
        <v>0.69489298955850909</v>
      </c>
      <c r="AX50" s="10">
        <v>0.55509884208708571</v>
      </c>
      <c r="AY50" s="10">
        <v>0.49857236390623005</v>
      </c>
      <c r="AZ50" s="10">
        <v>0.6156264796163724</v>
      </c>
      <c r="BA50" s="10">
        <v>0.7335693044553252</v>
      </c>
      <c r="BB50" s="10">
        <v>0.81521618898267445</v>
      </c>
      <c r="BC50" s="10">
        <v>0.85307818123017298</v>
      </c>
      <c r="BD50" s="10">
        <v>0.42102502370839301</v>
      </c>
      <c r="BE50" s="10">
        <v>0.40482943245830882</v>
      </c>
      <c r="BF50" s="10">
        <v>0.54094504213984584</v>
      </c>
      <c r="BG50" s="10">
        <v>0.89134711050876791</v>
      </c>
      <c r="BH50" s="10">
        <v>0.95954825337534499</v>
      </c>
      <c r="BI50" s="10">
        <v>0.75358635127682516</v>
      </c>
      <c r="BJ50" s="10">
        <v>0.84363197288087377</v>
      </c>
      <c r="BK50" s="10">
        <v>0.89482337626062614</v>
      </c>
      <c r="BL50" s="10">
        <v>0.86888414865998376</v>
      </c>
      <c r="BM50" s="10">
        <v>0.88218462331200775</v>
      </c>
      <c r="BN50" s="10">
        <v>0.28351038497228787</v>
      </c>
      <c r="BO50" s="10">
        <v>0.19640408482736965</v>
      </c>
      <c r="BP50" s="10">
        <v>0.67377755818554874</v>
      </c>
      <c r="BQ50" s="10">
        <v>6.6442607907562928E-2</v>
      </c>
      <c r="BR50" s="10">
        <v>5.7779440244234162E-2</v>
      </c>
      <c r="BS50" s="10">
        <v>0.85569785161899947</v>
      </c>
      <c r="BT50" s="10">
        <v>0.64479718115987239</v>
      </c>
      <c r="BU50" s="10">
        <v>0.66058047195442238</v>
      </c>
      <c r="BV50" s="10">
        <v>0.92137659151384832</v>
      </c>
      <c r="BW50" s="10">
        <v>0.10178825135641488</v>
      </c>
      <c r="BX50" s="10">
        <v>0.67778593979218349</v>
      </c>
      <c r="BY50" s="10">
        <v>0.51891775612958857</v>
      </c>
      <c r="BZ50" s="10">
        <v>0.18799881943232377</v>
      </c>
      <c r="CA50" s="10">
        <v>0.35676057015652241</v>
      </c>
      <c r="CB50" s="10">
        <v>4.5124186154567182E-2</v>
      </c>
      <c r="CC50" s="10">
        <v>0.9504627540001046</v>
      </c>
      <c r="CD50" s="10">
        <v>0.29998100445500742</v>
      </c>
      <c r="CE50" s="10">
        <v>0.13805557126636125</v>
      </c>
      <c r="CF50" s="10">
        <v>0.13090218581302507</v>
      </c>
      <c r="CG50" s="10">
        <v>2.2052506011508783E-2</v>
      </c>
      <c r="CH50" s="10">
        <v>2.5801292836668335E-2</v>
      </c>
      <c r="CI50" s="10">
        <v>0.56493676153542138</v>
      </c>
      <c r="CJ50" s="10">
        <v>0.33303677417440769</v>
      </c>
      <c r="CK50" s="10">
        <v>0.48348963257577326</v>
      </c>
      <c r="CL50" s="10">
        <v>4.4506227885777926E-2</v>
      </c>
      <c r="CM50" s="10">
        <v>0.38783520769839019</v>
      </c>
      <c r="CN50" s="10">
        <v>0.67099240648133995</v>
      </c>
      <c r="CO50" s="10">
        <v>0.3274071764877502</v>
      </c>
      <c r="CP50" s="10">
        <v>0.51970793934217374</v>
      </c>
      <c r="CQ50" s="10">
        <v>0.76893843625452996</v>
      </c>
      <c r="CR50" s="10">
        <v>0.58790561219408077</v>
      </c>
      <c r="CS50" s="10">
        <v>0.3403689096048732</v>
      </c>
      <c r="CT50" s="10">
        <v>0.18512953932648316</v>
      </c>
      <c r="CU50" s="10">
        <v>0.23300110301245666</v>
      </c>
      <c r="CV50" s="10">
        <v>4.3803092463837137E-2</v>
      </c>
      <c r="CW50" s="10">
        <v>9.4794508785926379E-2</v>
      </c>
      <c r="CX50" s="10">
        <v>0.73655117992429331</v>
      </c>
      <c r="CY50" s="10">
        <v>0.19371808263975004</v>
      </c>
      <c r="CZ50" s="10">
        <v>3.4817138119097882E-2</v>
      </c>
      <c r="DA50" s="10">
        <v>2.369496120297003E-2</v>
      </c>
      <c r="DB50" s="10">
        <v>3.3138206946969728E-2</v>
      </c>
      <c r="DC50" s="10">
        <v>4.6676686735482961E-2</v>
      </c>
      <c r="DD50" s="10">
        <v>0.32094804298149565</v>
      </c>
      <c r="DE50" s="10">
        <v>3.0153902753711298E-2</v>
      </c>
      <c r="DF50" s="10">
        <v>0.54293030558237554</v>
      </c>
      <c r="DG50" s="10">
        <v>3.840423848567092E-2</v>
      </c>
      <c r="DH50" s="10">
        <v>5.000412289888647E-2</v>
      </c>
      <c r="DI50" s="10">
        <v>0.11700965062830419</v>
      </c>
      <c r="DJ50" s="10">
        <v>5.0943762384903869E-2</v>
      </c>
      <c r="DK50" s="10">
        <v>8.8173464824426076E-2</v>
      </c>
      <c r="DL50" s="10">
        <v>5.9367673539406932E-2</v>
      </c>
      <c r="DM50" s="10">
        <v>0.1399125012745934</v>
      </c>
      <c r="DN50" s="10">
        <v>6.8887587009514625E-2</v>
      </c>
      <c r="DO50" s="10">
        <v>0.10218103253089431</v>
      </c>
      <c r="DP50" s="10">
        <v>2.4339544626775886E-2</v>
      </c>
      <c r="DQ50" s="10">
        <v>8.6014060641797008E-2</v>
      </c>
      <c r="DR50" s="10">
        <v>0.15239694544990398</v>
      </c>
      <c r="DS50" s="10">
        <v>8.3318664155562785E-2</v>
      </c>
      <c r="DT50" s="10">
        <v>0.14610366801172059</v>
      </c>
      <c r="DU50" s="10">
        <v>3.5052975499709892E-2</v>
      </c>
      <c r="DV50" s="10">
        <v>7.4809820287013148E-2</v>
      </c>
      <c r="DW50" s="10">
        <v>0.10378620659504798</v>
      </c>
      <c r="DX50" s="10">
        <v>0.11297508027194221</v>
      </c>
      <c r="DY50" s="10">
        <v>0.39525831666829525</v>
      </c>
      <c r="DZ50" s="10">
        <v>0.19899719129264723</v>
      </c>
      <c r="EA50" s="10">
        <v>0.22472750551597315</v>
      </c>
      <c r="EB50" s="10">
        <v>0.17983490798023311</v>
      </c>
      <c r="EC50" s="10">
        <v>2.6311345673811867E-2</v>
      </c>
      <c r="ED50" s="10">
        <v>0.70815935276003328</v>
      </c>
      <c r="EE50" s="10">
        <v>0.76440966181182968</v>
      </c>
      <c r="EF50" s="10">
        <v>0.20190148403127819</v>
      </c>
      <c r="EG50" s="10">
        <v>0.34404618589424518</v>
      </c>
      <c r="EH50" s="10">
        <v>0.41628981219328431</v>
      </c>
      <c r="EI50" s="10">
        <v>0.37146363154627482</v>
      </c>
      <c r="EJ50" s="10">
        <v>0.46468281133407763</v>
      </c>
      <c r="EK50" s="10">
        <v>0.46531866658855792</v>
      </c>
      <c r="EL50" s="10">
        <v>0.43434852753930842</v>
      </c>
      <c r="EM50" s="10">
        <v>0.8913632964936844</v>
      </c>
      <c r="EN50" s="10">
        <v>0.8629673752758551</v>
      </c>
      <c r="EO50" s="10">
        <v>0.27285791821580307</v>
      </c>
      <c r="EP50" s="10">
        <v>0.43558188200966397</v>
      </c>
      <c r="EQ50" s="10">
        <v>0.6831768180486999</v>
      </c>
      <c r="ER50" s="10">
        <v>0.62153475714445583</v>
      </c>
      <c r="ES50" s="10">
        <v>0.29873360660953052</v>
      </c>
      <c r="ET50" s="10">
        <v>0.76525318577542689</v>
      </c>
      <c r="EU50" s="10">
        <v>0.70379122899118629</v>
      </c>
      <c r="EV50" s="10">
        <v>0.13985413651329931</v>
      </c>
      <c r="EW50" s="10">
        <v>0.93490957523782614</v>
      </c>
      <c r="EX50" s="10">
        <v>0.57237632822483109</v>
      </c>
      <c r="EY50" s="10">
        <v>0.74134231599991274</v>
      </c>
      <c r="EZ50" s="10">
        <v>0.85078146233264385</v>
      </c>
      <c r="FA50" s="10">
        <v>0.58898677291179435</v>
      </c>
      <c r="FB50" s="10">
        <v>0.69420606849304412</v>
      </c>
      <c r="FC50" s="10">
        <v>0.78173322731769979</v>
      </c>
      <c r="FD50" s="10">
        <v>0.85308079589175934</v>
      </c>
      <c r="FE50" s="10">
        <v>0.5913179903756518</v>
      </c>
      <c r="FF50" s="10">
        <v>0.58779861867355376</v>
      </c>
      <c r="FG50" s="10">
        <v>9.6505847244129334E-2</v>
      </c>
      <c r="FH50" s="10">
        <v>4.4625093784772807E-2</v>
      </c>
      <c r="FI50" s="10">
        <v>0.76662304350981558</v>
      </c>
      <c r="FJ50" s="10">
        <v>0.59077700286322787</v>
      </c>
      <c r="FK50" s="10">
        <v>0.5502730656160848</v>
      </c>
      <c r="FL50" s="10">
        <v>0.68394047336955821</v>
      </c>
      <c r="FM50" s="10">
        <v>1.3082590075294212E-2</v>
      </c>
      <c r="FN50" s="10">
        <v>0.65701193299923466</v>
      </c>
      <c r="FO50" s="10">
        <v>3.1527839279956435E-2</v>
      </c>
      <c r="FP50" s="10">
        <v>0.62108210094363736</v>
      </c>
      <c r="FQ50" s="10">
        <v>0.27113904420778367</v>
      </c>
      <c r="FR50" s="10">
        <v>0.43181891861487953</v>
      </c>
      <c r="FS50" s="10">
        <v>0.68876629784346011</v>
      </c>
      <c r="FT50" s="10">
        <v>0.50664820306182423</v>
      </c>
      <c r="FU50" s="10">
        <v>0.33354695374232846</v>
      </c>
      <c r="FV50" s="10">
        <v>0.93302386711331509</v>
      </c>
      <c r="FW50" s="10">
        <v>0.60777354189925203</v>
      </c>
      <c r="FX50" s="10">
        <v>0.5366119532839364</v>
      </c>
      <c r="FY50" s="10">
        <v>0.76301114194795328</v>
      </c>
      <c r="FZ50" s="10">
        <v>0.64766149838554665</v>
      </c>
      <c r="GA50" s="10">
        <v>0.73348722943082201</v>
      </c>
      <c r="GB50" s="10">
        <v>0.82352682756932571</v>
      </c>
      <c r="GC50" s="10">
        <v>0.9532958268422973</v>
      </c>
      <c r="GD50" s="10">
        <v>0.97813450503245347</v>
      </c>
      <c r="GE50" s="10">
        <v>0.76845009571140688</v>
      </c>
      <c r="GF50" s="10">
        <v>0.95994216399138699</v>
      </c>
      <c r="GG50" s="10">
        <v>0.42030874022857878</v>
      </c>
      <c r="GH50" s="10">
        <v>0.10573010819157398</v>
      </c>
      <c r="GI50" s="10">
        <v>0.29318410582789278</v>
      </c>
      <c r="GJ50" s="10">
        <v>0.64683121718664272</v>
      </c>
      <c r="GK50" s="10">
        <v>0.8216999816629339</v>
      </c>
      <c r="GL50" s="10">
        <v>0.46489714403267635</v>
      </c>
      <c r="GM50" s="10">
        <v>0.17066906065669626</v>
      </c>
      <c r="GN50" s="10">
        <v>0.17446342873116713</v>
      </c>
      <c r="GO50" s="10">
        <v>0.57200010164768622</v>
      </c>
      <c r="GP50" s="10">
        <v>0.29509151639721481</v>
      </c>
      <c r="GQ50" s="10">
        <v>0.16877229971035929</v>
      </c>
      <c r="GR50" s="10">
        <v>0.66020142110705082</v>
      </c>
      <c r="GS50" s="10">
        <v>0.15416545724266903</v>
      </c>
      <c r="GT50" s="10">
        <v>0.15357649507785329</v>
      </c>
      <c r="GU50" s="10">
        <v>0.12324109583616495</v>
      </c>
      <c r="GV50" s="10">
        <v>0.63293200641855174</v>
      </c>
      <c r="GW50" s="10">
        <v>9.2063867552906783E-2</v>
      </c>
      <c r="GX50" s="10">
        <v>0.20262391726414025</v>
      </c>
      <c r="GY50" s="10">
        <v>0.35209338022284409</v>
      </c>
      <c r="GZ50" s="10">
        <v>0.31003034322526535</v>
      </c>
      <c r="HA50" s="10">
        <v>0.20696177370964056</v>
      </c>
      <c r="HB50" s="10">
        <v>0.44531661943943746</v>
      </c>
      <c r="HC50" s="10">
        <v>0.57289370965574515</v>
      </c>
      <c r="HD50" s="10">
        <v>0.68708053361614541</v>
      </c>
      <c r="HE50" s="10">
        <v>0.81325081720566883</v>
      </c>
      <c r="HF50" s="10">
        <v>0.57160200511744319</v>
      </c>
      <c r="HG50" s="10">
        <v>0.49613795428357021</v>
      </c>
      <c r="HH50" s="10">
        <v>0.76159350174367901</v>
      </c>
      <c r="HI50" s="10">
        <v>0.67904164128105371</v>
      </c>
      <c r="HJ50" s="10">
        <v>0.2312482308563554</v>
      </c>
      <c r="HK50" s="10">
        <v>7.8501075479035648E-2</v>
      </c>
      <c r="HL50" s="10">
        <v>0.12449419347937547</v>
      </c>
      <c r="HM50" s="10">
        <v>0.17522112474800275</v>
      </c>
      <c r="HN50" s="10">
        <v>0.30740743183058994</v>
      </c>
      <c r="HO50" s="10">
        <v>4.0519238693229334E-2</v>
      </c>
      <c r="HP50" s="10">
        <v>9.3124390459876902E-2</v>
      </c>
      <c r="HQ50" s="10">
        <v>0.55600157241357606</v>
      </c>
      <c r="HR50" s="10">
        <v>0.80902530790232474</v>
      </c>
      <c r="HS50" s="10">
        <v>5.5671924689698726E-2</v>
      </c>
      <c r="HT50" s="10">
        <v>0.10796808358907098</v>
      </c>
      <c r="HU50" s="10">
        <v>0.11672704190647643</v>
      </c>
      <c r="HV50" s="10">
        <v>0.84265835298998437</v>
      </c>
      <c r="HW50" s="10">
        <v>0.7044257974255137</v>
      </c>
      <c r="HX50" s="10">
        <v>0.53143315943239999</v>
      </c>
      <c r="HY50" s="10">
        <v>0.78192624471925964</v>
      </c>
      <c r="HZ50" s="10">
        <v>0.14282774197898354</v>
      </c>
      <c r="IA50" s="10">
        <v>0.26181225171535344</v>
      </c>
      <c r="IB50" s="10">
        <v>0.61168880559540473</v>
      </c>
      <c r="IC50" s="10">
        <v>0.17748289265697939</v>
      </c>
      <c r="ID50" s="10">
        <v>0.10904928885255306</v>
      </c>
      <c r="IE50" s="10">
        <v>4.438097119519209E-2</v>
      </c>
      <c r="IF50" s="10">
        <v>0.16639007688534274</v>
      </c>
      <c r="IG50" s="10">
        <v>1.2605918811218102E-2</v>
      </c>
      <c r="IH50" s="10">
        <v>8.5585338192649935E-2</v>
      </c>
      <c r="II50" s="10">
        <v>0.14782729753566087</v>
      </c>
      <c r="IJ50" s="10">
        <v>1.4085787556013758E-2</v>
      </c>
      <c r="IK50" s="10">
        <v>1.6225989868284295E-2</v>
      </c>
      <c r="IL50" s="10">
        <v>1.0559081235361726E-2</v>
      </c>
      <c r="IM50" s="10">
        <v>0.42760887450546314</v>
      </c>
      <c r="IN50" s="10">
        <v>0.89368601835479655</v>
      </c>
      <c r="IO50" s="10">
        <v>0.74312509340542032</v>
      </c>
      <c r="IP50" s="10">
        <v>0.96466874416486725</v>
      </c>
      <c r="IQ50" s="10">
        <v>0.69904986982048678</v>
      </c>
      <c r="IR50" s="10">
        <v>0.555587289936603</v>
      </c>
      <c r="IS50" s="10">
        <v>0.71919710517294666</v>
      </c>
      <c r="IT50" s="10">
        <v>0.85307818123017298</v>
      </c>
      <c r="IU50" s="10">
        <v>0.98395133757804332</v>
      </c>
      <c r="IV50" s="10">
        <v>0.42193555655348991</v>
      </c>
      <c r="IW50" s="10">
        <v>7.3650818390154957E-2</v>
      </c>
      <c r="IX50" s="10">
        <v>0.26511096691155817</v>
      </c>
      <c r="IY50" s="10">
        <v>0.16181817101535825</v>
      </c>
      <c r="IZ50" s="10">
        <v>0.4115393771882051</v>
      </c>
      <c r="JA50" s="10">
        <v>0.42923938590135602</v>
      </c>
      <c r="JB50" s="10">
        <v>0.4853748483144078</v>
      </c>
      <c r="JC50" s="10">
        <v>9.7876166753458838E-2</v>
      </c>
      <c r="JD50" s="10">
        <v>2.6261527638425406E-2</v>
      </c>
      <c r="JE50" s="10">
        <v>0.88336063083267424</v>
      </c>
      <c r="JF50" s="10">
        <v>0.27850514755458256</v>
      </c>
      <c r="JG50" s="10">
        <v>0.42251867038250668</v>
      </c>
      <c r="JH50" s="10">
        <v>0.50110644861789155</v>
      </c>
      <c r="JI50" s="10">
        <v>0.27858497202047461</v>
      </c>
      <c r="JJ50" s="10">
        <v>0.90263265244475011</v>
      </c>
      <c r="JK50" s="10">
        <v>9.9306743245045848E-2</v>
      </c>
      <c r="JL50" s="10">
        <v>0.89721073867215262</v>
      </c>
      <c r="JM50" s="10">
        <v>0.13344371687169596</v>
      </c>
      <c r="JN50" s="10">
        <v>0.74640546468712077</v>
      </c>
      <c r="JO50" s="10">
        <v>0.13495558466327701</v>
      </c>
      <c r="JP50" s="10">
        <v>5.2252182315290094E-2</v>
      </c>
      <c r="JQ50" s="10">
        <v>0.78940606399251978</v>
      </c>
      <c r="JR50" s="10">
        <v>0.30029694040103411</v>
      </c>
      <c r="JS50" s="10">
        <v>0.63327488600830306</v>
      </c>
      <c r="JT50" s="10">
        <v>0.13620308810806814</v>
      </c>
      <c r="JU50" s="10">
        <v>4.5577039667195264E-2</v>
      </c>
      <c r="JV50" s="10">
        <v>1.2605918811218102E-2</v>
      </c>
      <c r="JW50" s="10">
        <v>7.8585891076896564E-2</v>
      </c>
      <c r="JX50" s="10">
        <v>1.3521971787660994E-2</v>
      </c>
      <c r="JY50" s="10">
        <v>2.2007892164507489E-2</v>
      </c>
      <c r="JZ50" s="11">
        <v>28</v>
      </c>
      <c r="KA50" s="11">
        <v>0</v>
      </c>
      <c r="KB50" s="11">
        <v>0</v>
      </c>
      <c r="KC50" s="11">
        <v>0</v>
      </c>
      <c r="KD50" s="1"/>
      <c r="KE50" s="1"/>
      <c r="KF50" s="1"/>
      <c r="KG50" s="1"/>
      <c r="KH50" s="1"/>
      <c r="KI50" s="1"/>
      <c r="KJ50" s="11"/>
      <c r="KK50" s="11"/>
      <c r="KL50" s="11"/>
      <c r="KM50" s="11"/>
      <c r="KN50" s="1"/>
      <c r="KO50" s="1"/>
      <c r="KP50" s="1"/>
      <c r="KQ50" s="1"/>
      <c r="KR50" s="1"/>
    </row>
    <row r="51" spans="1:304" s="12" customFormat="1" ht="15" customHeight="1" x14ac:dyDescent="0.25">
      <c r="A51" s="9">
        <v>1</v>
      </c>
      <c r="B51" s="9" t="s">
        <v>534</v>
      </c>
      <c r="C51" s="9" t="s">
        <v>676</v>
      </c>
      <c r="D51" s="9" t="s">
        <v>677</v>
      </c>
      <c r="E51" s="9" t="s">
        <v>678</v>
      </c>
      <c r="F51" s="10">
        <v>0.33430548294074391</v>
      </c>
      <c r="G51" s="10">
        <v>0.76308798383089527</v>
      </c>
      <c r="H51" s="10">
        <v>0.90390747468013455</v>
      </c>
      <c r="I51" s="10">
        <v>0.56280003037365789</v>
      </c>
      <c r="J51" s="10">
        <v>0.56946850508598879</v>
      </c>
      <c r="K51" s="10">
        <v>0.76794849678181509</v>
      </c>
      <c r="L51" s="10">
        <v>0.30938087081162363</v>
      </c>
      <c r="M51" s="10">
        <v>0.4280744006873235</v>
      </c>
      <c r="N51" s="10">
        <v>0.27181240341485624</v>
      </c>
      <c r="O51" s="10">
        <v>0.9913221913807253</v>
      </c>
      <c r="P51" s="10">
        <v>0.5981691161802889</v>
      </c>
      <c r="Q51" s="10">
        <v>0.52318314893658524</v>
      </c>
      <c r="R51" s="10">
        <v>0.72932384227820823</v>
      </c>
      <c r="S51" s="10">
        <v>0.77860291839211893</v>
      </c>
      <c r="T51" s="10">
        <v>0.70015755115693978</v>
      </c>
      <c r="U51" s="10">
        <v>0.69037941708532324</v>
      </c>
      <c r="V51" s="10">
        <v>0.20149648250284077</v>
      </c>
      <c r="W51" s="10">
        <v>0.55449798265074302</v>
      </c>
      <c r="X51" s="10">
        <v>0.55014124650980101</v>
      </c>
      <c r="Y51" s="10">
        <v>0.75715468571965261</v>
      </c>
      <c r="Z51" s="10">
        <v>0.84225330900630424</v>
      </c>
      <c r="AA51" s="10">
        <v>0.9010998655478204</v>
      </c>
      <c r="AB51" s="10">
        <v>0.8841541239079086</v>
      </c>
      <c r="AC51" s="10">
        <v>0.61682250817567041</v>
      </c>
      <c r="AD51" s="10">
        <v>0.60268938915351411</v>
      </c>
      <c r="AE51" s="10">
        <v>0.85744434202862374</v>
      </c>
      <c r="AF51" s="10">
        <v>0.86560323391861216</v>
      </c>
      <c r="AG51" s="10">
        <v>0.90376723671087289</v>
      </c>
      <c r="AH51" s="10">
        <v>0.86229286355477486</v>
      </c>
      <c r="AI51" s="10">
        <v>0.92890961667606464</v>
      </c>
      <c r="AJ51" s="10">
        <v>0.56147265867938567</v>
      </c>
      <c r="AK51" s="10">
        <v>0.59547769709089615</v>
      </c>
      <c r="AL51" s="10">
        <v>0.67991152151688383</v>
      </c>
      <c r="AM51" s="10">
        <v>0.54739796019493725</v>
      </c>
      <c r="AN51" s="10">
        <v>0.66809270021980238</v>
      </c>
      <c r="AO51" s="10">
        <v>0.43371992219412425</v>
      </c>
      <c r="AP51" s="10">
        <v>0.78084266297192095</v>
      </c>
      <c r="AQ51" s="10">
        <v>0.60867283001573824</v>
      </c>
      <c r="AR51" s="10">
        <v>0.58574527598524928</v>
      </c>
      <c r="AS51" s="10">
        <v>0.56862796422967754</v>
      </c>
      <c r="AT51" s="10">
        <v>0.63075916853183123</v>
      </c>
      <c r="AU51" s="10">
        <v>0.59920090414852689</v>
      </c>
      <c r="AV51" s="10">
        <v>0.65147315963465602</v>
      </c>
      <c r="AW51" s="10">
        <v>0.58919484332605021</v>
      </c>
      <c r="AX51" s="10">
        <v>0.55672274333674099</v>
      </c>
      <c r="AY51" s="10">
        <v>0.35807669671437048</v>
      </c>
      <c r="AZ51" s="10">
        <v>0.2847959329214223</v>
      </c>
      <c r="BA51" s="10">
        <v>0.55696242526638251</v>
      </c>
      <c r="BB51" s="10">
        <v>0.42644735201542527</v>
      </c>
      <c r="BC51" s="10">
        <v>0.52961675198402469</v>
      </c>
      <c r="BD51" s="10">
        <v>0.54771758143165072</v>
      </c>
      <c r="BE51" s="10">
        <v>0.63760427619815307</v>
      </c>
      <c r="BF51" s="10">
        <v>0.55378097212517308</v>
      </c>
      <c r="BG51" s="10">
        <v>8.6556835422561734E-2</v>
      </c>
      <c r="BH51" s="10">
        <v>0.28382896985941158</v>
      </c>
      <c r="BI51" s="10">
        <v>0.15726754712225829</v>
      </c>
      <c r="BJ51" s="10">
        <v>0.57398072581288972</v>
      </c>
      <c r="BK51" s="10">
        <v>0.65207927533017274</v>
      </c>
      <c r="BL51" s="10">
        <v>0.55533347190209792</v>
      </c>
      <c r="BM51" s="10">
        <v>0.18789865963886102</v>
      </c>
      <c r="BN51" s="10">
        <v>0.2981088023940171</v>
      </c>
      <c r="BO51" s="10">
        <v>0.1886368462708421</v>
      </c>
      <c r="BP51" s="10">
        <v>0.15516348745355246</v>
      </c>
      <c r="BQ51" s="10">
        <v>0.97425420233951554</v>
      </c>
      <c r="BR51" s="10">
        <v>0.92825284175447687</v>
      </c>
      <c r="BS51" s="10">
        <v>0.68049698880373677</v>
      </c>
      <c r="BT51" s="10">
        <v>0.95112331584572996</v>
      </c>
      <c r="BU51" s="10">
        <v>2.5828413961248867E-2</v>
      </c>
      <c r="BV51" s="10">
        <v>0.76773210438725892</v>
      </c>
      <c r="BW51" s="10">
        <v>0.81730089206954526</v>
      </c>
      <c r="BX51" s="10">
        <v>0.70607749984424284</v>
      </c>
      <c r="BY51" s="10">
        <v>0.83189841862614244</v>
      </c>
      <c r="BZ51" s="10">
        <v>0.13006546440124084</v>
      </c>
      <c r="CA51" s="10">
        <v>0.30975828981123527</v>
      </c>
      <c r="CB51" s="10">
        <v>8.4224818149411823E-2</v>
      </c>
      <c r="CC51" s="10">
        <v>0.57201161227703201</v>
      </c>
      <c r="CD51" s="10">
        <v>0.2881250190725192</v>
      </c>
      <c r="CE51" s="10">
        <v>0.1009876694502822</v>
      </c>
      <c r="CF51" s="10">
        <v>0.16892185917855496</v>
      </c>
      <c r="CG51" s="10">
        <v>6.8594886979388994E-2</v>
      </c>
      <c r="CH51" s="10">
        <v>0.118837736086825</v>
      </c>
      <c r="CI51" s="10">
        <v>0.30363379312068861</v>
      </c>
      <c r="CJ51" s="10">
        <v>0.3120657699196232</v>
      </c>
      <c r="CK51" s="10">
        <v>0.22767017616627766</v>
      </c>
      <c r="CL51" s="10">
        <v>0.13685203217916833</v>
      </c>
      <c r="CM51" s="10">
        <v>0.98517266416009253</v>
      </c>
      <c r="CN51" s="10">
        <v>0.11705295935655236</v>
      </c>
      <c r="CO51" s="10">
        <v>0.18243880928284301</v>
      </c>
      <c r="CP51" s="10">
        <v>0.40614911230794026</v>
      </c>
      <c r="CQ51" s="10">
        <v>0.33201958991384251</v>
      </c>
      <c r="CR51" s="10">
        <v>0.54929606738739256</v>
      </c>
      <c r="CS51" s="10">
        <v>0.60753301908643786</v>
      </c>
      <c r="CT51" s="10">
        <v>0.47155078974760567</v>
      </c>
      <c r="CU51" s="10">
        <v>0.80719655520388878</v>
      </c>
      <c r="CV51" s="10">
        <v>0.41864919776299392</v>
      </c>
      <c r="CW51" s="10">
        <v>0.33742218130798252</v>
      </c>
      <c r="CX51" s="10">
        <v>0.80022416684638153</v>
      </c>
      <c r="CY51" s="10">
        <v>9.3704481185062319E-2</v>
      </c>
      <c r="CZ51" s="10">
        <v>7.4205253934218687E-2</v>
      </c>
      <c r="DA51" s="10">
        <v>8.5530315606131738E-2</v>
      </c>
      <c r="DB51" s="10">
        <v>8.4299474770875626E-2</v>
      </c>
      <c r="DC51" s="10">
        <v>0.12055607116024239</v>
      </c>
      <c r="DD51" s="10">
        <v>0.75518943738254951</v>
      </c>
      <c r="DE51" s="10">
        <v>0.11470563157583384</v>
      </c>
      <c r="DF51" s="10">
        <v>0.84138236076880191</v>
      </c>
      <c r="DG51" s="10">
        <v>8.262622112125538E-2</v>
      </c>
      <c r="DH51" s="10">
        <v>0.17027411439128334</v>
      </c>
      <c r="DI51" s="10">
        <v>0.11392320389235729</v>
      </c>
      <c r="DJ51" s="10">
        <v>0.14062856242365795</v>
      </c>
      <c r="DK51" s="10">
        <v>8.5554854996653357E-2</v>
      </c>
      <c r="DL51" s="10">
        <v>0.19964374363679344</v>
      </c>
      <c r="DM51" s="10">
        <v>0.20418993697213744</v>
      </c>
      <c r="DN51" s="10">
        <v>0.14882547745996058</v>
      </c>
      <c r="DO51" s="10">
        <v>8.5083404053784839E-2</v>
      </c>
      <c r="DP51" s="10">
        <v>7.5202918451585332E-2</v>
      </c>
      <c r="DQ51" s="10">
        <v>0.13342121986554281</v>
      </c>
      <c r="DR51" s="10">
        <v>2.0083048577379584E-2</v>
      </c>
      <c r="DS51" s="10">
        <v>6.9393344770571269E-2</v>
      </c>
      <c r="DT51" s="10">
        <v>0.14654106879203599</v>
      </c>
      <c r="DU51" s="10">
        <v>9.3175607324732818E-2</v>
      </c>
      <c r="DV51" s="10">
        <v>0.14605400213336495</v>
      </c>
      <c r="DW51" s="10">
        <v>0.13167828866972839</v>
      </c>
      <c r="DX51" s="10">
        <v>0.10140301623440141</v>
      </c>
      <c r="DY51" s="10">
        <v>0.35158018909675903</v>
      </c>
      <c r="DZ51" s="10">
        <v>0.36087048879766548</v>
      </c>
      <c r="EA51" s="10">
        <v>0.38333484370985704</v>
      </c>
      <c r="EB51" s="10">
        <v>0.30104934701173747</v>
      </c>
      <c r="EC51" s="10">
        <v>0.2582068105242627</v>
      </c>
      <c r="ED51" s="10">
        <v>0.10926760433438494</v>
      </c>
      <c r="EE51" s="10">
        <v>3.5489979088704687E-2</v>
      </c>
      <c r="EF51" s="10">
        <v>0.57721735977200583</v>
      </c>
      <c r="EG51" s="10">
        <v>0.27837297985828485</v>
      </c>
      <c r="EH51" s="10">
        <v>6.1511931093115986E-2</v>
      </c>
      <c r="EI51" s="10">
        <v>0.6581725611846827</v>
      </c>
      <c r="EJ51" s="10">
        <v>0.79413864889109387</v>
      </c>
      <c r="EK51" s="10">
        <v>0.68217289282492577</v>
      </c>
      <c r="EL51" s="10">
        <v>0.5606722646716964</v>
      </c>
      <c r="EM51" s="10">
        <v>0.35527391519604623</v>
      </c>
      <c r="EN51" s="10">
        <v>0.62280354252405701</v>
      </c>
      <c r="EO51" s="10">
        <v>0.72163652872648631</v>
      </c>
      <c r="EP51" s="10">
        <v>0.31688197762008047</v>
      </c>
      <c r="EQ51" s="10">
        <v>0.22719430439461172</v>
      </c>
      <c r="ER51" s="10">
        <v>0.65002779959768886</v>
      </c>
      <c r="ES51" s="10">
        <v>0.1025925239497144</v>
      </c>
      <c r="ET51" s="10">
        <v>0.33915679369229423</v>
      </c>
      <c r="EU51" s="10">
        <v>0.12233415291322446</v>
      </c>
      <c r="EV51" s="10">
        <v>0.27325945978634325</v>
      </c>
      <c r="EW51" s="10">
        <v>0.84420116374664023</v>
      </c>
      <c r="EX51" s="10">
        <v>0.39952861050015109</v>
      </c>
      <c r="EY51" s="10">
        <v>0.38298582380812951</v>
      </c>
      <c r="EZ51" s="10">
        <v>0.24832996253680886</v>
      </c>
      <c r="FA51" s="10">
        <v>0.13442355805513864</v>
      </c>
      <c r="FB51" s="10">
        <v>0.99641994608756357</v>
      </c>
      <c r="FC51" s="10">
        <v>0.2992003804523744</v>
      </c>
      <c r="FD51" s="10">
        <v>0.53995450655743116</v>
      </c>
      <c r="FE51" s="10">
        <v>0.37734328894408065</v>
      </c>
      <c r="FF51" s="10">
        <v>0.29740463243405774</v>
      </c>
      <c r="FG51" s="10">
        <v>0.34136918790481996</v>
      </c>
      <c r="FH51" s="10">
        <v>0.39567728294668281</v>
      </c>
      <c r="FI51" s="10">
        <v>0.65310476851346855</v>
      </c>
      <c r="FJ51" s="10">
        <v>0.4162155804043306</v>
      </c>
      <c r="FK51" s="10">
        <v>0.57493697375959152</v>
      </c>
      <c r="FL51" s="10">
        <v>0.97683954144606144</v>
      </c>
      <c r="FM51" s="10">
        <v>9.8132369714013304E-2</v>
      </c>
      <c r="FN51" s="10">
        <v>0.34914719082316814</v>
      </c>
      <c r="FO51" s="10">
        <v>0.13586847048940917</v>
      </c>
      <c r="FP51" s="10">
        <v>0.52916161683797958</v>
      </c>
      <c r="FQ51" s="10">
        <v>0.1558807827957206</v>
      </c>
      <c r="FR51" s="10">
        <v>0.71836869476675536</v>
      </c>
      <c r="FS51" s="10">
        <v>0.90077323903290485</v>
      </c>
      <c r="FT51" s="10">
        <v>0.6948541750288999</v>
      </c>
      <c r="FU51" s="10">
        <v>0.26864328183629521</v>
      </c>
      <c r="FV51" s="10">
        <v>0.16648752147445042</v>
      </c>
      <c r="FW51" s="10">
        <v>0.77262632948275445</v>
      </c>
      <c r="FX51" s="10">
        <v>0.41640280812297947</v>
      </c>
      <c r="FY51" s="10">
        <v>0.8589144783587791</v>
      </c>
      <c r="FZ51" s="10">
        <v>0.97974369406660011</v>
      </c>
      <c r="GA51" s="10">
        <v>0.33721562841829333</v>
      </c>
      <c r="GB51" s="10">
        <v>0.10118911617129345</v>
      </c>
      <c r="GC51" s="10">
        <v>0.97840013632558165</v>
      </c>
      <c r="GD51" s="10">
        <v>0.68590778886309167</v>
      </c>
      <c r="GE51" s="10">
        <v>0.29114669048689462</v>
      </c>
      <c r="GF51" s="10">
        <v>0.50350096118075693</v>
      </c>
      <c r="GG51" s="10">
        <v>0.24979458316456349</v>
      </c>
      <c r="GH51" s="10">
        <v>0.41381045834755614</v>
      </c>
      <c r="GI51" s="10">
        <v>0.36829350605649913</v>
      </c>
      <c r="GJ51" s="10">
        <v>0.33918098346288661</v>
      </c>
      <c r="GK51" s="10">
        <v>0.93750007810903369</v>
      </c>
      <c r="GL51" s="10">
        <v>0.73803349816941433</v>
      </c>
      <c r="GM51" s="10">
        <v>0.20793306099476611</v>
      </c>
      <c r="GN51" s="10">
        <v>0.34912809133996747</v>
      </c>
      <c r="GO51" s="10">
        <v>0.68801468819548739</v>
      </c>
      <c r="GP51" s="10">
        <v>0.21841315016863211</v>
      </c>
      <c r="GQ51" s="10">
        <v>0.21912580592511724</v>
      </c>
      <c r="GR51" s="10">
        <v>0.67058513216844373</v>
      </c>
      <c r="GS51" s="10">
        <v>0.3342987753422848</v>
      </c>
      <c r="GT51" s="10">
        <v>0.29921076604035196</v>
      </c>
      <c r="GU51" s="10">
        <v>0.12552049367416976</v>
      </c>
      <c r="GV51" s="10">
        <v>0.33146314154591139</v>
      </c>
      <c r="GW51" s="10">
        <v>0.38768043556544129</v>
      </c>
      <c r="GX51" s="10">
        <v>0.30339954647681489</v>
      </c>
      <c r="GY51" s="10">
        <v>2.2918295042927025E-2</v>
      </c>
      <c r="GZ51" s="10">
        <v>0.75587292758075941</v>
      </c>
      <c r="HA51" s="10">
        <v>0.26865805074379212</v>
      </c>
      <c r="HB51" s="10">
        <v>5.9173951038185055E-2</v>
      </c>
      <c r="HC51" s="10">
        <v>0.17860625447955139</v>
      </c>
      <c r="HD51" s="10">
        <v>0.10347220870303948</v>
      </c>
      <c r="HE51" s="10">
        <v>0.79037159324253614</v>
      </c>
      <c r="HF51" s="10">
        <v>0.95417279155586621</v>
      </c>
      <c r="HG51" s="10">
        <v>0.42015808584613967</v>
      </c>
      <c r="HH51" s="10">
        <v>0.38857397744198474</v>
      </c>
      <c r="HI51" s="10">
        <v>0.50100443387128402</v>
      </c>
      <c r="HJ51" s="10">
        <v>8.9404632613390697E-2</v>
      </c>
      <c r="HK51" s="10">
        <v>0.1712059659764921</v>
      </c>
      <c r="HL51" s="10">
        <v>8.7226864362014878E-2</v>
      </c>
      <c r="HM51" s="10">
        <v>0.32396621277501125</v>
      </c>
      <c r="HN51" s="10">
        <v>0.34945697906933126</v>
      </c>
      <c r="HO51" s="10">
        <v>3.8918759227426589E-2</v>
      </c>
      <c r="HP51" s="10">
        <v>9.4109920217911147E-2</v>
      </c>
      <c r="HQ51" s="10">
        <v>0.90125277633532774</v>
      </c>
      <c r="HR51" s="10">
        <v>0.14402220969035082</v>
      </c>
      <c r="HS51" s="10">
        <v>0.21256814197186147</v>
      </c>
      <c r="HT51" s="10">
        <v>0.28190367870469552</v>
      </c>
      <c r="HU51" s="10">
        <v>0.98815198229196544</v>
      </c>
      <c r="HV51" s="10">
        <v>0.35835824328886823</v>
      </c>
      <c r="HW51" s="10">
        <v>0.63733455192485022</v>
      </c>
      <c r="HX51" s="10">
        <v>0.72108462268533269</v>
      </c>
      <c r="HY51" s="10">
        <v>0.94306299755338108</v>
      </c>
      <c r="HZ51" s="10">
        <v>0.66979732089237298</v>
      </c>
      <c r="IA51" s="10">
        <v>0.14176191871850308</v>
      </c>
      <c r="IB51" s="10">
        <v>0.14933536460915781</v>
      </c>
      <c r="IC51" s="10">
        <v>0.83979497774853729</v>
      </c>
      <c r="ID51" s="10">
        <v>0.98465240796699938</v>
      </c>
      <c r="IE51" s="10">
        <v>0.23669665358911052</v>
      </c>
      <c r="IF51" s="10">
        <v>0.22237818603814891</v>
      </c>
      <c r="IG51" s="10">
        <v>0.24491417110816116</v>
      </c>
      <c r="IH51" s="10">
        <v>0.17795083515710358</v>
      </c>
      <c r="II51" s="10">
        <v>0.12340153692474558</v>
      </c>
      <c r="IJ51" s="10">
        <v>0.35255444260636759</v>
      </c>
      <c r="IK51" s="10">
        <v>0.49707651697863653</v>
      </c>
      <c r="IL51" s="10">
        <v>0.34886191907479713</v>
      </c>
      <c r="IM51" s="10">
        <v>0.30889371308669694</v>
      </c>
      <c r="IN51" s="10">
        <v>0.90116378865608893</v>
      </c>
      <c r="IO51" s="10">
        <v>0.62618356393102981</v>
      </c>
      <c r="IP51" s="10">
        <v>0.59940457835189331</v>
      </c>
      <c r="IQ51" s="10">
        <v>0.90390747468013455</v>
      </c>
      <c r="IR51" s="10">
        <v>0.82437301492046866</v>
      </c>
      <c r="IS51" s="10">
        <v>0.61968905731478274</v>
      </c>
      <c r="IT51" s="10">
        <v>0.52961675198402469</v>
      </c>
      <c r="IU51" s="10">
        <v>0.18789341228277703</v>
      </c>
      <c r="IV51" s="10">
        <v>0.20266054884822321</v>
      </c>
      <c r="IW51" s="10">
        <v>7.5488713497771545E-2</v>
      </c>
      <c r="IX51" s="10">
        <v>0.65219296542206329</v>
      </c>
      <c r="IY51" s="10">
        <v>0.51597471967989095</v>
      </c>
      <c r="IZ51" s="10">
        <v>0.25929206361116913</v>
      </c>
      <c r="JA51" s="10">
        <v>9.6085483401558189E-2</v>
      </c>
      <c r="JB51" s="10">
        <v>0.378796400769012</v>
      </c>
      <c r="JC51" s="10">
        <v>0.4347190109823178</v>
      </c>
      <c r="JD51" s="10">
        <v>8.3305358052902317E-2</v>
      </c>
      <c r="JE51" s="10">
        <v>0.31071465558855554</v>
      </c>
      <c r="JF51" s="10">
        <v>0.1301074492764302</v>
      </c>
      <c r="JG51" s="10">
        <v>0.98045400680309791</v>
      </c>
      <c r="JH51" s="10">
        <v>0.44465575360396181</v>
      </c>
      <c r="JI51" s="10">
        <v>0.22827703235688121</v>
      </c>
      <c r="JJ51" s="10">
        <v>0.54479199964145808</v>
      </c>
      <c r="JK51" s="10">
        <v>0.65038492408825832</v>
      </c>
      <c r="JL51" s="10">
        <v>0.93170588786631203</v>
      </c>
      <c r="JM51" s="10">
        <v>0.12103190283681824</v>
      </c>
      <c r="JN51" s="10">
        <v>9.5432582772230296E-2</v>
      </c>
      <c r="JO51" s="10">
        <v>0.17333851753631491</v>
      </c>
      <c r="JP51" s="10">
        <v>6.7265086174964905E-2</v>
      </c>
      <c r="JQ51" s="10">
        <v>0.43702554155724205</v>
      </c>
      <c r="JR51" s="10">
        <v>0.12430297079249354</v>
      </c>
      <c r="JS51" s="10">
        <v>0.98721594410476565</v>
      </c>
      <c r="JT51" s="10">
        <v>0.91269138732196953</v>
      </c>
      <c r="JU51" s="10">
        <v>0.18190798729789781</v>
      </c>
      <c r="JV51" s="10">
        <v>0.24491417110816116</v>
      </c>
      <c r="JW51" s="10">
        <v>0.17082539301319705</v>
      </c>
      <c r="JX51" s="10">
        <v>0.37382201613826793</v>
      </c>
      <c r="JY51" s="10">
        <v>0.30968678778526348</v>
      </c>
      <c r="JZ51" s="11">
        <v>5</v>
      </c>
      <c r="KA51" s="11">
        <v>0</v>
      </c>
      <c r="KB51" s="11">
        <v>0</v>
      </c>
      <c r="KC51" s="11">
        <v>0</v>
      </c>
      <c r="KD51" s="1"/>
      <c r="KE51" s="1"/>
      <c r="KF51" s="1"/>
      <c r="KG51" s="1"/>
      <c r="KH51" s="1"/>
      <c r="KI51" s="1"/>
      <c r="KJ51" s="11"/>
      <c r="KK51" s="11"/>
      <c r="KL51" s="11"/>
      <c r="KM51" s="11"/>
      <c r="KN51" s="1"/>
      <c r="KO51" s="1"/>
      <c r="KP51" s="1"/>
      <c r="KQ51" s="1"/>
      <c r="KR51" s="1"/>
    </row>
    <row r="52" spans="1:304" s="12" customFormat="1" ht="15" customHeight="1" x14ac:dyDescent="0.25">
      <c r="A52" s="9">
        <v>1</v>
      </c>
      <c r="B52" s="9" t="s">
        <v>534</v>
      </c>
      <c r="C52" s="9" t="s">
        <v>679</v>
      </c>
      <c r="D52" s="9" t="s">
        <v>680</v>
      </c>
      <c r="E52" s="9" t="s">
        <v>681</v>
      </c>
      <c r="F52" s="10">
        <v>0.62390390954367869</v>
      </c>
      <c r="G52" s="10">
        <v>0.97985411742420181</v>
      </c>
      <c r="H52" s="10">
        <v>0.10065979637523072</v>
      </c>
      <c r="I52" s="10">
        <v>0.16085921989784824</v>
      </c>
      <c r="J52" s="10">
        <v>0.47640423140504462</v>
      </c>
      <c r="K52" s="10">
        <v>0.88443431197295919</v>
      </c>
      <c r="L52" s="10">
        <v>0.46907704320412236</v>
      </c>
      <c r="M52" s="10">
        <v>0.20808649063116685</v>
      </c>
      <c r="N52" s="10">
        <v>0.14756330692255304</v>
      </c>
      <c r="O52" s="10">
        <v>5.668120925915475E-2</v>
      </c>
      <c r="P52" s="10">
        <v>2.0975973267986028E-2</v>
      </c>
      <c r="Q52" s="10">
        <v>2.2448115622204147E-2</v>
      </c>
      <c r="R52" s="10">
        <v>0.43520741499552729</v>
      </c>
      <c r="S52" s="10">
        <v>0.20262867417979907</v>
      </c>
      <c r="T52" s="10">
        <v>0.98506272520944815</v>
      </c>
      <c r="U52" s="10">
        <v>0.46088932093163215</v>
      </c>
      <c r="V52" s="10">
        <v>0.55354707494528754</v>
      </c>
      <c r="W52" s="10">
        <v>0.20996108757056009</v>
      </c>
      <c r="X52" s="10">
        <v>7.17046636846074E-2</v>
      </c>
      <c r="Y52" s="10">
        <v>0.37490089485562916</v>
      </c>
      <c r="Z52" s="10">
        <v>0.94262650810193382</v>
      </c>
      <c r="AA52" s="10">
        <v>0.85416155721854259</v>
      </c>
      <c r="AB52" s="10">
        <v>0.45937595277099796</v>
      </c>
      <c r="AC52" s="10">
        <v>0.38333601012829777</v>
      </c>
      <c r="AD52" s="10">
        <v>0.11776507361334061</v>
      </c>
      <c r="AE52" s="10">
        <v>1.2161907821833627E-2</v>
      </c>
      <c r="AF52" s="10">
        <v>0.15230286362828124</v>
      </c>
      <c r="AG52" s="10">
        <v>0.44621874437364673</v>
      </c>
      <c r="AH52" s="10">
        <v>0.31472121562276195</v>
      </c>
      <c r="AI52" s="10">
        <v>0.41360968768957007</v>
      </c>
      <c r="AJ52" s="10">
        <v>0.39208088650034734</v>
      </c>
      <c r="AK52" s="10">
        <v>5.5942003337902987E-2</v>
      </c>
      <c r="AL52" s="10">
        <v>0.1645527748233255</v>
      </c>
      <c r="AM52" s="10">
        <v>2.6464989589197567E-2</v>
      </c>
      <c r="AN52" s="10">
        <v>9.1748019015898449E-2</v>
      </c>
      <c r="AO52" s="10">
        <v>1.9322359497001135E-2</v>
      </c>
      <c r="AP52" s="10">
        <v>0.10678327654320699</v>
      </c>
      <c r="AQ52" s="10">
        <v>0.3258546459853755</v>
      </c>
      <c r="AR52" s="10">
        <v>0.45577742370098739</v>
      </c>
      <c r="AS52" s="10">
        <v>0.22020081370089184</v>
      </c>
      <c r="AT52" s="10">
        <v>0.56758133748625839</v>
      </c>
      <c r="AU52" s="10">
        <v>0.73139323386495081</v>
      </c>
      <c r="AV52" s="10">
        <v>0.7004709159105722</v>
      </c>
      <c r="AW52" s="10">
        <v>0.53233718464043833</v>
      </c>
      <c r="AX52" s="10">
        <v>0.20947687459618408</v>
      </c>
      <c r="AY52" s="10">
        <v>0.43322594107838486</v>
      </c>
      <c r="AZ52" s="10">
        <v>0.53797773979403873</v>
      </c>
      <c r="BA52" s="10">
        <v>0.57474428016236201</v>
      </c>
      <c r="BB52" s="10">
        <v>0.45536794399977398</v>
      </c>
      <c r="BC52" s="10">
        <v>0.4889755973760409</v>
      </c>
      <c r="BD52" s="10">
        <v>0.11985914123217505</v>
      </c>
      <c r="BE52" s="10">
        <v>0.25586008555477097</v>
      </c>
      <c r="BF52" s="10">
        <v>0.24461681044195377</v>
      </c>
      <c r="BG52" s="10">
        <v>1.7665033788472624E-2</v>
      </c>
      <c r="BH52" s="10">
        <v>0.10977588404599968</v>
      </c>
      <c r="BI52" s="10">
        <v>9.2794067662972796E-2</v>
      </c>
      <c r="BJ52" s="10">
        <v>0.34675754248561186</v>
      </c>
      <c r="BK52" s="10">
        <v>0.48637181735417401</v>
      </c>
      <c r="BL52" s="10">
        <v>0.3157520904595853</v>
      </c>
      <c r="BM52" s="10">
        <v>0.13401929856109732</v>
      </c>
      <c r="BN52" s="10">
        <v>0.31099069717872135</v>
      </c>
      <c r="BO52" s="10">
        <v>0.11075197850037087</v>
      </c>
      <c r="BP52" s="10">
        <v>0.11835523341804594</v>
      </c>
      <c r="BQ52" s="10">
        <v>0.48785246165595697</v>
      </c>
      <c r="BR52" s="10">
        <v>0.82432728364542873</v>
      </c>
      <c r="BS52" s="10">
        <v>0.12604527588647452</v>
      </c>
      <c r="BT52" s="10">
        <v>0.12023247071744572</v>
      </c>
      <c r="BU52" s="10">
        <v>0.376937135317994</v>
      </c>
      <c r="BV52" s="10">
        <v>0.25405081273457314</v>
      </c>
      <c r="BW52" s="10">
        <v>0.33220027843935696</v>
      </c>
      <c r="BX52" s="10">
        <v>0.60907176597701085</v>
      </c>
      <c r="BY52" s="10">
        <v>0.30939510892685756</v>
      </c>
      <c r="BZ52" s="10">
        <v>6.327273115780245E-2</v>
      </c>
      <c r="CA52" s="10">
        <v>0.24845549703244843</v>
      </c>
      <c r="CB52" s="10">
        <v>2.3306494516278767E-2</v>
      </c>
      <c r="CC52" s="10">
        <v>0.12736269988689547</v>
      </c>
      <c r="CD52" s="10">
        <v>2.0665648681055082E-2</v>
      </c>
      <c r="CE52" s="10">
        <v>2.0527260397642657E-2</v>
      </c>
      <c r="CF52" s="10">
        <v>1.1495035987781807E-2</v>
      </c>
      <c r="CG52" s="10">
        <v>3.1995911082105541E-3</v>
      </c>
      <c r="CH52" s="10">
        <v>9.637969186430756E-3</v>
      </c>
      <c r="CI52" s="10">
        <v>7.04343710126695E-2</v>
      </c>
      <c r="CJ52" s="10">
        <v>0.99570297565531107</v>
      </c>
      <c r="CK52" s="10">
        <v>0.93161734371648774</v>
      </c>
      <c r="CL52" s="10">
        <v>7.6413748783944815E-2</v>
      </c>
      <c r="CM52" s="10">
        <v>0.91999319664599866</v>
      </c>
      <c r="CN52" s="10">
        <v>0.65769836293715089</v>
      </c>
      <c r="CO52" s="10">
        <v>0.79904982824906479</v>
      </c>
      <c r="CP52" s="10">
        <v>0.63951679203149314</v>
      </c>
      <c r="CQ52" s="10">
        <v>0.13165606931497251</v>
      </c>
      <c r="CR52" s="10">
        <v>0.38144037121715291</v>
      </c>
      <c r="CS52" s="10">
        <v>2.4860718783264811E-2</v>
      </c>
      <c r="CT52" s="10">
        <v>0.15127051942322134</v>
      </c>
      <c r="CU52" s="10">
        <v>0.22484056065635566</v>
      </c>
      <c r="CV52" s="10">
        <v>3.3802476920488565E-2</v>
      </c>
      <c r="CW52" s="10">
        <v>6.0606623258259697E-2</v>
      </c>
      <c r="CX52" s="10">
        <v>0.34825888674020433</v>
      </c>
      <c r="CY52" s="10">
        <v>0.11328987468447431</v>
      </c>
      <c r="CZ52" s="10">
        <v>3.8508394940265388E-2</v>
      </c>
      <c r="DA52" s="10">
        <v>2.3322823618986594E-2</v>
      </c>
      <c r="DB52" s="10">
        <v>2.121351033950309E-2</v>
      </c>
      <c r="DC52" s="10">
        <v>1.8875792555011546E-2</v>
      </c>
      <c r="DD52" s="10">
        <v>6.9552196997050592E-2</v>
      </c>
      <c r="DE52" s="10">
        <v>1.5857375804129749E-2</v>
      </c>
      <c r="DF52" s="10">
        <v>0.32991558440641744</v>
      </c>
      <c r="DG52" s="10">
        <v>2.2260572998642564E-2</v>
      </c>
      <c r="DH52" s="10">
        <v>3.745113832747763E-2</v>
      </c>
      <c r="DI52" s="10">
        <v>5.0340963425734735E-2</v>
      </c>
      <c r="DJ52" s="10">
        <v>2.2149783676747473E-2</v>
      </c>
      <c r="DK52" s="10">
        <v>4.5866118336509283E-2</v>
      </c>
      <c r="DL52" s="10">
        <v>4.0154295955205685E-2</v>
      </c>
      <c r="DM52" s="10">
        <v>7.1421790619636563E-2</v>
      </c>
      <c r="DN52" s="10">
        <v>4.1869861085457677E-2</v>
      </c>
      <c r="DO52" s="10">
        <v>1.8055830114321627E-2</v>
      </c>
      <c r="DP52" s="10">
        <v>1.1871270307024211E-2</v>
      </c>
      <c r="DQ52" s="10">
        <v>6.9794686368047296E-2</v>
      </c>
      <c r="DR52" s="10">
        <v>7.0470507046828702E-3</v>
      </c>
      <c r="DS52" s="10">
        <v>6.7580589977559421E-3</v>
      </c>
      <c r="DT52" s="10">
        <v>1.6842473145893027E-2</v>
      </c>
      <c r="DU52" s="10">
        <v>2.3650652233036671E-2</v>
      </c>
      <c r="DV52" s="10">
        <v>3.2133501243006714E-2</v>
      </c>
      <c r="DW52" s="10">
        <v>4.6108469209295372E-2</v>
      </c>
      <c r="DX52" s="10">
        <v>1.8767486954926801E-2</v>
      </c>
      <c r="DY52" s="10">
        <v>0.52636213015091116</v>
      </c>
      <c r="DZ52" s="10">
        <v>0.57263087984510119</v>
      </c>
      <c r="EA52" s="10">
        <v>0.68095025014684285</v>
      </c>
      <c r="EB52" s="10">
        <v>0.17843296674248629</v>
      </c>
      <c r="EC52" s="10">
        <v>1.7491655432870564E-2</v>
      </c>
      <c r="ED52" s="10">
        <v>0.29795476825290468</v>
      </c>
      <c r="EE52" s="10">
        <v>0.24885102990193808</v>
      </c>
      <c r="EF52" s="10">
        <v>0.13666072060054224</v>
      </c>
      <c r="EG52" s="10">
        <v>0.49684183868950116</v>
      </c>
      <c r="EH52" s="10">
        <v>0.35954193259170231</v>
      </c>
      <c r="EI52" s="10">
        <v>0.55134149737550742</v>
      </c>
      <c r="EJ52" s="10">
        <v>0.87106081722268691</v>
      </c>
      <c r="EK52" s="10">
        <v>0.3052131870725876</v>
      </c>
      <c r="EL52" s="10">
        <v>1.8159603638127176E-2</v>
      </c>
      <c r="EM52" s="10">
        <v>3.9339955604297726E-2</v>
      </c>
      <c r="EN52" s="10">
        <v>2.9626870325319164E-2</v>
      </c>
      <c r="EO52" s="10">
        <v>1.7253544859171813E-2</v>
      </c>
      <c r="EP52" s="10">
        <v>1.5569621407555747E-2</v>
      </c>
      <c r="EQ52" s="10">
        <v>3.5306986742223753E-2</v>
      </c>
      <c r="ER52" s="10">
        <v>0.39952567641675907</v>
      </c>
      <c r="ES52" s="10">
        <v>4.4240685961150564E-2</v>
      </c>
      <c r="ET52" s="10">
        <v>0.824371624496399</v>
      </c>
      <c r="EU52" s="10">
        <v>0.55915053390561908</v>
      </c>
      <c r="EV52" s="10">
        <v>0.70706608016980033</v>
      </c>
      <c r="EW52" s="10">
        <v>0.76339912998119064</v>
      </c>
      <c r="EX52" s="10">
        <v>3.8109476084491528E-2</v>
      </c>
      <c r="EY52" s="10">
        <v>0.51537268817310022</v>
      </c>
      <c r="EZ52" s="10">
        <v>0.78750956682815243</v>
      </c>
      <c r="FA52" s="10">
        <v>0.62076276413419795</v>
      </c>
      <c r="FB52" s="10">
        <v>0.91321689117928351</v>
      </c>
      <c r="FC52" s="10">
        <v>0.43275969682866855</v>
      </c>
      <c r="FD52" s="10">
        <v>0.71383996467339983</v>
      </c>
      <c r="FE52" s="10">
        <v>0.4839294294926848</v>
      </c>
      <c r="FF52" s="10">
        <v>0.58282887290884478</v>
      </c>
      <c r="FG52" s="10">
        <v>0.72729044256822983</v>
      </c>
      <c r="FH52" s="10">
        <v>0.43121783080296894</v>
      </c>
      <c r="FI52" s="10">
        <v>0.78950267854538725</v>
      </c>
      <c r="FJ52" s="10">
        <v>0.91430405088543143</v>
      </c>
      <c r="FK52" s="10">
        <v>0.99742339320151729</v>
      </c>
      <c r="FL52" s="10">
        <v>0.8039151390697945</v>
      </c>
      <c r="FM52" s="10">
        <v>4.7123803100245177E-3</v>
      </c>
      <c r="FN52" s="10">
        <v>0.24180670746636684</v>
      </c>
      <c r="FO52" s="10">
        <v>1.0351426791674639E-2</v>
      </c>
      <c r="FP52" s="10">
        <v>0.59938169248170126</v>
      </c>
      <c r="FQ52" s="10">
        <v>2.8091848409433434E-2</v>
      </c>
      <c r="FR52" s="10">
        <v>0.33656406251973126</v>
      </c>
      <c r="FS52" s="10">
        <v>0.33526456637642033</v>
      </c>
      <c r="FT52" s="10">
        <v>0.72077626335349754</v>
      </c>
      <c r="FU52" s="10">
        <v>0.15852286403100208</v>
      </c>
      <c r="FV52" s="10">
        <v>9.364185172973126E-2</v>
      </c>
      <c r="FW52" s="10">
        <v>0.85024096847149433</v>
      </c>
      <c r="FX52" s="10">
        <v>0.56912678026170893</v>
      </c>
      <c r="FY52" s="10">
        <v>0.60800571458249908</v>
      </c>
      <c r="FZ52" s="10">
        <v>0.66363605289393313</v>
      </c>
      <c r="GA52" s="10">
        <v>0.83803895837414655</v>
      </c>
      <c r="GB52" s="10">
        <v>0.75882333707921812</v>
      </c>
      <c r="GC52" s="10">
        <v>0.6695918515096011</v>
      </c>
      <c r="GD52" s="10">
        <v>0.50592418231037217</v>
      </c>
      <c r="GE52" s="10">
        <v>0.42874039773151118</v>
      </c>
      <c r="GF52" s="10">
        <v>0.69452429242573055</v>
      </c>
      <c r="GG52" s="10">
        <v>0.61185504551596015</v>
      </c>
      <c r="GH52" s="10">
        <v>0.92552303275015557</v>
      </c>
      <c r="GI52" s="10">
        <v>9.7257697077450009E-2</v>
      </c>
      <c r="GJ52" s="10">
        <v>0.87197496727608659</v>
      </c>
      <c r="GK52" s="10">
        <v>0.44770025483916409</v>
      </c>
      <c r="GL52" s="10">
        <v>9.9054987611815415E-2</v>
      </c>
      <c r="GM52" s="10">
        <v>0.40871396161984708</v>
      </c>
      <c r="GN52" s="10">
        <v>0.22933344638832079</v>
      </c>
      <c r="GO52" s="10">
        <v>0.79843520435410809</v>
      </c>
      <c r="GP52" s="10">
        <v>0.58611687330304485</v>
      </c>
      <c r="GQ52" s="10">
        <v>0.27674477447818879</v>
      </c>
      <c r="GR52" s="10">
        <v>7.5996954629295982E-2</v>
      </c>
      <c r="GS52" s="10">
        <v>2.112175107005404E-2</v>
      </c>
      <c r="GT52" s="10">
        <v>0.65415845191293021</v>
      </c>
      <c r="GU52" s="10">
        <v>0.16408341651777777</v>
      </c>
      <c r="GV52" s="10">
        <v>0.18427321706270855</v>
      </c>
      <c r="GW52" s="10">
        <v>0.72974247234866241</v>
      </c>
      <c r="GX52" s="10">
        <v>0.72201655407006915</v>
      </c>
      <c r="GY52" s="10">
        <v>0.80281136172755474</v>
      </c>
      <c r="GZ52" s="10">
        <v>0.36724699423648166</v>
      </c>
      <c r="HA52" s="10">
        <v>0.39018135687225042</v>
      </c>
      <c r="HB52" s="10">
        <v>0.50497155524521009</v>
      </c>
      <c r="HC52" s="10">
        <v>0.55812486183059351</v>
      </c>
      <c r="HD52" s="10">
        <v>0.97776479546655248</v>
      </c>
      <c r="HE52" s="10">
        <v>0.29428492298308584</v>
      </c>
      <c r="HF52" s="10">
        <v>0.53789605411246821</v>
      </c>
      <c r="HG52" s="10">
        <v>0.97887056677059814</v>
      </c>
      <c r="HH52" s="10">
        <v>0.26083422455179289</v>
      </c>
      <c r="HI52" s="10">
        <v>0.86702658018472312</v>
      </c>
      <c r="HJ52" s="10">
        <v>7.3602735881535417E-2</v>
      </c>
      <c r="HK52" s="10">
        <v>2.5200541698855262E-2</v>
      </c>
      <c r="HL52" s="10">
        <v>7.1260900319155525E-3</v>
      </c>
      <c r="HM52" s="10">
        <v>3.4259661760795132E-2</v>
      </c>
      <c r="HN52" s="10">
        <v>8.1267222262126182E-2</v>
      </c>
      <c r="HO52" s="10">
        <v>0.19700759661637346</v>
      </c>
      <c r="HP52" s="10">
        <v>0.11747038268986663</v>
      </c>
      <c r="HQ52" s="10">
        <v>0.52983360119258638</v>
      </c>
      <c r="HR52" s="10">
        <v>0.53796401648436376</v>
      </c>
      <c r="HS52" s="10">
        <v>0.76412790226341709</v>
      </c>
      <c r="HT52" s="10">
        <v>0.69080763645426524</v>
      </c>
      <c r="HU52" s="10">
        <v>0.41954786353426921</v>
      </c>
      <c r="HV52" s="10">
        <v>0.34400383421221881</v>
      </c>
      <c r="HW52" s="10">
        <v>0.77675042487997215</v>
      </c>
      <c r="HX52" s="10">
        <v>0.34268736692651547</v>
      </c>
      <c r="HY52" s="10">
        <v>0.32139435688926599</v>
      </c>
      <c r="HZ52" s="10">
        <v>0.23295745898111406</v>
      </c>
      <c r="IA52" s="10">
        <v>3.7311162893761969E-2</v>
      </c>
      <c r="IB52" s="10">
        <v>3.1386668315969264E-2</v>
      </c>
      <c r="IC52" s="10">
        <v>0.11748127555620216</v>
      </c>
      <c r="ID52" s="10">
        <v>0.15469897865989291</v>
      </c>
      <c r="IE52" s="10">
        <v>4.9372055986421325E-2</v>
      </c>
      <c r="IF52" s="10">
        <v>6.8910356124061656E-2</v>
      </c>
      <c r="IG52" s="10">
        <v>2.675979531710404E-2</v>
      </c>
      <c r="IH52" s="10">
        <v>6.0642251088057597E-2</v>
      </c>
      <c r="II52" s="10">
        <v>6.2661068054079505E-2</v>
      </c>
      <c r="IJ52" s="10">
        <v>3.123187099619168E-2</v>
      </c>
      <c r="IK52" s="10">
        <v>2.0384398251868115E-2</v>
      </c>
      <c r="IL52" s="10">
        <v>2.501948298274035E-2</v>
      </c>
      <c r="IM52" s="10">
        <v>3.5486323652252717E-2</v>
      </c>
      <c r="IN52" s="10">
        <v>0.92443775963798314</v>
      </c>
      <c r="IO52" s="10">
        <v>0.32958579844329139</v>
      </c>
      <c r="IP52" s="10">
        <v>0.65547029634993059</v>
      </c>
      <c r="IQ52" s="10">
        <v>0.10065979637523072</v>
      </c>
      <c r="IR52" s="10">
        <v>0.18310087452114715</v>
      </c>
      <c r="IS52" s="10">
        <v>0.31797921860604672</v>
      </c>
      <c r="IT52" s="10">
        <v>0.4889755973760409</v>
      </c>
      <c r="IU52" s="10">
        <v>5.8210926705527771E-2</v>
      </c>
      <c r="IV52" s="10">
        <v>0.14832742647003921</v>
      </c>
      <c r="IW52" s="10">
        <v>6.989022548476137E-3</v>
      </c>
      <c r="IX52" s="10">
        <v>0.28965150661430783</v>
      </c>
      <c r="IY52" s="10">
        <v>0.42083209442392433</v>
      </c>
      <c r="IZ52" s="10">
        <v>0.95930231803350841</v>
      </c>
      <c r="JA52" s="10">
        <v>0.94865758017882496</v>
      </c>
      <c r="JB52" s="10">
        <v>4.5571619834070314E-2</v>
      </c>
      <c r="JC52" s="10">
        <v>7.5171796044780775E-2</v>
      </c>
      <c r="JD52" s="10">
        <v>1.3626570446782789E-2</v>
      </c>
      <c r="JE52" s="10">
        <v>4.1712981143140489E-2</v>
      </c>
      <c r="JF52" s="10">
        <v>0.75261173237200252</v>
      </c>
      <c r="JG52" s="10">
        <v>0.52975419013636948</v>
      </c>
      <c r="JH52" s="10">
        <v>1.8546505619647182E-2</v>
      </c>
      <c r="JI52" s="10">
        <v>2.8868093112005923E-2</v>
      </c>
      <c r="JJ52" s="10">
        <v>0.92876969448915481</v>
      </c>
      <c r="JK52" s="10">
        <v>0.79300213558864829</v>
      </c>
      <c r="JL52" s="10">
        <v>0.81357345323609176</v>
      </c>
      <c r="JM52" s="10">
        <v>1.1113236265681056E-2</v>
      </c>
      <c r="JN52" s="10">
        <v>0.73105186043431059</v>
      </c>
      <c r="JO52" s="10">
        <v>9.0249636415917336E-2</v>
      </c>
      <c r="JP52" s="10">
        <v>0.93596959427476878</v>
      </c>
      <c r="JQ52" s="10">
        <v>0.3693137897102744</v>
      </c>
      <c r="JR52" s="10">
        <v>2.8993072626981687E-2</v>
      </c>
      <c r="JS52" s="10">
        <v>0.28884092809671469</v>
      </c>
      <c r="JT52" s="10">
        <v>0.13484234708743584</v>
      </c>
      <c r="JU52" s="10">
        <v>4.0786360669686814E-2</v>
      </c>
      <c r="JV52" s="10">
        <v>2.675979531710404E-2</v>
      </c>
      <c r="JW52" s="10">
        <v>5.2070367300923695E-2</v>
      </c>
      <c r="JX52" s="10">
        <v>2.7387990889089078E-2</v>
      </c>
      <c r="JY52" s="10">
        <v>1.7494805864387182E-2</v>
      </c>
      <c r="JZ52" s="11">
        <v>70</v>
      </c>
      <c r="KA52" s="11">
        <v>7</v>
      </c>
      <c r="KB52" s="11">
        <v>0</v>
      </c>
      <c r="KC52" s="11">
        <v>0</v>
      </c>
      <c r="KD52" s="1"/>
      <c r="KE52" s="1"/>
      <c r="KF52" s="1"/>
      <c r="KG52" s="1"/>
      <c r="KH52" s="1"/>
      <c r="KI52" s="1"/>
      <c r="KJ52" s="11"/>
      <c r="KK52" s="11"/>
      <c r="KL52" s="11"/>
      <c r="KM52" s="11"/>
      <c r="KN52" s="1"/>
      <c r="KO52" s="1"/>
      <c r="KP52" s="1"/>
      <c r="KQ52" s="1"/>
      <c r="KR52" s="1"/>
    </row>
    <row r="53" spans="1:304" s="12" customFormat="1" ht="15" customHeight="1" x14ac:dyDescent="0.25">
      <c r="A53" s="9">
        <v>1</v>
      </c>
      <c r="B53" s="9" t="s">
        <v>534</v>
      </c>
      <c r="C53" s="9" t="s">
        <v>682</v>
      </c>
      <c r="D53" s="9" t="s">
        <v>683</v>
      </c>
      <c r="E53" s="9" t="s">
        <v>684</v>
      </c>
      <c r="F53" s="10">
        <v>0.36508468063002075</v>
      </c>
      <c r="G53" s="10">
        <v>0.74971220103058922</v>
      </c>
      <c r="H53" s="10">
        <v>0.87386775666605687</v>
      </c>
      <c r="I53" s="10">
        <v>0.86854499489097292</v>
      </c>
      <c r="J53" s="10">
        <v>0.6822685134553419</v>
      </c>
      <c r="K53" s="10">
        <v>7.834817975874464E-2</v>
      </c>
      <c r="L53" s="10">
        <v>0.31475809666251214</v>
      </c>
      <c r="M53" s="10">
        <v>0.69305118591409087</v>
      </c>
      <c r="N53" s="10">
        <v>0.47528493397291427</v>
      </c>
      <c r="O53" s="10">
        <v>0.96822334619240391</v>
      </c>
      <c r="P53" s="10">
        <v>0.66245536041291619</v>
      </c>
      <c r="Q53" s="10">
        <v>0.62283097059995685</v>
      </c>
      <c r="R53" s="10">
        <v>0.31719924712977449</v>
      </c>
      <c r="S53" s="10">
        <v>0.74547808072597266</v>
      </c>
      <c r="T53" s="10">
        <v>6.8522179145448683E-2</v>
      </c>
      <c r="U53" s="10">
        <v>0.35135966166330168</v>
      </c>
      <c r="V53" s="10">
        <v>0.48613111791552199</v>
      </c>
      <c r="W53" s="10">
        <v>0.38200212220843655</v>
      </c>
      <c r="X53" s="10">
        <v>0.72637693981207874</v>
      </c>
      <c r="Y53" s="10">
        <v>0.22266644456910184</v>
      </c>
      <c r="Z53" s="10">
        <v>0.55896840774696765</v>
      </c>
      <c r="AA53" s="10">
        <v>0.70583102265693265</v>
      </c>
      <c r="AB53" s="10">
        <v>0.58433105722268297</v>
      </c>
      <c r="AC53" s="10">
        <v>0.77599229199007747</v>
      </c>
      <c r="AD53" s="10">
        <v>0.40869338471526995</v>
      </c>
      <c r="AE53" s="10">
        <v>0.96217841654529956</v>
      </c>
      <c r="AF53" s="10">
        <v>0.50188706954185358</v>
      </c>
      <c r="AG53" s="10">
        <v>0.42134986397796304</v>
      </c>
      <c r="AH53" s="10">
        <v>0.22803720992132193</v>
      </c>
      <c r="AI53" s="10">
        <v>0.42835319572312869</v>
      </c>
      <c r="AJ53" s="10">
        <v>0.58973353150760255</v>
      </c>
      <c r="AK53" s="10">
        <v>0.85837888599346912</v>
      </c>
      <c r="AL53" s="10">
        <v>0.98334997665130208</v>
      </c>
      <c r="AM53" s="10">
        <v>0.78408671482663006</v>
      </c>
      <c r="AN53" s="10">
        <v>0.50609333245530264</v>
      </c>
      <c r="AO53" s="10">
        <v>0.7461880333435309</v>
      </c>
      <c r="AP53" s="10">
        <v>0.81490847289403234</v>
      </c>
      <c r="AQ53" s="10">
        <v>0.66321687063884649</v>
      </c>
      <c r="AR53" s="10">
        <v>0.46709444127873412</v>
      </c>
      <c r="AS53" s="10">
        <v>0.78379158290024531</v>
      </c>
      <c r="AT53" s="10">
        <v>0.73962681110733219</v>
      </c>
      <c r="AU53" s="10">
        <v>0.67302977130663333</v>
      </c>
      <c r="AV53" s="10">
        <v>0.57828948357753585</v>
      </c>
      <c r="AW53" s="10">
        <v>0.49489570355136514</v>
      </c>
      <c r="AX53" s="10">
        <v>0.63532245767472961</v>
      </c>
      <c r="AY53" s="10">
        <v>0.89988065392125893</v>
      </c>
      <c r="AZ53" s="10">
        <v>0.79807175892608229</v>
      </c>
      <c r="BA53" s="10">
        <v>0.3660920614619928</v>
      </c>
      <c r="BB53" s="10">
        <v>0.86025867926999355</v>
      </c>
      <c r="BC53" s="10">
        <v>0.34320048856784879</v>
      </c>
      <c r="BD53" s="10">
        <v>0.75646593815944652</v>
      </c>
      <c r="BE53" s="10">
        <v>0.62166924539538626</v>
      </c>
      <c r="BF53" s="10">
        <v>0.87275220514090668</v>
      </c>
      <c r="BG53" s="10">
        <v>0.36553907352964699</v>
      </c>
      <c r="BH53" s="10">
        <v>0.64738468835224738</v>
      </c>
      <c r="BI53" s="10">
        <v>0.55796907335473511</v>
      </c>
      <c r="BJ53" s="10">
        <v>0.8537866285913509</v>
      </c>
      <c r="BK53" s="10">
        <v>0.73533193700017174</v>
      </c>
      <c r="BL53" s="10">
        <v>0.6281815044093686</v>
      </c>
      <c r="BM53" s="10">
        <v>0.45948364294539679</v>
      </c>
      <c r="BN53" s="10">
        <v>0.70639424003288043</v>
      </c>
      <c r="BO53" s="10">
        <v>0.31621165014393032</v>
      </c>
      <c r="BP53" s="10">
        <v>0.63868921141563584</v>
      </c>
      <c r="BQ53" s="10">
        <v>0.8737344870648881</v>
      </c>
      <c r="BR53" s="10">
        <v>0.30579857376297054</v>
      </c>
      <c r="BS53" s="10">
        <v>7.2588340756137473E-2</v>
      </c>
      <c r="BT53" s="10">
        <v>0.92018462472024976</v>
      </c>
      <c r="BU53" s="10">
        <v>0.76883863200410041</v>
      </c>
      <c r="BV53" s="10">
        <v>0.90677232983991574</v>
      </c>
      <c r="BW53" s="10">
        <v>0.46857220592621718</v>
      </c>
      <c r="BX53" s="10">
        <v>0.29169119971362001</v>
      </c>
      <c r="BY53" s="10">
        <v>0.99199556084400164</v>
      </c>
      <c r="BZ53" s="10">
        <v>0.21683030587831917</v>
      </c>
      <c r="CA53" s="10">
        <v>0.23908122745049748</v>
      </c>
      <c r="CB53" s="10">
        <v>0.18315821050740028</v>
      </c>
      <c r="CC53" s="10">
        <v>0.96517518642753064</v>
      </c>
      <c r="CD53" s="10">
        <v>0.85860573307732435</v>
      </c>
      <c r="CE53" s="10">
        <v>0.21471663877656483</v>
      </c>
      <c r="CF53" s="10">
        <v>0.38374766806188454</v>
      </c>
      <c r="CG53" s="10">
        <v>0.12264104162675238</v>
      </c>
      <c r="CH53" s="10">
        <v>5.5703057274395146E-2</v>
      </c>
      <c r="CI53" s="10">
        <v>0.67132583578225935</v>
      </c>
      <c r="CJ53" s="10">
        <v>0.63739429477380005</v>
      </c>
      <c r="CK53" s="10">
        <v>0.48793979385613262</v>
      </c>
      <c r="CL53" s="10">
        <v>0.78804511556985446</v>
      </c>
      <c r="CM53" s="10">
        <v>0.75810081130605367</v>
      </c>
      <c r="CN53" s="10">
        <v>0.84938513269350346</v>
      </c>
      <c r="CO53" s="10">
        <v>0.72787180895614034</v>
      </c>
      <c r="CP53" s="10">
        <v>0.39032378800264866</v>
      </c>
      <c r="CQ53" s="10">
        <v>0.23658718523431002</v>
      </c>
      <c r="CR53" s="10">
        <v>0.97984221468354116</v>
      </c>
      <c r="CS53" s="10">
        <v>0.32776759362221264</v>
      </c>
      <c r="CT53" s="10">
        <v>0.45338851168032701</v>
      </c>
      <c r="CU53" s="10">
        <v>0.98731129876244594</v>
      </c>
      <c r="CV53" s="10">
        <v>0.34058670952757708</v>
      </c>
      <c r="CW53" s="10">
        <v>0.36742745567139223</v>
      </c>
      <c r="CX53" s="10">
        <v>0.37419261482687372</v>
      </c>
      <c r="CY53" s="10">
        <v>0.34141730669232173</v>
      </c>
      <c r="CZ53" s="10">
        <v>0.24542491828561094</v>
      </c>
      <c r="DA53" s="10">
        <v>0.19414045699945637</v>
      </c>
      <c r="DB53" s="10">
        <v>0.15408280638225896</v>
      </c>
      <c r="DC53" s="10">
        <v>0.23920544493301962</v>
      </c>
      <c r="DD53" s="10">
        <v>0.4934349253367869</v>
      </c>
      <c r="DE53" s="10">
        <v>5.7760766227199181E-2</v>
      </c>
      <c r="DF53" s="10">
        <v>0.71008732004899111</v>
      </c>
      <c r="DG53" s="10">
        <v>0.13817598746160697</v>
      </c>
      <c r="DH53" s="10">
        <v>0.12404764838928625</v>
      </c>
      <c r="DI53" s="10">
        <v>0.17734979343348511</v>
      </c>
      <c r="DJ53" s="10">
        <v>0.3142805853416602</v>
      </c>
      <c r="DK53" s="10">
        <v>0.25784863556943471</v>
      </c>
      <c r="DL53" s="10">
        <v>6.6805881990150376E-2</v>
      </c>
      <c r="DM53" s="10">
        <v>0.24594161678683107</v>
      </c>
      <c r="DN53" s="10">
        <v>0.12813549371092287</v>
      </c>
      <c r="DO53" s="10">
        <v>9.873677654582072E-2</v>
      </c>
      <c r="DP53" s="10">
        <v>7.737902752405855E-2</v>
      </c>
      <c r="DQ53" s="10">
        <v>0.21104054583369966</v>
      </c>
      <c r="DR53" s="10">
        <v>8.3707883096319324E-2</v>
      </c>
      <c r="DS53" s="10">
        <v>0.31972489339390475</v>
      </c>
      <c r="DT53" s="10">
        <v>0.20715788653695114</v>
      </c>
      <c r="DU53" s="10">
        <v>0.11628060881942813</v>
      </c>
      <c r="DV53" s="10">
        <v>0.1335033053121282</v>
      </c>
      <c r="DW53" s="10">
        <v>0.52588714179167972</v>
      </c>
      <c r="DX53" s="10">
        <v>0.17743431299842621</v>
      </c>
      <c r="DY53" s="10">
        <v>0.20194068444300545</v>
      </c>
      <c r="DZ53" s="10">
        <v>0.1601426311649552</v>
      </c>
      <c r="EA53" s="10">
        <v>0.25020022625089616</v>
      </c>
      <c r="EB53" s="10">
        <v>0.7975438879034602</v>
      </c>
      <c r="EC53" s="10">
        <v>0.79796394241954927</v>
      </c>
      <c r="ED53" s="10">
        <v>0.1158413357904249</v>
      </c>
      <c r="EE53" s="10">
        <v>0.25924254531624141</v>
      </c>
      <c r="EF53" s="10">
        <v>0.24983892811484112</v>
      </c>
      <c r="EG53" s="10">
        <v>0.87745994560347373</v>
      </c>
      <c r="EH53" s="10">
        <v>0.46910775551547557</v>
      </c>
      <c r="EI53" s="10">
        <v>0.80313218456971847</v>
      </c>
      <c r="EJ53" s="10">
        <v>0.83664478681749221</v>
      </c>
      <c r="EK53" s="10">
        <v>0.95409699575659035</v>
      </c>
      <c r="EL53" s="10">
        <v>0.45283995369234475</v>
      </c>
      <c r="EM53" s="10">
        <v>0.380442275403861</v>
      </c>
      <c r="EN53" s="10">
        <v>0.46510575813475219</v>
      </c>
      <c r="EO53" s="10">
        <v>0.3733645871728799</v>
      </c>
      <c r="EP53" s="10">
        <v>0.21996668000838654</v>
      </c>
      <c r="EQ53" s="10">
        <v>0.23009293717122997</v>
      </c>
      <c r="ER53" s="10">
        <v>0.36289003673475539</v>
      </c>
      <c r="ES53" s="10">
        <v>2.9990642455005653E-2</v>
      </c>
      <c r="ET53" s="10">
        <v>0.37935980007301506</v>
      </c>
      <c r="EU53" s="10">
        <v>0.94662349591624806</v>
      </c>
      <c r="EV53" s="10">
        <v>0.16826440024311234</v>
      </c>
      <c r="EW53" s="10">
        <v>0.31090579136284302</v>
      </c>
      <c r="EX53" s="10">
        <v>0.18772749983540465</v>
      </c>
      <c r="EY53" s="10">
        <v>0.47027500422271118</v>
      </c>
      <c r="EZ53" s="10">
        <v>0.43695906194092804</v>
      </c>
      <c r="FA53" s="10">
        <v>0.69793389477915646</v>
      </c>
      <c r="FB53" s="10">
        <v>0.43064280163020663</v>
      </c>
      <c r="FC53" s="10">
        <v>0.41043639527357534</v>
      </c>
      <c r="FD53" s="10">
        <v>0.72923478246975426</v>
      </c>
      <c r="FE53" s="10">
        <v>0.67206643166084579</v>
      </c>
      <c r="FF53" s="10">
        <v>0.7459355237766947</v>
      </c>
      <c r="FG53" s="10">
        <v>0.62496265170805598</v>
      </c>
      <c r="FH53" s="10">
        <v>0.26402544682697998</v>
      </c>
      <c r="FI53" s="10">
        <v>0.41595733801005219</v>
      </c>
      <c r="FJ53" s="10">
        <v>0.50229085625562864</v>
      </c>
      <c r="FK53" s="10">
        <v>0.67568362712068386</v>
      </c>
      <c r="FL53" s="10">
        <v>0.94433988928327561</v>
      </c>
      <c r="FM53" s="10">
        <v>8.1559242138852156E-2</v>
      </c>
      <c r="FN53" s="10">
        <v>0.6961548461484246</v>
      </c>
      <c r="FO53" s="10">
        <v>0.27966180516329647</v>
      </c>
      <c r="FP53" s="10">
        <v>0.4869154263148221</v>
      </c>
      <c r="FQ53" s="10">
        <v>0.25881357513763148</v>
      </c>
      <c r="FR53" s="10">
        <v>0.91722939202772791</v>
      </c>
      <c r="FS53" s="10">
        <v>0.3967265331331441</v>
      </c>
      <c r="FT53" s="10">
        <v>0.10819402334752734</v>
      </c>
      <c r="FU53" s="10">
        <v>0.37214699862800682</v>
      </c>
      <c r="FV53" s="10">
        <v>0.45560790777888149</v>
      </c>
      <c r="FW53" s="10">
        <v>0.8964910991125532</v>
      </c>
      <c r="FX53" s="10">
        <v>0.80465990340429783</v>
      </c>
      <c r="FY53" s="10">
        <v>0.75669443673637038</v>
      </c>
      <c r="FZ53" s="10">
        <v>0.82832112954740267</v>
      </c>
      <c r="GA53" s="10">
        <v>0.71711736484426403</v>
      </c>
      <c r="GB53" s="10">
        <v>0.57054388504154507</v>
      </c>
      <c r="GC53" s="10">
        <v>0.73354854655916302</v>
      </c>
      <c r="GD53" s="10">
        <v>0.84262892760735475</v>
      </c>
      <c r="GE53" s="10">
        <v>0.61841980838858435</v>
      </c>
      <c r="GF53" s="10">
        <v>0.75512183563204749</v>
      </c>
      <c r="GG53" s="10">
        <v>0.86059493457660097</v>
      </c>
      <c r="GH53" s="10">
        <v>0.77368211585776403</v>
      </c>
      <c r="GI53" s="10">
        <v>0.90495107064196156</v>
      </c>
      <c r="GJ53" s="10">
        <v>0.96669247492384525</v>
      </c>
      <c r="GK53" s="10">
        <v>0.15878630619948339</v>
      </c>
      <c r="GL53" s="10">
        <v>0.70078352349796225</v>
      </c>
      <c r="GM53" s="10">
        <v>0.2328535547314281</v>
      </c>
      <c r="GN53" s="10">
        <v>0.70610993684467949</v>
      </c>
      <c r="GO53" s="10">
        <v>0.33922379883595988</v>
      </c>
      <c r="GP53" s="10">
        <v>0.35605928833943079</v>
      </c>
      <c r="GQ53" s="10">
        <v>0.85289982990756041</v>
      </c>
      <c r="GR53" s="10">
        <v>0.82283723292323652</v>
      </c>
      <c r="GS53" s="10">
        <v>0.56908584632737114</v>
      </c>
      <c r="GT53" s="10">
        <v>0.37181432084978971</v>
      </c>
      <c r="GU53" s="10">
        <v>0.42763910056956256</v>
      </c>
      <c r="GV53" s="10">
        <v>0.39931185884158105</v>
      </c>
      <c r="GW53" s="10">
        <v>0.3115611187805723</v>
      </c>
      <c r="GX53" s="10">
        <v>0.87209145842982072</v>
      </c>
      <c r="GY53" s="10">
        <v>0.69596464868207164</v>
      </c>
      <c r="GZ53" s="10">
        <v>0.69838550710488512</v>
      </c>
      <c r="HA53" s="10">
        <v>3.716352934515621E-2</v>
      </c>
      <c r="HB53" s="10">
        <v>0.99369732905325914</v>
      </c>
      <c r="HC53" s="10">
        <v>0.70898712551031773</v>
      </c>
      <c r="HD53" s="10">
        <v>0.6354610790114894</v>
      </c>
      <c r="HE53" s="10">
        <v>0.97921605648649312</v>
      </c>
      <c r="HF53" s="10">
        <v>0.85469868754766132</v>
      </c>
      <c r="HG53" s="10">
        <v>0.74274306952918601</v>
      </c>
      <c r="HH53" s="10">
        <v>0.84585172855206248</v>
      </c>
      <c r="HI53" s="10">
        <v>0.19302342950653861</v>
      </c>
      <c r="HJ53" s="10">
        <v>0.30508119214738827</v>
      </c>
      <c r="HK53" s="10">
        <v>0.71764148740998035</v>
      </c>
      <c r="HL53" s="10">
        <v>0.16276968328858099</v>
      </c>
      <c r="HM53" s="10">
        <v>0.31171695448295272</v>
      </c>
      <c r="HN53" s="10">
        <v>0.26590407143850431</v>
      </c>
      <c r="HO53" s="10">
        <v>0.99896974411198824</v>
      </c>
      <c r="HP53" s="10">
        <v>5.079162558597515E-2</v>
      </c>
      <c r="HQ53" s="10">
        <v>0.37016969086795715</v>
      </c>
      <c r="HR53" s="10">
        <v>0.79663400794590733</v>
      </c>
      <c r="HS53" s="10">
        <v>6.5282661695095195E-2</v>
      </c>
      <c r="HT53" s="10">
        <v>6.8753713640864619E-2</v>
      </c>
      <c r="HU53" s="10">
        <v>0.87864397843271869</v>
      </c>
      <c r="HV53" s="10">
        <v>0.59721431865176644</v>
      </c>
      <c r="HW53" s="10">
        <v>0.46614675017711071</v>
      </c>
      <c r="HX53" s="10">
        <v>0.98494119184833251</v>
      </c>
      <c r="HY53" s="10">
        <v>0.75999277804013776</v>
      </c>
      <c r="HZ53" s="10">
        <v>0.41211232836291811</v>
      </c>
      <c r="IA53" s="10">
        <v>0.30325635929903433</v>
      </c>
      <c r="IB53" s="10">
        <v>0.18043546913371245</v>
      </c>
      <c r="IC53" s="10">
        <v>0.90000745532165505</v>
      </c>
      <c r="ID53" s="10">
        <v>0.97280096598757171</v>
      </c>
      <c r="IE53" s="10">
        <v>0.20974769139192051</v>
      </c>
      <c r="IF53" s="10">
        <v>0.26636332668179702</v>
      </c>
      <c r="IG53" s="10">
        <v>0.10145485713644339</v>
      </c>
      <c r="IH53" s="10">
        <v>0.2236974760715108</v>
      </c>
      <c r="II53" s="10">
        <v>0.14469309417042761</v>
      </c>
      <c r="IJ53" s="10">
        <v>0.18069598502926729</v>
      </c>
      <c r="IK53" s="10">
        <v>0.48594310171307009</v>
      </c>
      <c r="IL53" s="10">
        <v>0.15462203359406584</v>
      </c>
      <c r="IM53" s="10">
        <v>0.61927933851098549</v>
      </c>
      <c r="IN53" s="10">
        <v>0.66445068458925305</v>
      </c>
      <c r="IO53" s="10">
        <v>0.70926301612953868</v>
      </c>
      <c r="IP53" s="10">
        <v>0.6148638429594051</v>
      </c>
      <c r="IQ53" s="10">
        <v>0.87386775666605687</v>
      </c>
      <c r="IR53" s="10">
        <v>0.61322990834926161</v>
      </c>
      <c r="IS53" s="10">
        <v>0.73526946462312792</v>
      </c>
      <c r="IT53" s="10">
        <v>0.34320048856784879</v>
      </c>
      <c r="IU53" s="10">
        <v>0.56337900776933325</v>
      </c>
      <c r="IV53" s="10">
        <v>0.4522971937132958</v>
      </c>
      <c r="IW53" s="10">
        <v>0.15723032837311099</v>
      </c>
      <c r="IX53" s="10">
        <v>0.40397932694838457</v>
      </c>
      <c r="IY53" s="10">
        <v>0.88930376566604896</v>
      </c>
      <c r="IZ53" s="10">
        <v>0.54849107604416836</v>
      </c>
      <c r="JA53" s="10">
        <v>0.76552309453871159</v>
      </c>
      <c r="JB53" s="10">
        <v>0.31610638448626383</v>
      </c>
      <c r="JC53" s="10">
        <v>0.42533543288618902</v>
      </c>
      <c r="JD53" s="10">
        <v>0.11993157608156313</v>
      </c>
      <c r="JE53" s="10">
        <v>0.47468826809341125</v>
      </c>
      <c r="JF53" s="10">
        <v>0.51309769889269008</v>
      </c>
      <c r="JG53" s="10">
        <v>0.91730831935773161</v>
      </c>
      <c r="JH53" s="10">
        <v>0.33175922032956051</v>
      </c>
      <c r="JI53" s="10">
        <v>0.41527736309575614</v>
      </c>
      <c r="JJ53" s="10">
        <v>0.87749095434590396</v>
      </c>
      <c r="JK53" s="10">
        <v>0.37975045340741076</v>
      </c>
      <c r="JL53" s="10">
        <v>0.80837662386147013</v>
      </c>
      <c r="JM53" s="10">
        <v>0.35410781253293766</v>
      </c>
      <c r="JN53" s="10">
        <v>0.19724308088503043</v>
      </c>
      <c r="JO53" s="10">
        <v>2.8796693034001342E-2</v>
      </c>
      <c r="JP53" s="10">
        <v>8.5971395381848809E-2</v>
      </c>
      <c r="JQ53" s="10">
        <v>0.67206280847216338</v>
      </c>
      <c r="JR53" s="10">
        <v>0.25323138507204845</v>
      </c>
      <c r="JS53" s="10">
        <v>0.69960778265302737</v>
      </c>
      <c r="JT53" s="10">
        <v>0.93681682413108414</v>
      </c>
      <c r="JU53" s="10">
        <v>0.15450843380246004</v>
      </c>
      <c r="JV53" s="10">
        <v>0.10145485713644339</v>
      </c>
      <c r="JW53" s="10">
        <v>0.18966691467905747</v>
      </c>
      <c r="JX53" s="10">
        <v>0.21902343617557771</v>
      </c>
      <c r="JY53" s="10">
        <v>0.21992495028979966</v>
      </c>
      <c r="JZ53" s="11">
        <v>3</v>
      </c>
      <c r="KA53" s="11">
        <v>0</v>
      </c>
      <c r="KB53" s="11">
        <v>0</v>
      </c>
      <c r="KC53" s="11">
        <v>0</v>
      </c>
      <c r="KD53" s="1"/>
      <c r="KE53" s="1"/>
      <c r="KF53" s="1"/>
      <c r="KG53" s="1"/>
      <c r="KH53" s="1"/>
      <c r="KI53" s="1"/>
      <c r="KJ53" s="11"/>
      <c r="KK53" s="11"/>
      <c r="KL53" s="11"/>
      <c r="KM53" s="11"/>
      <c r="KN53" s="1"/>
      <c r="KO53" s="1"/>
      <c r="KP53" s="1"/>
      <c r="KQ53" s="1"/>
      <c r="KR53" s="1"/>
    </row>
    <row r="54" spans="1:304" s="12" customFormat="1" ht="15" customHeight="1" x14ac:dyDescent="0.25">
      <c r="A54" s="9">
        <v>1</v>
      </c>
      <c r="B54" s="9" t="s">
        <v>534</v>
      </c>
      <c r="C54" s="9" t="s">
        <v>685</v>
      </c>
      <c r="D54" s="9" t="s">
        <v>686</v>
      </c>
      <c r="E54" s="9" t="s">
        <v>687</v>
      </c>
      <c r="F54" s="10">
        <v>0.34034921075031932</v>
      </c>
      <c r="G54" s="10">
        <v>0.11709189480230385</v>
      </c>
      <c r="H54" s="10">
        <v>0.65606819412870077</v>
      </c>
      <c r="I54" s="10">
        <v>0.99450364771666555</v>
      </c>
      <c r="J54" s="10">
        <v>0.17036309207157774</v>
      </c>
      <c r="K54" s="10">
        <v>0.26411089351710643</v>
      </c>
      <c r="L54" s="10">
        <v>0.2567942255186601</v>
      </c>
      <c r="M54" s="10">
        <v>2.2853559483471054E-2</v>
      </c>
      <c r="N54" s="10">
        <v>0.48136392072150214</v>
      </c>
      <c r="O54" s="10">
        <v>0.70127698211874967</v>
      </c>
      <c r="P54" s="10">
        <v>0.30350639342465879</v>
      </c>
      <c r="Q54" s="10">
        <v>0.3840966768091405</v>
      </c>
      <c r="R54" s="10">
        <v>0.14379182924812839</v>
      </c>
      <c r="S54" s="10">
        <v>0.12609272652491621</v>
      </c>
      <c r="T54" s="10">
        <v>0.2045543937921355</v>
      </c>
      <c r="U54" s="10">
        <v>0.70928720079633334</v>
      </c>
      <c r="V54" s="10">
        <v>1.0032991654845549E-3</v>
      </c>
      <c r="W54" s="10">
        <v>0.61662605595446163</v>
      </c>
      <c r="X54" s="10">
        <v>0.34414970011604595</v>
      </c>
      <c r="Y54" s="10">
        <v>0.15042820387824307</v>
      </c>
      <c r="Z54" s="10">
        <v>0.15891066124465453</v>
      </c>
      <c r="AA54" s="10">
        <v>9.8580374257704717E-2</v>
      </c>
      <c r="AB54" s="10">
        <v>8.9925507229779003E-2</v>
      </c>
      <c r="AC54" s="10">
        <v>0.23616326948338198</v>
      </c>
      <c r="AD54" s="10">
        <v>7.693604556186634E-2</v>
      </c>
      <c r="AE54" s="10">
        <v>0.91998398846840002</v>
      </c>
      <c r="AF54" s="10">
        <v>0.15320820471495386</v>
      </c>
      <c r="AG54" s="10">
        <v>9.5538001164696532E-2</v>
      </c>
      <c r="AH54" s="10">
        <v>0.34218518531597053</v>
      </c>
      <c r="AI54" s="10">
        <v>0.23956667770567464</v>
      </c>
      <c r="AJ54" s="10">
        <v>0.22994602406067835</v>
      </c>
      <c r="AK54" s="10">
        <v>0.36308719783320742</v>
      </c>
      <c r="AL54" s="10">
        <v>0.1110029972789357</v>
      </c>
      <c r="AM54" s="10">
        <v>0.34953432574243326</v>
      </c>
      <c r="AN54" s="10">
        <v>0.2616509833763877</v>
      </c>
      <c r="AO54" s="10">
        <v>0.51900849784997538</v>
      </c>
      <c r="AP54" s="10">
        <v>6.545273989656665E-2</v>
      </c>
      <c r="AQ54" s="10">
        <v>0.25628058454462949</v>
      </c>
      <c r="AR54" s="10">
        <v>0.32913744858435723</v>
      </c>
      <c r="AS54" s="10">
        <v>0.30102645576128773</v>
      </c>
      <c r="AT54" s="10">
        <v>0.1409154394324838</v>
      </c>
      <c r="AU54" s="10">
        <v>9.216778808697064E-2</v>
      </c>
      <c r="AV54" s="10">
        <v>9.0054176412379588E-2</v>
      </c>
      <c r="AW54" s="10">
        <v>0.20664709599605499</v>
      </c>
      <c r="AX54" s="10">
        <v>5.0488932623715899E-2</v>
      </c>
      <c r="AY54" s="10">
        <v>6.2713312794684992E-2</v>
      </c>
      <c r="AZ54" s="10">
        <v>0.12147405815249175</v>
      </c>
      <c r="BA54" s="10">
        <v>0.16614602895529559</v>
      </c>
      <c r="BB54" s="10">
        <v>0.18443311410568353</v>
      </c>
      <c r="BC54" s="10">
        <v>0.12299033267389692</v>
      </c>
      <c r="BD54" s="10">
        <v>0.97780844572435321</v>
      </c>
      <c r="BE54" s="10">
        <v>0.67966340373832912</v>
      </c>
      <c r="BF54" s="10">
        <v>0.59808676812059325</v>
      </c>
      <c r="BG54" s="10">
        <v>0.92483148602893217</v>
      </c>
      <c r="BH54" s="10">
        <v>0.53432665371785304</v>
      </c>
      <c r="BI54" s="10">
        <v>0.80930360033296278</v>
      </c>
      <c r="BJ54" s="10">
        <v>0.11839640615771806</v>
      </c>
      <c r="BK54" s="10">
        <v>7.9259230817049012E-2</v>
      </c>
      <c r="BL54" s="10">
        <v>0.1596888288664621</v>
      </c>
      <c r="BM54" s="10">
        <v>0.61517554976140199</v>
      </c>
      <c r="BN54" s="10">
        <v>0.99833697235606134</v>
      </c>
      <c r="BO54" s="10">
        <v>0.32712733832942165</v>
      </c>
      <c r="BP54" s="10">
        <v>3.0220085282638972E-2</v>
      </c>
      <c r="BQ54" s="10">
        <v>0.1294128859327017</v>
      </c>
      <c r="BR54" s="10">
        <v>7.5119635741646998E-2</v>
      </c>
      <c r="BS54" s="10">
        <v>3.8792876630226694E-2</v>
      </c>
      <c r="BT54" s="10">
        <v>0.7433383154454728</v>
      </c>
      <c r="BU54" s="10">
        <v>1.1303718432690565E-2</v>
      </c>
      <c r="BV54" s="10">
        <v>3.0750074210150097E-2</v>
      </c>
      <c r="BW54" s="10">
        <v>0.91619838327870706</v>
      </c>
      <c r="BX54" s="10">
        <v>0.24535546579017398</v>
      </c>
      <c r="BY54" s="10">
        <v>5.2331804718526451E-3</v>
      </c>
      <c r="BZ54" s="10">
        <v>0.57041625940295737</v>
      </c>
      <c r="CA54" s="10">
        <v>0.7550774052473177</v>
      </c>
      <c r="CB54" s="10">
        <v>0.99656143926566343</v>
      </c>
      <c r="CC54" s="10">
        <v>0.29121505428309646</v>
      </c>
      <c r="CD54" s="10">
        <v>4.2225439498404127E-2</v>
      </c>
      <c r="CE54" s="10">
        <v>0.96602257561409055</v>
      </c>
      <c r="CF54" s="10">
        <v>0.28281043053500854</v>
      </c>
      <c r="CG54" s="10">
        <v>0.19278732554174061</v>
      </c>
      <c r="CH54" s="10">
        <v>0.15477243458665407</v>
      </c>
      <c r="CI54" s="10">
        <v>0.61035025724806269</v>
      </c>
      <c r="CJ54" s="10">
        <v>0.49565397169484338</v>
      </c>
      <c r="CK54" s="10">
        <v>0.64950626427476155</v>
      </c>
      <c r="CL54" s="10">
        <v>0.99302916133382557</v>
      </c>
      <c r="CM54" s="10">
        <v>8.4779076447539264E-2</v>
      </c>
      <c r="CN54" s="10">
        <v>2.0540689732757296E-3</v>
      </c>
      <c r="CO54" s="10">
        <v>1.1362566134025846E-3</v>
      </c>
      <c r="CP54" s="10">
        <v>3.1027459739067804E-2</v>
      </c>
      <c r="CQ54" s="10">
        <v>5.3615544426187885E-2</v>
      </c>
      <c r="CR54" s="10">
        <v>0.56720781778879137</v>
      </c>
      <c r="CS54" s="10">
        <v>0.27064226069085939</v>
      </c>
      <c r="CT54" s="10">
        <v>0.29335597914568384</v>
      </c>
      <c r="CU54" s="10">
        <v>0.55437034547497366</v>
      </c>
      <c r="CV54" s="10">
        <v>0.21753516593781838</v>
      </c>
      <c r="CW54" s="10">
        <v>0.1950354489606046</v>
      </c>
      <c r="CX54" s="10">
        <v>0.23704932437939166</v>
      </c>
      <c r="CY54" s="10">
        <v>0.5494993963855781</v>
      </c>
      <c r="CZ54" s="10">
        <v>0.90048546082216174</v>
      </c>
      <c r="DA54" s="10">
        <v>0.75834049119673708</v>
      </c>
      <c r="DB54" s="10">
        <v>0.82103543263579915</v>
      </c>
      <c r="DC54" s="10">
        <v>0.69946546830623735</v>
      </c>
      <c r="DD54" s="10">
        <v>0.11303289847771884</v>
      </c>
      <c r="DE54" s="10">
        <v>0.29628842384376558</v>
      </c>
      <c r="DF54" s="10">
        <v>0.18117817489599908</v>
      </c>
      <c r="DG54" s="10">
        <v>0.23008321958542949</v>
      </c>
      <c r="DH54" s="10">
        <v>0.46228218383819064</v>
      </c>
      <c r="DI54" s="10">
        <v>0.47135162788985985</v>
      </c>
      <c r="DJ54" s="10">
        <v>0.58232032188733385</v>
      </c>
      <c r="DK54" s="10">
        <v>0.52134780969444228</v>
      </c>
      <c r="DL54" s="10">
        <v>3.5482842299056357E-2</v>
      </c>
      <c r="DM54" s="10">
        <v>0.24228596176140396</v>
      </c>
      <c r="DN54" s="10">
        <v>0.36059707685762632</v>
      </c>
      <c r="DO54" s="10">
        <v>0.54753565261012149</v>
      </c>
      <c r="DP54" s="10">
        <v>0.19118002577233914</v>
      </c>
      <c r="DQ54" s="10">
        <v>0.45588914452205243</v>
      </c>
      <c r="DR54" s="10">
        <v>0.31677387333234985</v>
      </c>
      <c r="DS54" s="10">
        <v>0.33286460590460509</v>
      </c>
      <c r="DT54" s="10">
        <v>9.0909142500410711E-2</v>
      </c>
      <c r="DU54" s="10">
        <v>0.25088532704731525</v>
      </c>
      <c r="DV54" s="10">
        <v>0.54008055409269984</v>
      </c>
      <c r="DW54" s="10">
        <v>0.70748845403356131</v>
      </c>
      <c r="DX54" s="10">
        <v>0.1295369509375171</v>
      </c>
      <c r="DY54" s="10">
        <v>0.46260053310763605</v>
      </c>
      <c r="DZ54" s="10">
        <v>0.56651085990955408</v>
      </c>
      <c r="EA54" s="10">
        <v>0.13771020213609469</v>
      </c>
      <c r="EB54" s="10">
        <v>3.8233743291434235E-3</v>
      </c>
      <c r="EC54" s="10">
        <v>0.14899615553874354</v>
      </c>
      <c r="ED54" s="10">
        <v>0.17951822456251448</v>
      </c>
      <c r="EE54" s="10">
        <v>0.1429373926897074</v>
      </c>
      <c r="EF54" s="10">
        <v>9.0424020186787579E-2</v>
      </c>
      <c r="EG54" s="10">
        <v>0.79201354666859702</v>
      </c>
      <c r="EH54" s="10">
        <v>0.98506041489745466</v>
      </c>
      <c r="EI54" s="10">
        <v>5.1702119409856861E-2</v>
      </c>
      <c r="EJ54" s="10">
        <v>0.45152203697750004</v>
      </c>
      <c r="EK54" s="10">
        <v>0.84983169550660675</v>
      </c>
      <c r="EL54" s="10">
        <v>0.50929651387982755</v>
      </c>
      <c r="EM54" s="10">
        <v>0.9246151661223081</v>
      </c>
      <c r="EN54" s="10">
        <v>0.70886770950875766</v>
      </c>
      <c r="EO54" s="10">
        <v>0.85325500379248975</v>
      </c>
      <c r="EP54" s="10">
        <v>0.77302676628032096</v>
      </c>
      <c r="EQ54" s="10">
        <v>0.52309283010746388</v>
      </c>
      <c r="ER54" s="10">
        <v>4.0492404202604214E-2</v>
      </c>
      <c r="ES54" s="10">
        <v>0.10852609259986967</v>
      </c>
      <c r="ET54" s="10">
        <v>0.4097983420485799</v>
      </c>
      <c r="EU54" s="10">
        <v>0.25201430011675835</v>
      </c>
      <c r="EV54" s="10">
        <v>0.59270422083115837</v>
      </c>
      <c r="EW54" s="10">
        <v>0.31958096107930295</v>
      </c>
      <c r="EX54" s="10">
        <v>9.2446756703581046E-2</v>
      </c>
      <c r="EY54" s="10">
        <v>0.21111328721618158</v>
      </c>
      <c r="EZ54" s="10">
        <v>0.3057301418508781</v>
      </c>
      <c r="FA54" s="10">
        <v>0.25114299491625941</v>
      </c>
      <c r="FB54" s="10">
        <v>0.75412278366185137</v>
      </c>
      <c r="FC54" s="10">
        <v>0.3861749634955326</v>
      </c>
      <c r="FD54" s="10">
        <v>0.27701493309357084</v>
      </c>
      <c r="FE54" s="10">
        <v>0.64052279186963212</v>
      </c>
      <c r="FF54" s="10">
        <v>8.6378888738103371E-2</v>
      </c>
      <c r="FG54" s="10">
        <v>3.8276444056784098E-2</v>
      </c>
      <c r="FH54" s="10">
        <v>0.38474107303945315</v>
      </c>
      <c r="FI54" s="10">
        <v>0.91099853425527177</v>
      </c>
      <c r="FJ54" s="10">
        <v>0.61354910667269724</v>
      </c>
      <c r="FK54" s="10">
        <v>0.51592779812140666</v>
      </c>
      <c r="FL54" s="10">
        <v>0.60189495159297524</v>
      </c>
      <c r="FM54" s="10">
        <v>8.4493014708182129E-2</v>
      </c>
      <c r="FN54" s="10">
        <v>0.10316906018587055</v>
      </c>
      <c r="FO54" s="10">
        <v>0.5737980850453217</v>
      </c>
      <c r="FP54" s="10">
        <v>0.29844087738776326</v>
      </c>
      <c r="FQ54" s="10">
        <v>0.43080483750032561</v>
      </c>
      <c r="FR54" s="10">
        <v>0.46424278509861505</v>
      </c>
      <c r="FS54" s="10">
        <v>0.33583503879487808</v>
      </c>
      <c r="FT54" s="10">
        <v>0.27488586906300128</v>
      </c>
      <c r="FU54" s="10">
        <v>7.6106042744641146E-3</v>
      </c>
      <c r="FV54" s="10">
        <v>8.3629114477469357E-3</v>
      </c>
      <c r="FW54" s="10">
        <v>0.13551971194357423</v>
      </c>
      <c r="FX54" s="10">
        <v>0.55045204616909649</v>
      </c>
      <c r="FY54" s="10">
        <v>0.14179611727082228</v>
      </c>
      <c r="FZ54" s="10">
        <v>0.16389370073488932</v>
      </c>
      <c r="GA54" s="10">
        <v>0.24752126991797785</v>
      </c>
      <c r="GB54" s="10">
        <v>0.27636108104985679</v>
      </c>
      <c r="GC54" s="10">
        <v>0.64634404352127239</v>
      </c>
      <c r="GD54" s="10">
        <v>0.9630959283625723</v>
      </c>
      <c r="GE54" s="10">
        <v>0.8101635947211856</v>
      </c>
      <c r="GF54" s="10">
        <v>0.22030792629789661</v>
      </c>
      <c r="GG54" s="10">
        <v>1.5527962354604996E-2</v>
      </c>
      <c r="GH54" s="10">
        <v>4.0475055690846126E-2</v>
      </c>
      <c r="GI54" s="10">
        <v>6.2640512359771333E-3</v>
      </c>
      <c r="GJ54" s="10">
        <v>0.1328153253957059</v>
      </c>
      <c r="GK54" s="10">
        <v>2.2359425776028608E-2</v>
      </c>
      <c r="GL54" s="10">
        <v>0.35294073381305369</v>
      </c>
      <c r="GM54" s="10">
        <v>0.49907506604852792</v>
      </c>
      <c r="GN54" s="10">
        <v>0.68314885797369662</v>
      </c>
      <c r="GO54" s="10">
        <v>0.24618634368805681</v>
      </c>
      <c r="GP54" s="10">
        <v>0.58358427159269</v>
      </c>
      <c r="GQ54" s="10">
        <v>0.62975859355623942</v>
      </c>
      <c r="GR54" s="10">
        <v>0.18745529173518832</v>
      </c>
      <c r="GS54" s="10">
        <v>0.71881793172103969</v>
      </c>
      <c r="GT54" s="10">
        <v>0.78631145980333339</v>
      </c>
      <c r="GU54" s="10">
        <v>0.49367839525490997</v>
      </c>
      <c r="GV54" s="10">
        <v>0.33280569068556631</v>
      </c>
      <c r="GW54" s="10">
        <v>0.49373612647645548</v>
      </c>
      <c r="GX54" s="10">
        <v>0.79945524270044876</v>
      </c>
      <c r="GY54" s="10">
        <v>0.80260847907516708</v>
      </c>
      <c r="GZ54" s="10">
        <v>0.61275225196676497</v>
      </c>
      <c r="HA54" s="10">
        <v>0.51380539373673828</v>
      </c>
      <c r="HB54" s="10">
        <v>0.37593802179985536</v>
      </c>
      <c r="HC54" s="10">
        <v>0.72277532008475731</v>
      </c>
      <c r="HD54" s="10">
        <v>0.44101541991774307</v>
      </c>
      <c r="HE54" s="10">
        <v>0.98574658888136968</v>
      </c>
      <c r="HF54" s="10">
        <v>0.80439489856966495</v>
      </c>
      <c r="HG54" s="10">
        <v>0.84833916650082875</v>
      </c>
      <c r="HH54" s="10">
        <v>0.5890908561430156</v>
      </c>
      <c r="HI54" s="10">
        <v>0.19648410008943373</v>
      </c>
      <c r="HJ54" s="10">
        <v>0.35207405024891492</v>
      </c>
      <c r="HK54" s="10">
        <v>0.56719752321820716</v>
      </c>
      <c r="HL54" s="10">
        <v>0.85705595635873077</v>
      </c>
      <c r="HM54" s="10">
        <v>0.91746521257615243</v>
      </c>
      <c r="HN54" s="10">
        <v>0.84837832344495068</v>
      </c>
      <c r="HO54" s="10">
        <v>1.4469015913587329E-2</v>
      </c>
      <c r="HP54" s="10">
        <v>3.6756557788455206E-2</v>
      </c>
      <c r="HQ54" s="10">
        <v>0.73439967254474725</v>
      </c>
      <c r="HR54" s="10">
        <v>1.9225576462297396E-2</v>
      </c>
      <c r="HS54" s="10">
        <v>0.16919550013528342</v>
      </c>
      <c r="HT54" s="10">
        <v>0.16598782354916206</v>
      </c>
      <c r="HU54" s="10">
        <v>0.71014171415437488</v>
      </c>
      <c r="HV54" s="10">
        <v>0.65515637554059603</v>
      </c>
      <c r="HW54" s="10">
        <v>4.7961726516463021E-2</v>
      </c>
      <c r="HX54" s="10">
        <v>0.15236953834762776</v>
      </c>
      <c r="HY54" s="10">
        <v>2.5122143274110092E-2</v>
      </c>
      <c r="HZ54" s="10">
        <v>6.1131263263176482E-3</v>
      </c>
      <c r="IA54" s="10">
        <v>0.64547901989505529</v>
      </c>
      <c r="IB54" s="10">
        <v>0.98701823738323546</v>
      </c>
      <c r="IC54" s="10">
        <v>0.33227818875510995</v>
      </c>
      <c r="ID54" s="10">
        <v>0.2871221157212307</v>
      </c>
      <c r="IE54" s="10">
        <v>0.17079242464890587</v>
      </c>
      <c r="IF54" s="10">
        <v>0.10379959501222813</v>
      </c>
      <c r="IG54" s="10">
        <v>4.6656566366529172E-2</v>
      </c>
      <c r="IH54" s="10">
        <v>0.1729741121987641</v>
      </c>
      <c r="II54" s="10">
        <v>9.9715489357864118E-2</v>
      </c>
      <c r="IJ54" s="10">
        <v>4.3655957783628623E-2</v>
      </c>
      <c r="IK54" s="10">
        <v>0.12271499958123408</v>
      </c>
      <c r="IL54" s="10">
        <v>4.4328724752781677E-2</v>
      </c>
      <c r="IM54" s="10">
        <v>0.81757406026038304</v>
      </c>
      <c r="IN54" s="10">
        <v>0.10316469385611507</v>
      </c>
      <c r="IO54" s="10">
        <v>0.1279641376347524</v>
      </c>
      <c r="IP54" s="10">
        <v>8.7657260387152117E-2</v>
      </c>
      <c r="IQ54" s="10">
        <v>0.65606819412870077</v>
      </c>
      <c r="IR54" s="10">
        <v>0.1224647812459846</v>
      </c>
      <c r="IS54" s="10">
        <v>0.14266096592693189</v>
      </c>
      <c r="IT54" s="10">
        <v>0.12299033267389692</v>
      </c>
      <c r="IU54" s="10">
        <v>0.72999218711473512</v>
      </c>
      <c r="IV54" s="10">
        <v>0.58035196078923368</v>
      </c>
      <c r="IW54" s="10">
        <v>0.66422091462863964</v>
      </c>
      <c r="IX54" s="10">
        <v>0.8637935707285298</v>
      </c>
      <c r="IY54" s="10">
        <v>0.21254638491130506</v>
      </c>
      <c r="IZ54" s="10">
        <v>0.57850082298653605</v>
      </c>
      <c r="JA54" s="10">
        <v>8.8638220234430712E-4</v>
      </c>
      <c r="JB54" s="10">
        <v>0.10739001416417973</v>
      </c>
      <c r="JC54" s="10">
        <v>0.24797718709216204</v>
      </c>
      <c r="JD54" s="10">
        <v>0.47119640945394581</v>
      </c>
      <c r="JE54" s="10">
        <v>8.4175319532546113E-3</v>
      </c>
      <c r="JF54" s="10">
        <v>0.25922366997230495</v>
      </c>
      <c r="JG54" s="10">
        <v>0.72376156893605792</v>
      </c>
      <c r="JH54" s="10">
        <v>0.94832634972798324</v>
      </c>
      <c r="JI54" s="10">
        <v>0.23470156938710932</v>
      </c>
      <c r="JJ54" s="10">
        <v>0.50713536308281049</v>
      </c>
      <c r="JK54" s="10">
        <v>0.49822152485286486</v>
      </c>
      <c r="JL54" s="10">
        <v>0.3245587605155722</v>
      </c>
      <c r="JM54" s="10">
        <v>0.64305354122095992</v>
      </c>
      <c r="JN54" s="10">
        <v>0.98948445753110237</v>
      </c>
      <c r="JO54" s="10">
        <v>4.8835464927343704E-2</v>
      </c>
      <c r="JP54" s="10">
        <v>2.9263480007656558E-3</v>
      </c>
      <c r="JQ54" s="10">
        <v>0.57751794978868087</v>
      </c>
      <c r="JR54" s="10">
        <v>0.70234525382818735</v>
      </c>
      <c r="JS54" s="10">
        <v>1.9317914281542704E-2</v>
      </c>
      <c r="JT54" s="10">
        <v>0.30770600271989529</v>
      </c>
      <c r="JU54" s="10">
        <v>9.4353377103438552E-2</v>
      </c>
      <c r="JV54" s="10">
        <v>4.6656566366529172E-2</v>
      </c>
      <c r="JW54" s="10">
        <v>0.13301550034401552</v>
      </c>
      <c r="JX54" s="10">
        <v>5.1163802419996962E-2</v>
      </c>
      <c r="JY54" s="10">
        <v>0.14580881994896183</v>
      </c>
      <c r="JZ54" s="11">
        <v>36</v>
      </c>
      <c r="KA54" s="11">
        <v>12</v>
      </c>
      <c r="KB54" s="11">
        <v>1</v>
      </c>
      <c r="KC54" s="11">
        <v>0</v>
      </c>
      <c r="KD54" s="1"/>
      <c r="KE54" s="1"/>
      <c r="KF54" s="1"/>
      <c r="KG54" s="1"/>
      <c r="KH54" s="1"/>
      <c r="KI54" s="1"/>
      <c r="KJ54" s="11"/>
      <c r="KK54" s="11"/>
      <c r="KL54" s="11"/>
      <c r="KM54" s="11"/>
      <c r="KN54" s="1"/>
      <c r="KO54" s="1"/>
      <c r="KP54" s="1"/>
      <c r="KQ54" s="1"/>
      <c r="KR54" s="1"/>
    </row>
    <row r="55" spans="1:304" s="12" customFormat="1" ht="15" customHeight="1" x14ac:dyDescent="0.25">
      <c r="A55" s="9">
        <v>1</v>
      </c>
      <c r="B55" s="9" t="s">
        <v>534</v>
      </c>
      <c r="C55" s="9" t="s">
        <v>688</v>
      </c>
      <c r="D55" s="9" t="s">
        <v>689</v>
      </c>
      <c r="E55" s="9" t="s">
        <v>690</v>
      </c>
      <c r="F55" s="10">
        <v>0.3040049000064125</v>
      </c>
      <c r="G55" s="10">
        <v>0.31396101822873473</v>
      </c>
      <c r="H55" s="10">
        <v>0.24911684852021698</v>
      </c>
      <c r="I55" s="10">
        <v>0.38381785712819882</v>
      </c>
      <c r="J55" s="10">
        <v>0.6381464353305828</v>
      </c>
      <c r="K55" s="10">
        <v>0.86775271968316081</v>
      </c>
      <c r="L55" s="10">
        <v>0.38670179052325271</v>
      </c>
      <c r="M55" s="10">
        <v>0.85902857461325188</v>
      </c>
      <c r="N55" s="10">
        <v>0.11372767328266142</v>
      </c>
      <c r="O55" s="10">
        <v>0.17265981398963337</v>
      </c>
      <c r="P55" s="10">
        <v>0.48565233925887197</v>
      </c>
      <c r="Q55" s="10">
        <v>0.22164200909677209</v>
      </c>
      <c r="R55" s="10">
        <v>0.29538364190200739</v>
      </c>
      <c r="S55" s="10">
        <v>0.62568994136477041</v>
      </c>
      <c r="T55" s="10">
        <v>0.45539358660971119</v>
      </c>
      <c r="U55" s="10">
        <v>0.46662959453242348</v>
      </c>
      <c r="V55" s="10">
        <v>0.44023597816722293</v>
      </c>
      <c r="W55" s="10">
        <v>0.69325222390906605</v>
      </c>
      <c r="X55" s="10">
        <v>0.52239137516506884</v>
      </c>
      <c r="Y55" s="10">
        <v>3.0305969361216309E-2</v>
      </c>
      <c r="Z55" s="10">
        <v>0.66527519152721737</v>
      </c>
      <c r="AA55" s="10">
        <v>0.42184466228725948</v>
      </c>
      <c r="AB55" s="10">
        <v>0.56278847873388194</v>
      </c>
      <c r="AC55" s="10">
        <v>0.61389030897519403</v>
      </c>
      <c r="AD55" s="10">
        <v>0.52997230123090477</v>
      </c>
      <c r="AE55" s="10">
        <v>0.15208794608557902</v>
      </c>
      <c r="AF55" s="10">
        <v>0.21513127299038856</v>
      </c>
      <c r="AG55" s="10">
        <v>0.67115194875592321</v>
      </c>
      <c r="AH55" s="10">
        <v>0.78049899963981573</v>
      </c>
      <c r="AI55" s="10">
        <v>0.24700412626360732</v>
      </c>
      <c r="AJ55" s="10">
        <v>0.93845654374225984</v>
      </c>
      <c r="AK55" s="10">
        <v>0.47714381547150264</v>
      </c>
      <c r="AL55" s="10">
        <v>0.79549791279454241</v>
      </c>
      <c r="AM55" s="10">
        <v>0.68539835524956993</v>
      </c>
      <c r="AN55" s="10">
        <v>0.11568596976401246</v>
      </c>
      <c r="AO55" s="10">
        <v>0.19208467814841498</v>
      </c>
      <c r="AP55" s="10">
        <v>0.8589570939945369</v>
      </c>
      <c r="AQ55" s="10">
        <v>0.54503775581785296</v>
      </c>
      <c r="AR55" s="10">
        <v>0.41483612007919968</v>
      </c>
      <c r="AS55" s="10">
        <v>0.7330991852814045</v>
      </c>
      <c r="AT55" s="10">
        <v>0.36239921051406954</v>
      </c>
      <c r="AU55" s="10">
        <v>0.35541307067912553</v>
      </c>
      <c r="AV55" s="10">
        <v>0.35513542284522293</v>
      </c>
      <c r="AW55" s="10">
        <v>0.44767384255559595</v>
      </c>
      <c r="AX55" s="10">
        <v>0.83056246262711497</v>
      </c>
      <c r="AY55" s="10">
        <v>0.73816931893434268</v>
      </c>
      <c r="AZ55" s="10">
        <v>0.32004706473418876</v>
      </c>
      <c r="BA55" s="10">
        <v>0.33075235808746262</v>
      </c>
      <c r="BB55" s="10">
        <v>0.94676488645869716</v>
      </c>
      <c r="BC55" s="10">
        <v>0.15937046370297211</v>
      </c>
      <c r="BD55" s="10">
        <v>5.3565833132377741E-3</v>
      </c>
      <c r="BE55" s="10">
        <v>0.20451598247991362</v>
      </c>
      <c r="BF55" s="10">
        <v>8.4898344046012583E-2</v>
      </c>
      <c r="BG55" s="10">
        <v>1.7362268853117629E-3</v>
      </c>
      <c r="BH55" s="10">
        <v>8.2779191861386464E-2</v>
      </c>
      <c r="BI55" s="10">
        <v>8.2742989576635548E-2</v>
      </c>
      <c r="BJ55" s="10">
        <v>9.4017166452376136E-2</v>
      </c>
      <c r="BK55" s="10">
        <v>0.44413383104941762</v>
      </c>
      <c r="BL55" s="10">
        <v>0.33415095124825012</v>
      </c>
      <c r="BM55" s="10">
        <v>0.19832735784329983</v>
      </c>
      <c r="BN55" s="10">
        <v>0.46274606168394528</v>
      </c>
      <c r="BO55" s="10">
        <v>0.1957075959891057</v>
      </c>
      <c r="BP55" s="10">
        <v>0.59964010642212773</v>
      </c>
      <c r="BQ55" s="10">
        <v>0.53919686858203697</v>
      </c>
      <c r="BR55" s="10">
        <v>0.846067476046793</v>
      </c>
      <c r="BS55" s="10">
        <v>0.8896888411536048</v>
      </c>
      <c r="BT55" s="10">
        <v>0.38960159333533873</v>
      </c>
      <c r="BU55" s="10">
        <v>0.18438870841668789</v>
      </c>
      <c r="BV55" s="10">
        <v>0.30089302060036116</v>
      </c>
      <c r="BW55" s="10">
        <v>0.33607476605454933</v>
      </c>
      <c r="BX55" s="10">
        <v>0.38202689584265592</v>
      </c>
      <c r="BY55" s="10">
        <v>0.263833735079536</v>
      </c>
      <c r="BZ55" s="10">
        <v>0.35748992506028265</v>
      </c>
      <c r="CA55" s="10">
        <v>0.21127236714817402</v>
      </c>
      <c r="CB55" s="10">
        <v>0.44440855259115108</v>
      </c>
      <c r="CC55" s="10">
        <v>0.92067145009578255</v>
      </c>
      <c r="CD55" s="10">
        <v>0.76627950531025668</v>
      </c>
      <c r="CE55" s="10">
        <v>0.6931501793943049</v>
      </c>
      <c r="CF55" s="10">
        <v>0.74613849862901538</v>
      </c>
      <c r="CG55" s="10">
        <v>0.14569237634041357</v>
      </c>
      <c r="CH55" s="10">
        <v>8.8939422816967081E-2</v>
      </c>
      <c r="CI55" s="10">
        <v>0.84429290411933799</v>
      </c>
      <c r="CJ55" s="10">
        <v>0.91923278163626876</v>
      </c>
      <c r="CK55" s="10">
        <v>0.93301402732012462</v>
      </c>
      <c r="CL55" s="10">
        <v>0.99124879219812057</v>
      </c>
      <c r="CM55" s="10">
        <v>0.527088865430554</v>
      </c>
      <c r="CN55" s="10">
        <v>0.14983671411498189</v>
      </c>
      <c r="CO55" s="10">
        <v>0.27257562198797147</v>
      </c>
      <c r="CP55" s="10">
        <v>0.28505055267651414</v>
      </c>
      <c r="CQ55" s="10">
        <v>0.13984406793824145</v>
      </c>
      <c r="CR55" s="10">
        <v>0.83257174432012682</v>
      </c>
      <c r="CS55" s="10">
        <v>0.11238066108888242</v>
      </c>
      <c r="CT55" s="10">
        <v>0.27235380227550771</v>
      </c>
      <c r="CU55" s="10">
        <v>0.37888898929425252</v>
      </c>
      <c r="CV55" s="10">
        <v>9.6131305304210712E-2</v>
      </c>
      <c r="CW55" s="10">
        <v>0.11259310684076371</v>
      </c>
      <c r="CX55" s="10">
        <v>0.93612815704593322</v>
      </c>
      <c r="CY55" s="10">
        <v>0.23612883352784281</v>
      </c>
      <c r="CZ55" s="10">
        <v>0.3611094389216869</v>
      </c>
      <c r="DA55" s="10">
        <v>0.26955028446832208</v>
      </c>
      <c r="DB55" s="10">
        <v>0.41752499590731584</v>
      </c>
      <c r="DC55" s="10">
        <v>0.38111492312287132</v>
      </c>
      <c r="DD55" s="10">
        <v>0.51680632948509664</v>
      </c>
      <c r="DE55" s="10">
        <v>5.8029132828481697E-2</v>
      </c>
      <c r="DF55" s="10">
        <v>0.64377984786350617</v>
      </c>
      <c r="DG55" s="10">
        <v>0.27872392340308144</v>
      </c>
      <c r="DH55" s="10">
        <v>0.24383223449569286</v>
      </c>
      <c r="DI55" s="10">
        <v>0.25552121269506184</v>
      </c>
      <c r="DJ55" s="10">
        <v>0.35222450038905817</v>
      </c>
      <c r="DK55" s="10">
        <v>0.34569375634593413</v>
      </c>
      <c r="DL55" s="10">
        <v>0.19257714571207729</v>
      </c>
      <c r="DM55" s="10">
        <v>0.25819485651946672</v>
      </c>
      <c r="DN55" s="10">
        <v>0.17701775384973442</v>
      </c>
      <c r="DO55" s="10">
        <v>0.2522438978888123</v>
      </c>
      <c r="DP55" s="10">
        <v>6.9311122598140276E-2</v>
      </c>
      <c r="DQ55" s="10">
        <v>0.27888728871467883</v>
      </c>
      <c r="DR55" s="10">
        <v>0.34077572016157121</v>
      </c>
      <c r="DS55" s="10">
        <v>0.60373173119055612</v>
      </c>
      <c r="DT55" s="10">
        <v>0.66585128107908953</v>
      </c>
      <c r="DU55" s="10">
        <v>0.19803853109252129</v>
      </c>
      <c r="DV55" s="10">
        <v>0.2493619421792107</v>
      </c>
      <c r="DW55" s="10">
        <v>0.39152557493631757</v>
      </c>
      <c r="DX55" s="10">
        <v>0.48436447136398275</v>
      </c>
      <c r="DY55" s="10">
        <v>0.79080793541616423</v>
      </c>
      <c r="DZ55" s="10">
        <v>0.51991882272934142</v>
      </c>
      <c r="EA55" s="10">
        <v>0.87928966644783946</v>
      </c>
      <c r="EB55" s="10">
        <v>0.15219275078645458</v>
      </c>
      <c r="EC55" s="10">
        <v>0.14597364962697068</v>
      </c>
      <c r="ED55" s="10">
        <v>0.89428712890444106</v>
      </c>
      <c r="EE55" s="10">
        <v>0.31231119482221026</v>
      </c>
      <c r="EF55" s="10">
        <v>0.69160205128931374</v>
      </c>
      <c r="EG55" s="10">
        <v>0.25709468357094523</v>
      </c>
      <c r="EH55" s="10">
        <v>0.2105744490767078</v>
      </c>
      <c r="EI55" s="10">
        <v>0.31273289487065919</v>
      </c>
      <c r="EJ55" s="10">
        <v>0.84413944751558645</v>
      </c>
      <c r="EK55" s="10">
        <v>0.8927549955393701</v>
      </c>
      <c r="EL55" s="10">
        <v>0.37049621461279025</v>
      </c>
      <c r="EM55" s="10">
        <v>0.2266372196051803</v>
      </c>
      <c r="EN55" s="10">
        <v>0.30525621395965591</v>
      </c>
      <c r="EO55" s="10">
        <v>0.36768805753649902</v>
      </c>
      <c r="EP55" s="10">
        <v>0.19508429649878956</v>
      </c>
      <c r="EQ55" s="10">
        <v>0.12054099792188741</v>
      </c>
      <c r="ER55" s="10">
        <v>0.73388194775112725</v>
      </c>
      <c r="ES55" s="10">
        <v>5.448938699033077E-2</v>
      </c>
      <c r="ET55" s="10">
        <v>0.48613303452610501</v>
      </c>
      <c r="EU55" s="10">
        <v>0.36854951652761481</v>
      </c>
      <c r="EV55" s="10">
        <v>0.11572424474694626</v>
      </c>
      <c r="EW55" s="10">
        <v>0.45846372342693931</v>
      </c>
      <c r="EX55" s="10">
        <v>0.11993555742603755</v>
      </c>
      <c r="EY55" s="10">
        <v>0.76109884105863657</v>
      </c>
      <c r="EZ55" s="10">
        <v>0.47033814093446458</v>
      </c>
      <c r="FA55" s="10">
        <v>0.26571047198021458</v>
      </c>
      <c r="FB55" s="10">
        <v>0.87754052749581668</v>
      </c>
      <c r="FC55" s="10">
        <v>0.27522401271292096</v>
      </c>
      <c r="FD55" s="10">
        <v>0.67596159048907589</v>
      </c>
      <c r="FE55" s="10">
        <v>0.65832299477797807</v>
      </c>
      <c r="FF55" s="10">
        <v>0.62864188978945323</v>
      </c>
      <c r="FG55" s="10">
        <v>0.63645967351691124</v>
      </c>
      <c r="FH55" s="10">
        <v>0.3212084616635984</v>
      </c>
      <c r="FI55" s="10">
        <v>0.65247075526530585</v>
      </c>
      <c r="FJ55" s="10">
        <v>0.45627728471390694</v>
      </c>
      <c r="FK55" s="10">
        <v>0.50368003899991676</v>
      </c>
      <c r="FL55" s="10">
        <v>0.92296069378495338</v>
      </c>
      <c r="FM55" s="10">
        <v>0.13432229837091986</v>
      </c>
      <c r="FN55" s="10">
        <v>0.70044118643088948</v>
      </c>
      <c r="FO55" s="10">
        <v>0.40098779377833116</v>
      </c>
      <c r="FP55" s="10">
        <v>0.44353351944927843</v>
      </c>
      <c r="FQ55" s="10">
        <v>0.18404402409832965</v>
      </c>
      <c r="FR55" s="10">
        <v>0.89105284681659225</v>
      </c>
      <c r="FS55" s="10">
        <v>0.37400565660456098</v>
      </c>
      <c r="FT55" s="10">
        <v>0.18986775784123022</v>
      </c>
      <c r="FU55" s="10">
        <v>0.22441674636519557</v>
      </c>
      <c r="FV55" s="10">
        <v>0.86554698912649408</v>
      </c>
      <c r="FW55" s="10">
        <v>0.62271231764072776</v>
      </c>
      <c r="FX55" s="10">
        <v>0.43110165193665284</v>
      </c>
      <c r="FY55" s="10">
        <v>0.91529967718165872</v>
      </c>
      <c r="FZ55" s="10">
        <v>0.8574096097652113</v>
      </c>
      <c r="GA55" s="10">
        <v>0.52658920966323319</v>
      </c>
      <c r="GB55" s="10">
        <v>0.25285700341588557</v>
      </c>
      <c r="GC55" s="10">
        <v>0.81150997087119481</v>
      </c>
      <c r="GD55" s="10">
        <v>0.47184997966891862</v>
      </c>
      <c r="GE55" s="10">
        <v>0.76284403183011795</v>
      </c>
      <c r="GF55" s="10">
        <v>0.94151850644592872</v>
      </c>
      <c r="GG55" s="10">
        <v>0.71762543455332395</v>
      </c>
      <c r="GH55" s="10">
        <v>0.34021632127922741</v>
      </c>
      <c r="GI55" s="10">
        <v>0.21016275663822051</v>
      </c>
      <c r="GJ55" s="10">
        <v>8.2182751995069178E-2</v>
      </c>
      <c r="GK55" s="10">
        <v>3.3163043679747463E-2</v>
      </c>
      <c r="GL55" s="10">
        <v>0.82553356252358434</v>
      </c>
      <c r="GM55" s="10">
        <v>0.46465167669340401</v>
      </c>
      <c r="GN55" s="10">
        <v>0.55201939182047277</v>
      </c>
      <c r="GO55" s="10">
        <v>0.69194047615634346</v>
      </c>
      <c r="GP55" s="10">
        <v>0.64850309341236567</v>
      </c>
      <c r="GQ55" s="10">
        <v>0.8783096541580887</v>
      </c>
      <c r="GR55" s="10">
        <v>0.92508100572352925</v>
      </c>
      <c r="GS55" s="10">
        <v>0.75105817119595131</v>
      </c>
      <c r="GT55" s="10">
        <v>0.99926961558307104</v>
      </c>
      <c r="GU55" s="10">
        <v>0.92772718387196429</v>
      </c>
      <c r="GV55" s="10">
        <v>0.13693762143768004</v>
      </c>
      <c r="GW55" s="10">
        <v>0.3974678989874274</v>
      </c>
      <c r="GX55" s="10">
        <v>0.95866096776329401</v>
      </c>
      <c r="GY55" s="10">
        <v>0.92917583377303936</v>
      </c>
      <c r="GZ55" s="10">
        <v>0.22240577906144321</v>
      </c>
      <c r="HA55" s="10">
        <v>0.22012163412356431</v>
      </c>
      <c r="HB55" s="10">
        <v>0.5647700683735164</v>
      </c>
      <c r="HC55" s="10">
        <v>0.74198333337016908</v>
      </c>
      <c r="HD55" s="10">
        <v>0.39806074006853764</v>
      </c>
      <c r="HE55" s="10">
        <v>0.88230017423515927</v>
      </c>
      <c r="HF55" s="10">
        <v>0.47234763609053276</v>
      </c>
      <c r="HG55" s="10">
        <v>0.32702086049946644</v>
      </c>
      <c r="HH55" s="10">
        <v>0.74301984516455288</v>
      </c>
      <c r="HI55" s="10">
        <v>0.65361225739376838</v>
      </c>
      <c r="HJ55" s="10">
        <v>0.32247603403337743</v>
      </c>
      <c r="HK55" s="10">
        <v>0.48735142481148364</v>
      </c>
      <c r="HL55" s="10">
        <v>0.46221930501695885</v>
      </c>
      <c r="HM55" s="10">
        <v>0.78478585071658746</v>
      </c>
      <c r="HN55" s="10">
        <v>0.42014717470939045</v>
      </c>
      <c r="HO55" s="10">
        <v>0.4621556264000487</v>
      </c>
      <c r="HP55" s="10">
        <v>0.66821783115862798</v>
      </c>
      <c r="HQ55" s="10">
        <v>0.63436554696796454</v>
      </c>
      <c r="HR55" s="10">
        <v>0.32664153997707845</v>
      </c>
      <c r="HS55" s="10">
        <v>5.6754513612781832E-2</v>
      </c>
      <c r="HT55" s="10">
        <v>2.3813354415205379E-2</v>
      </c>
      <c r="HU55" s="10">
        <v>0.48723106229963509</v>
      </c>
      <c r="HV55" s="10">
        <v>0.44275903670007533</v>
      </c>
      <c r="HW55" s="10">
        <v>0.96383736769050476</v>
      </c>
      <c r="HX55" s="10">
        <v>0.80725868651144561</v>
      </c>
      <c r="HY55" s="10">
        <v>0.6059843506593795</v>
      </c>
      <c r="HZ55" s="10">
        <v>0.92300591281907529</v>
      </c>
      <c r="IA55" s="10">
        <v>0.92529836211705607</v>
      </c>
      <c r="IB55" s="10">
        <v>0.9431118795283322</v>
      </c>
      <c r="IC55" s="10">
        <v>0.2429559902440635</v>
      </c>
      <c r="ID55" s="10">
        <v>0.33127940952127077</v>
      </c>
      <c r="IE55" s="10">
        <v>0.15920584408233557</v>
      </c>
      <c r="IF55" s="10">
        <v>0.19971015447829554</v>
      </c>
      <c r="IG55" s="10">
        <v>9.5489292625923705E-2</v>
      </c>
      <c r="IH55" s="10">
        <v>0.11985971794182707</v>
      </c>
      <c r="II55" s="10">
        <v>6.9204087735433004E-2</v>
      </c>
      <c r="IJ55" s="10">
        <v>0.12086030740449595</v>
      </c>
      <c r="IK55" s="10">
        <v>0.24349633789718186</v>
      </c>
      <c r="IL55" s="10">
        <v>0.11180637391758184</v>
      </c>
      <c r="IM55" s="10">
        <v>0.361058588376451</v>
      </c>
      <c r="IN55" s="10">
        <v>0.40299800361094806</v>
      </c>
      <c r="IO55" s="10">
        <v>0.51808613256286684</v>
      </c>
      <c r="IP55" s="10">
        <v>0.38031735999005611</v>
      </c>
      <c r="IQ55" s="10">
        <v>0.24911684852021698</v>
      </c>
      <c r="IR55" s="10">
        <v>0.91642150224992447</v>
      </c>
      <c r="IS55" s="10">
        <v>0.51678707146726088</v>
      </c>
      <c r="IT55" s="10">
        <v>0.15937046370297211</v>
      </c>
      <c r="IU55" s="10">
        <v>1.6062983242388664E-2</v>
      </c>
      <c r="IV55" s="10">
        <v>0.24351768440746094</v>
      </c>
      <c r="IW55" s="10">
        <v>0.42100575305559085</v>
      </c>
      <c r="IX55" s="10">
        <v>0.46766892785394376</v>
      </c>
      <c r="IY55" s="10">
        <v>0.61767502217748571</v>
      </c>
      <c r="IZ55" s="10">
        <v>0.99741511180588216</v>
      </c>
      <c r="JA55" s="10">
        <v>0.14488493784738615</v>
      </c>
      <c r="JB55" s="10">
        <v>0.12045726931748879</v>
      </c>
      <c r="JC55" s="10">
        <v>0.15911014290733824</v>
      </c>
      <c r="JD55" s="10">
        <v>0.23673826462328096</v>
      </c>
      <c r="JE55" s="10">
        <v>0.32689926847949557</v>
      </c>
      <c r="JF55" s="10">
        <v>0.73644103215464018</v>
      </c>
      <c r="JG55" s="10">
        <v>0.94971522548045195</v>
      </c>
      <c r="JH55" s="10">
        <v>0.25056660397041308</v>
      </c>
      <c r="JI55" s="10">
        <v>0.38698705879160455</v>
      </c>
      <c r="JJ55" s="10">
        <v>0.87708553513028908</v>
      </c>
      <c r="JK55" s="10">
        <v>0.54372395084926328</v>
      </c>
      <c r="JL55" s="10">
        <v>0.92461889731181879</v>
      </c>
      <c r="JM55" s="10">
        <v>0.545999937394824</v>
      </c>
      <c r="JN55" s="10">
        <v>0.76784558463171904</v>
      </c>
      <c r="JO55" s="10">
        <v>0.9958877214410744</v>
      </c>
      <c r="JP55" s="10">
        <v>1.1401534739986447E-2</v>
      </c>
      <c r="JQ55" s="10">
        <v>0.45927956443835127</v>
      </c>
      <c r="JR55" s="10">
        <v>0.92548067790572164</v>
      </c>
      <c r="JS55" s="10">
        <v>0.64079897103716099</v>
      </c>
      <c r="JT55" s="10">
        <v>0.2845040086855804</v>
      </c>
      <c r="JU55" s="10">
        <v>9.9850416458690097E-2</v>
      </c>
      <c r="JV55" s="10">
        <v>9.5489292625923705E-2</v>
      </c>
      <c r="JW55" s="10">
        <v>0.11033179691914044</v>
      </c>
      <c r="JX55" s="10">
        <v>0.13335632287982882</v>
      </c>
      <c r="JY55" s="10">
        <v>0.12228595877322929</v>
      </c>
      <c r="JZ55" s="11">
        <v>7</v>
      </c>
      <c r="KA55" s="11">
        <v>2</v>
      </c>
      <c r="KB55" s="11">
        <v>0</v>
      </c>
      <c r="KC55" s="11">
        <v>0</v>
      </c>
      <c r="KD55" s="1"/>
      <c r="KE55" s="1"/>
      <c r="KF55" s="1"/>
      <c r="KG55" s="1"/>
      <c r="KH55" s="1"/>
      <c r="KI55" s="1"/>
      <c r="KJ55" s="11"/>
      <c r="KK55" s="11"/>
      <c r="KL55" s="11"/>
      <c r="KM55" s="11"/>
      <c r="KN55" s="1"/>
      <c r="KO55" s="1"/>
      <c r="KP55" s="1"/>
      <c r="KQ55" s="1"/>
      <c r="KR55" s="1"/>
    </row>
    <row r="56" spans="1:304" s="12" customFormat="1" ht="15" customHeight="1" x14ac:dyDescent="0.25">
      <c r="A56" s="9">
        <v>1</v>
      </c>
      <c r="B56" s="9" t="s">
        <v>534</v>
      </c>
      <c r="C56" s="9" t="s">
        <v>691</v>
      </c>
      <c r="D56" s="9" t="s">
        <v>692</v>
      </c>
      <c r="E56" s="9" t="s">
        <v>693</v>
      </c>
      <c r="F56" s="10">
        <v>2.4913599667221672E-2</v>
      </c>
      <c r="G56" s="10">
        <v>0.88792079441823057</v>
      </c>
      <c r="H56" s="10">
        <v>0.49374550447565946</v>
      </c>
      <c r="I56" s="10">
        <v>0.86676181305063194</v>
      </c>
      <c r="J56" s="10">
        <v>0.88123908937765671</v>
      </c>
      <c r="K56" s="10">
        <v>0.71905983794755624</v>
      </c>
      <c r="L56" s="10">
        <v>0.21748347523088077</v>
      </c>
      <c r="M56" s="10">
        <v>9.5077704858175863E-2</v>
      </c>
      <c r="N56" s="10">
        <v>0.61849606077933617</v>
      </c>
      <c r="O56" s="10">
        <v>0.50368585923395903</v>
      </c>
      <c r="P56" s="10">
        <v>0.33903862081144931</v>
      </c>
      <c r="Q56" s="10">
        <v>0.506900734589119</v>
      </c>
      <c r="R56" s="10">
        <v>0.98801550913870528</v>
      </c>
      <c r="S56" s="10">
        <v>0.29382608025993101</v>
      </c>
      <c r="T56" s="10">
        <v>0.18574706886271128</v>
      </c>
      <c r="U56" s="10">
        <v>0.58013623752550969</v>
      </c>
      <c r="V56" s="10">
        <v>7.5192766114837481E-2</v>
      </c>
      <c r="W56" s="10">
        <v>0.31157584048202736</v>
      </c>
      <c r="X56" s="10">
        <v>0.6729798565793137</v>
      </c>
      <c r="Y56" s="10">
        <v>0.75087601372900248</v>
      </c>
      <c r="Z56" s="10">
        <v>0.53431120139108668</v>
      </c>
      <c r="AA56" s="10">
        <v>0.83591523428849457</v>
      </c>
      <c r="AB56" s="10">
        <v>0.89691417234668647</v>
      </c>
      <c r="AC56" s="10">
        <v>0.80168357286367908</v>
      </c>
      <c r="AD56" s="10">
        <v>0.5239448735144745</v>
      </c>
      <c r="AE56" s="10">
        <v>0.56418284548909559</v>
      </c>
      <c r="AF56" s="10">
        <v>0.74240538799884681</v>
      </c>
      <c r="AG56" s="10">
        <v>0.74305240780502413</v>
      </c>
      <c r="AH56" s="10">
        <v>0.3785235417553231</v>
      </c>
      <c r="AI56" s="10">
        <v>0.9020834315485643</v>
      </c>
      <c r="AJ56" s="10">
        <v>0.97172007032526331</v>
      </c>
      <c r="AK56" s="10">
        <v>0.80750905931699168</v>
      </c>
      <c r="AL56" s="10">
        <v>0.81048109450822858</v>
      </c>
      <c r="AM56" s="10">
        <v>0.89704006389163349</v>
      </c>
      <c r="AN56" s="10">
        <v>0.57779799641433671</v>
      </c>
      <c r="AO56" s="10">
        <v>0.99895550752508866</v>
      </c>
      <c r="AP56" s="10">
        <v>0.76810192273965183</v>
      </c>
      <c r="AQ56" s="10">
        <v>0.75183329546091993</v>
      </c>
      <c r="AR56" s="10">
        <v>0.62191205299478469</v>
      </c>
      <c r="AS56" s="10">
        <v>0.6048788365799771</v>
      </c>
      <c r="AT56" s="10">
        <v>0.82650533125539472</v>
      </c>
      <c r="AU56" s="10">
        <v>0.93850684867110745</v>
      </c>
      <c r="AV56" s="10">
        <v>0.88114086671222713</v>
      </c>
      <c r="AW56" s="10">
        <v>0.72998887035035587</v>
      </c>
      <c r="AX56" s="10">
        <v>0.9434624926659958</v>
      </c>
      <c r="AY56" s="10">
        <v>0.69723118603059531</v>
      </c>
      <c r="AZ56" s="10">
        <v>0.73658753088597195</v>
      </c>
      <c r="BA56" s="10">
        <v>0.95808763175716616</v>
      </c>
      <c r="BB56" s="10">
        <v>0.71203947834790537</v>
      </c>
      <c r="BC56" s="10">
        <v>0.93050480744204433</v>
      </c>
      <c r="BD56" s="10">
        <v>0.21094788527007932</v>
      </c>
      <c r="BE56" s="10">
        <v>7.8395510493367904E-2</v>
      </c>
      <c r="BF56" s="10">
        <v>0.11958013334784832</v>
      </c>
      <c r="BG56" s="10">
        <v>0.39618036626782593</v>
      </c>
      <c r="BH56" s="10">
        <v>0.16868031664817543</v>
      </c>
      <c r="BI56" s="10">
        <v>0.32707530509474914</v>
      </c>
      <c r="BJ56" s="10">
        <v>1.6665140456402279E-2</v>
      </c>
      <c r="BK56" s="10">
        <v>7.4576424416666794E-3</v>
      </c>
      <c r="BL56" s="10">
        <v>2.2552842515424564E-2</v>
      </c>
      <c r="BM56" s="10">
        <v>0.72123397199120931</v>
      </c>
      <c r="BN56" s="10">
        <v>8.8313924870136312E-2</v>
      </c>
      <c r="BO56" s="10">
        <v>0.25574390700947108</v>
      </c>
      <c r="BP56" s="10">
        <v>0.28797831440474148</v>
      </c>
      <c r="BQ56" s="10">
        <v>0.31720754662480871</v>
      </c>
      <c r="BR56" s="10">
        <v>1.6456675045904028E-2</v>
      </c>
      <c r="BS56" s="10">
        <v>0.22181586165490666</v>
      </c>
      <c r="BT56" s="10">
        <v>0.14012303191441075</v>
      </c>
      <c r="BU56" s="10">
        <v>0.2103390833132793</v>
      </c>
      <c r="BV56" s="10">
        <v>3.9879012544464616E-3</v>
      </c>
      <c r="BW56" s="10">
        <v>0.84316967687170341</v>
      </c>
      <c r="BX56" s="10">
        <v>0.93591956313043811</v>
      </c>
      <c r="BY56" s="10">
        <v>5.6841603174149789E-2</v>
      </c>
      <c r="BZ56" s="10">
        <v>0.89954916085385372</v>
      </c>
      <c r="CA56" s="10">
        <v>0.56146703650671204</v>
      </c>
      <c r="CB56" s="10">
        <v>0.89982134193635321</v>
      </c>
      <c r="CC56" s="10">
        <v>0.32318449025852192</v>
      </c>
      <c r="CD56" s="10">
        <v>0.40123748862175923</v>
      </c>
      <c r="CE56" s="10">
        <v>0.49428211700747626</v>
      </c>
      <c r="CF56" s="10">
        <v>0.40723556976605846</v>
      </c>
      <c r="CG56" s="10">
        <v>0.98487454681439845</v>
      </c>
      <c r="CH56" s="10">
        <v>0.73840150485852263</v>
      </c>
      <c r="CI56" s="10">
        <v>0.53125898711357999</v>
      </c>
      <c r="CJ56" s="10">
        <v>0.97432327451556167</v>
      </c>
      <c r="CK56" s="10">
        <v>0.82538615711354102</v>
      </c>
      <c r="CL56" s="10">
        <v>0.29621473499069439</v>
      </c>
      <c r="CM56" s="10">
        <v>0.81482258504299909</v>
      </c>
      <c r="CN56" s="10">
        <v>0.17825679349294385</v>
      </c>
      <c r="CO56" s="10">
        <v>5.672033142459227E-2</v>
      </c>
      <c r="CP56" s="10">
        <v>8.4614116454523047E-2</v>
      </c>
      <c r="CQ56" s="10">
        <v>9.5706975621703091E-2</v>
      </c>
      <c r="CR56" s="10">
        <v>0.33619822795295151</v>
      </c>
      <c r="CS56" s="10">
        <v>0.12596254609678417</v>
      </c>
      <c r="CT56" s="10">
        <v>0.59806960196487102</v>
      </c>
      <c r="CU56" s="10">
        <v>0.32796924412365525</v>
      </c>
      <c r="CV56" s="10">
        <v>0.20201012942378382</v>
      </c>
      <c r="CW56" s="10">
        <v>0.33329393251862238</v>
      </c>
      <c r="CX56" s="10">
        <v>0.92102593905715036</v>
      </c>
      <c r="CY56" s="10">
        <v>0.60855123046373971</v>
      </c>
      <c r="CZ56" s="10">
        <v>0.98871773624391701</v>
      </c>
      <c r="DA56" s="10">
        <v>0.87157679345578043</v>
      </c>
      <c r="DB56" s="10">
        <v>0.68369936718157909</v>
      </c>
      <c r="DC56" s="10">
        <v>0.66319279691320832</v>
      </c>
      <c r="DD56" s="10">
        <v>0.6337418288008182</v>
      </c>
      <c r="DE56" s="10">
        <v>0.65064655402798732</v>
      </c>
      <c r="DF56" s="10">
        <v>0.61379203115212833</v>
      </c>
      <c r="DG56" s="10">
        <v>0.91755394334317097</v>
      </c>
      <c r="DH56" s="10">
        <v>0.98148273896686178</v>
      </c>
      <c r="DI56" s="10">
        <v>0.4706787216799041</v>
      </c>
      <c r="DJ56" s="10">
        <v>0.6637192952597295</v>
      </c>
      <c r="DK56" s="10">
        <v>0.6811521618998535</v>
      </c>
      <c r="DL56" s="10">
        <v>0.8816334169300748</v>
      </c>
      <c r="DM56" s="10">
        <v>0.82214242251756864</v>
      </c>
      <c r="DN56" s="10">
        <v>0.72943097813796975</v>
      </c>
      <c r="DO56" s="10">
        <v>0.78595208678380135</v>
      </c>
      <c r="DP56" s="10">
        <v>0.58052545790768273</v>
      </c>
      <c r="DQ56" s="10">
        <v>0.71914800066293227</v>
      </c>
      <c r="DR56" s="10">
        <v>0.88027936742677804</v>
      </c>
      <c r="DS56" s="10">
        <v>0.16568500141029169</v>
      </c>
      <c r="DT56" s="10">
        <v>0.29239789611202494</v>
      </c>
      <c r="DU56" s="10">
        <v>0.76594445350314844</v>
      </c>
      <c r="DV56" s="10">
        <v>0.61250541811168135</v>
      </c>
      <c r="DW56" s="10">
        <v>0.84619278828995181</v>
      </c>
      <c r="DX56" s="10">
        <v>0.43592670104730391</v>
      </c>
      <c r="DY56" s="10">
        <v>0.76041546132406301</v>
      </c>
      <c r="DZ56" s="10">
        <v>0.68059343614610135</v>
      </c>
      <c r="EA56" s="10">
        <v>6.9920870346797975E-2</v>
      </c>
      <c r="EB56" s="10">
        <v>1.7975234352606378E-2</v>
      </c>
      <c r="EC56" s="10">
        <v>0.91297105379243804</v>
      </c>
      <c r="ED56" s="10">
        <v>1.4653607648386002E-2</v>
      </c>
      <c r="EE56" s="10">
        <v>6.9351755767878678E-2</v>
      </c>
      <c r="EF56" s="10">
        <v>0.23362026427041324</v>
      </c>
      <c r="EG56" s="10">
        <v>0.19953447169756672</v>
      </c>
      <c r="EH56" s="10">
        <v>0.53589408966416907</v>
      </c>
      <c r="EI56" s="10">
        <v>0.45784813735931928</v>
      </c>
      <c r="EJ56" s="10">
        <v>0.77751287217284337</v>
      </c>
      <c r="EK56" s="10">
        <v>0.54589417475204627</v>
      </c>
      <c r="EL56" s="10">
        <v>0.84922069950730916</v>
      </c>
      <c r="EM56" s="10">
        <v>0.80523140393265202</v>
      </c>
      <c r="EN56" s="10">
        <v>0.98777909786362605</v>
      </c>
      <c r="EO56" s="10">
        <v>0.92362102613923414</v>
      </c>
      <c r="EP56" s="10">
        <v>0.77139819685762023</v>
      </c>
      <c r="EQ56" s="10">
        <v>0.72462326606951422</v>
      </c>
      <c r="ER56" s="10">
        <v>0.28793468402129435</v>
      </c>
      <c r="ES56" s="10">
        <v>0.61746942987938036</v>
      </c>
      <c r="ET56" s="10">
        <v>0.11162218507023168</v>
      </c>
      <c r="EU56" s="10">
        <v>0.10319025882339934</v>
      </c>
      <c r="EV56" s="10">
        <v>0.87936041921107588</v>
      </c>
      <c r="EW56" s="10">
        <v>0.99146642008794528</v>
      </c>
      <c r="EX56" s="10">
        <v>0.66971564892178792</v>
      </c>
      <c r="EY56" s="10">
        <v>3.4972397349571631E-2</v>
      </c>
      <c r="EZ56" s="10">
        <v>0.11990179924603041</v>
      </c>
      <c r="FA56" s="10">
        <v>0.22216234155547615</v>
      </c>
      <c r="FB56" s="10">
        <v>0.61865844746771004</v>
      </c>
      <c r="FC56" s="10">
        <v>0.90515312383163471</v>
      </c>
      <c r="FD56" s="10">
        <v>0.76513161567063259</v>
      </c>
      <c r="FE56" s="10">
        <v>0.26606059351018552</v>
      </c>
      <c r="FF56" s="10">
        <v>6.3234188927756119E-2</v>
      </c>
      <c r="FG56" s="10">
        <v>2.2730740169938788E-2</v>
      </c>
      <c r="FH56" s="10">
        <v>0.86259123159344009</v>
      </c>
      <c r="FI56" s="10">
        <v>0.48517470521301276</v>
      </c>
      <c r="FJ56" s="10">
        <v>0.70928627909777653</v>
      </c>
      <c r="FK56" s="10">
        <v>0.76560794371280783</v>
      </c>
      <c r="FL56" s="10">
        <v>0.90901564489320197</v>
      </c>
      <c r="FM56" s="10">
        <v>0.81148462439230939</v>
      </c>
      <c r="FN56" s="10">
        <v>0.90293829932620406</v>
      </c>
      <c r="FO56" s="10">
        <v>0.62313827724913917</v>
      </c>
      <c r="FP56" s="10">
        <v>0.97256647306172861</v>
      </c>
      <c r="FQ56" s="10">
        <v>0.4631306468425419</v>
      </c>
      <c r="FR56" s="10">
        <v>0.34366218095653256</v>
      </c>
      <c r="FS56" s="10">
        <v>0.88790176836761414</v>
      </c>
      <c r="FT56" s="10">
        <v>0.86629329854959991</v>
      </c>
      <c r="FU56" s="10">
        <v>0.60404263357074717</v>
      </c>
      <c r="FV56" s="10">
        <v>0.83790507566762229</v>
      </c>
      <c r="FW56" s="10">
        <v>3.7786396696015696E-2</v>
      </c>
      <c r="FX56" s="10">
        <v>0.13877627782806837</v>
      </c>
      <c r="FY56" s="10">
        <v>0.19595140529669577</v>
      </c>
      <c r="FZ56" s="10">
        <v>1.4204838402304097E-2</v>
      </c>
      <c r="GA56" s="10">
        <v>8.5873868730783287E-2</v>
      </c>
      <c r="GB56" s="10">
        <v>0.34221429606428155</v>
      </c>
      <c r="GC56" s="10">
        <v>0.17462644422818285</v>
      </c>
      <c r="GD56" s="10">
        <v>0.28513095794376109</v>
      </c>
      <c r="GE56" s="10">
        <v>3.8013594546293661E-2</v>
      </c>
      <c r="GF56" s="10">
        <v>3.8918447428859561E-2</v>
      </c>
      <c r="GG56" s="10">
        <v>1.7282391927125062E-2</v>
      </c>
      <c r="GH56" s="10">
        <v>5.1737865546861356E-2</v>
      </c>
      <c r="GI56" s="10">
        <v>4.148919108124266E-2</v>
      </c>
      <c r="GJ56" s="10">
        <v>9.7395647156969842E-2</v>
      </c>
      <c r="GK56" s="10">
        <v>0.92753057331167221</v>
      </c>
      <c r="GL56" s="10">
        <v>0.631187867823919</v>
      </c>
      <c r="GM56" s="10">
        <v>0.25549255514197777</v>
      </c>
      <c r="GN56" s="10">
        <v>0.74014867791167038</v>
      </c>
      <c r="GO56" s="10">
        <v>0.70189291131320486</v>
      </c>
      <c r="GP56" s="10">
        <v>0.18231860586718907</v>
      </c>
      <c r="GQ56" s="10">
        <v>0.40824640682116731</v>
      </c>
      <c r="GR56" s="10">
        <v>0.54745204451570195</v>
      </c>
      <c r="GS56" s="10">
        <v>0.38092861010357193</v>
      </c>
      <c r="GT56" s="10">
        <v>0.3059739978030937</v>
      </c>
      <c r="GU56" s="10">
        <v>0.47225736268001306</v>
      </c>
      <c r="GV56" s="10">
        <v>0.17284750261938508</v>
      </c>
      <c r="GW56" s="10">
        <v>0.24766154732252554</v>
      </c>
      <c r="GX56" s="10">
        <v>0.73151892502684301</v>
      </c>
      <c r="GY56" s="10">
        <v>0.72039733393831074</v>
      </c>
      <c r="GZ56" s="10">
        <v>0.66097807323910251</v>
      </c>
      <c r="HA56" s="10">
        <v>0.78014619002265928</v>
      </c>
      <c r="HB56" s="10">
        <v>0.46241271833707132</v>
      </c>
      <c r="HC56" s="10">
        <v>0.36591878346176254</v>
      </c>
      <c r="HD56" s="10">
        <v>0.43115877855272544</v>
      </c>
      <c r="HE56" s="10">
        <v>0.44991338520216628</v>
      </c>
      <c r="HF56" s="10">
        <v>0.4748446904255782</v>
      </c>
      <c r="HG56" s="10">
        <v>0.15981698683233656</v>
      </c>
      <c r="HH56" s="10">
        <v>0.87145588814893815</v>
      </c>
      <c r="HI56" s="10">
        <v>0.25287455667199343</v>
      </c>
      <c r="HJ56" s="10">
        <v>0.99324708114374638</v>
      </c>
      <c r="HK56" s="10">
        <v>0.61370894879422255</v>
      </c>
      <c r="HL56" s="10">
        <v>0.60328778715297782</v>
      </c>
      <c r="HM56" s="10">
        <v>0.4568614582129088</v>
      </c>
      <c r="HN56" s="10">
        <v>0.87013773099395508</v>
      </c>
      <c r="HO56" s="10">
        <v>0.36912679879696564</v>
      </c>
      <c r="HP56" s="10">
        <v>0.10202360792480894</v>
      </c>
      <c r="HQ56" s="10">
        <v>0.30025881485865907</v>
      </c>
      <c r="HR56" s="10">
        <v>4.1770122587654231E-2</v>
      </c>
      <c r="HS56" s="10">
        <v>7.3546900968770437E-2</v>
      </c>
      <c r="HT56" s="10">
        <v>0.32399190174037229</v>
      </c>
      <c r="HU56" s="10">
        <v>0.20947571061642764</v>
      </c>
      <c r="HV56" s="10">
        <v>0.13309025241230099</v>
      </c>
      <c r="HW56" s="10">
        <v>0.53163324343438068</v>
      </c>
      <c r="HX56" s="10">
        <v>9.5200666191987721E-2</v>
      </c>
      <c r="HY56" s="10">
        <v>0.15073906464686621</v>
      </c>
      <c r="HZ56" s="10">
        <v>0.11698637802108207</v>
      </c>
      <c r="IA56" s="10">
        <v>0.58971169304454751</v>
      </c>
      <c r="IB56" s="10">
        <v>0.72419994369434149</v>
      </c>
      <c r="IC56" s="10">
        <v>0.63745490056157617</v>
      </c>
      <c r="ID56" s="10">
        <v>0.62370365330047894</v>
      </c>
      <c r="IE56" s="10">
        <v>0.2290987261689251</v>
      </c>
      <c r="IF56" s="10">
        <v>0.43536888865018841</v>
      </c>
      <c r="IG56" s="10">
        <v>0.22707668285079771</v>
      </c>
      <c r="IH56" s="10">
        <v>0.35121270767028145</v>
      </c>
      <c r="II56" s="10">
        <v>0.58432681404845299</v>
      </c>
      <c r="IJ56" s="10">
        <v>0.11665837422259921</v>
      </c>
      <c r="IK56" s="10">
        <v>0.10563424381637347</v>
      </c>
      <c r="IL56" s="10">
        <v>0.15474107002963403</v>
      </c>
      <c r="IM56" s="10">
        <v>0.51790370753595683</v>
      </c>
      <c r="IN56" s="10">
        <v>0.5880031818931456</v>
      </c>
      <c r="IO56" s="10">
        <v>0.91527601075600473</v>
      </c>
      <c r="IP56" s="10">
        <v>0.90080128948227434</v>
      </c>
      <c r="IQ56" s="10">
        <v>0.49374550447565946</v>
      </c>
      <c r="IR56" s="10">
        <v>0.54504705998808078</v>
      </c>
      <c r="IS56" s="10">
        <v>0.83860127055512534</v>
      </c>
      <c r="IT56" s="10">
        <v>0.93050480744204433</v>
      </c>
      <c r="IU56" s="10">
        <v>0.21383035708520129</v>
      </c>
      <c r="IV56" s="10">
        <v>0.264397796662667</v>
      </c>
      <c r="IW56" s="10">
        <v>0.70601636801977685</v>
      </c>
      <c r="IX56" s="10">
        <v>0.94327586751738512</v>
      </c>
      <c r="IY56" s="10">
        <v>0.83196688855983836</v>
      </c>
      <c r="IZ56" s="10">
        <v>0.88874560135511516</v>
      </c>
      <c r="JA56" s="10">
        <v>7.8047650018494855E-2</v>
      </c>
      <c r="JB56" s="10">
        <v>6.6152364551333068E-2</v>
      </c>
      <c r="JC56" s="10">
        <v>0.34207700451835221</v>
      </c>
      <c r="JD56" s="10">
        <v>0.7633130847840941</v>
      </c>
      <c r="JE56" s="10">
        <v>0.40973072538193989</v>
      </c>
      <c r="JF56" s="10">
        <v>0.4102548805891818</v>
      </c>
      <c r="JG56" s="10">
        <v>0.6429792256411746</v>
      </c>
      <c r="JH56" s="10">
        <v>0.94025194583605043</v>
      </c>
      <c r="JI56" s="10">
        <v>0.95482480668286229</v>
      </c>
      <c r="JJ56" s="10">
        <v>0.23463867919641024</v>
      </c>
      <c r="JK56" s="10">
        <v>0.15720993254743931</v>
      </c>
      <c r="JL56" s="10">
        <v>8.4551974164462515E-2</v>
      </c>
      <c r="JM56" s="10">
        <v>0.50917369278296876</v>
      </c>
      <c r="JN56" s="10">
        <v>0.72073463646507396</v>
      </c>
      <c r="JO56" s="10">
        <v>0.51286213851357543</v>
      </c>
      <c r="JP56" s="10">
        <v>0.68604556299147601</v>
      </c>
      <c r="JQ56" s="10">
        <v>0.15780652195290373</v>
      </c>
      <c r="JR56" s="10">
        <v>0.60021607890253492</v>
      </c>
      <c r="JS56" s="10">
        <v>0.12569713253919249</v>
      </c>
      <c r="JT56" s="10">
        <v>0.62986334841388891</v>
      </c>
      <c r="JU56" s="10">
        <v>0.30820496610501191</v>
      </c>
      <c r="JV56" s="10">
        <v>0.22707668285079771</v>
      </c>
      <c r="JW56" s="10">
        <v>0.35369595776107798</v>
      </c>
      <c r="JX56" s="10">
        <v>0.11106035697855526</v>
      </c>
      <c r="JY56" s="10">
        <v>0.21358530416553675</v>
      </c>
      <c r="JZ56" s="11">
        <v>17</v>
      </c>
      <c r="KA56" s="11">
        <v>2</v>
      </c>
      <c r="KB56" s="11">
        <v>0</v>
      </c>
      <c r="KC56" s="11">
        <v>0</v>
      </c>
      <c r="KD56" s="1"/>
      <c r="KE56" s="1"/>
      <c r="KF56" s="1"/>
      <c r="KG56" s="1"/>
      <c r="KH56" s="1"/>
      <c r="KI56" s="1"/>
      <c r="KJ56" s="11"/>
      <c r="KK56" s="11"/>
      <c r="KL56" s="11"/>
      <c r="KM56" s="11"/>
      <c r="KN56" s="1"/>
      <c r="KO56" s="1"/>
      <c r="KP56" s="1"/>
      <c r="KQ56" s="1"/>
      <c r="KR56" s="1"/>
    </row>
    <row r="57" spans="1:304" s="12" customFormat="1" ht="15" customHeight="1" x14ac:dyDescent="0.25">
      <c r="A57" s="9">
        <v>1</v>
      </c>
      <c r="B57" s="9" t="s">
        <v>534</v>
      </c>
      <c r="C57" s="9" t="s">
        <v>694</v>
      </c>
      <c r="D57" s="9" t="s">
        <v>695</v>
      </c>
      <c r="E57" s="9" t="s">
        <v>696</v>
      </c>
      <c r="F57" s="10">
        <v>0.71695781345080967</v>
      </c>
      <c r="G57" s="10">
        <v>0.39100036704314434</v>
      </c>
      <c r="H57" s="10">
        <v>8.3790900096552781E-2</v>
      </c>
      <c r="I57" s="10">
        <v>0.5231710240691797</v>
      </c>
      <c r="J57" s="10">
        <v>0.34634123230901159</v>
      </c>
      <c r="K57" s="10">
        <v>0.25280868691989483</v>
      </c>
      <c r="L57" s="10">
        <v>0.58363037754676417</v>
      </c>
      <c r="M57" s="10">
        <v>0.168332621501734</v>
      </c>
      <c r="N57" s="10">
        <v>8.2341987949965653E-2</v>
      </c>
      <c r="O57" s="10">
        <v>0.14910475604627413</v>
      </c>
      <c r="P57" s="10">
        <v>0.64439928735420415</v>
      </c>
      <c r="Q57" s="10">
        <v>0.20050891267952109</v>
      </c>
      <c r="R57" s="10">
        <v>0.91739168785087122</v>
      </c>
      <c r="S57" s="10">
        <v>0.23584820070715137</v>
      </c>
      <c r="T57" s="10">
        <v>0.63402064919287571</v>
      </c>
      <c r="U57" s="10">
        <v>0.32134232674469598</v>
      </c>
      <c r="V57" s="10">
        <v>0.99470394817800245</v>
      </c>
      <c r="W57" s="10">
        <v>0.31239602274905753</v>
      </c>
      <c r="X57" s="10">
        <v>0.28087735708548739</v>
      </c>
      <c r="Y57" s="10">
        <v>0.80393903671127476</v>
      </c>
      <c r="Z57" s="10">
        <v>0.82945099450559634</v>
      </c>
      <c r="AA57" s="10">
        <v>0.78007661501980818</v>
      </c>
      <c r="AB57" s="10">
        <v>0.5727911281195035</v>
      </c>
      <c r="AC57" s="10">
        <v>0.45573801698882832</v>
      </c>
      <c r="AD57" s="10">
        <v>9.3513332803510166E-2</v>
      </c>
      <c r="AE57" s="10">
        <v>6.0821422226472258E-2</v>
      </c>
      <c r="AF57" s="10">
        <v>0.30771255546869125</v>
      </c>
      <c r="AG57" s="10">
        <v>0.4333796881330042</v>
      </c>
      <c r="AH57" s="10">
        <v>0.20065334154796016</v>
      </c>
      <c r="AI57" s="10">
        <v>0.27946177838776615</v>
      </c>
      <c r="AJ57" s="10">
        <v>0.20111902955707125</v>
      </c>
      <c r="AK57" s="10">
        <v>0.25077419803266165</v>
      </c>
      <c r="AL57" s="10">
        <v>0.17911957617420332</v>
      </c>
      <c r="AM57" s="10">
        <v>6.2464145386016259E-2</v>
      </c>
      <c r="AN57" s="10">
        <v>0.15105820943541221</v>
      </c>
      <c r="AO57" s="10">
        <v>0.17301475291661386</v>
      </c>
      <c r="AP57" s="10">
        <v>0.15883750132488364</v>
      </c>
      <c r="AQ57" s="10">
        <v>0.28484532158903975</v>
      </c>
      <c r="AR57" s="10">
        <v>0.43510587021424907</v>
      </c>
      <c r="AS57" s="10">
        <v>0.39312842843323581</v>
      </c>
      <c r="AT57" s="10">
        <v>0.45622196421529471</v>
      </c>
      <c r="AU57" s="10">
        <v>0.36225202511186338</v>
      </c>
      <c r="AV57" s="10">
        <v>0.32972598596107316</v>
      </c>
      <c r="AW57" s="10">
        <v>0.23367403790459476</v>
      </c>
      <c r="AX57" s="10">
        <v>0.18767604356068432</v>
      </c>
      <c r="AY57" s="10">
        <v>0.15689334005034164</v>
      </c>
      <c r="AZ57" s="10">
        <v>0.10304859769064509</v>
      </c>
      <c r="BA57" s="10">
        <v>0.14448520055512956</v>
      </c>
      <c r="BB57" s="10">
        <v>0.46144046514311854</v>
      </c>
      <c r="BC57" s="10">
        <v>0.57082808461688084</v>
      </c>
      <c r="BD57" s="10">
        <v>4.3652858546767224E-2</v>
      </c>
      <c r="BE57" s="10">
        <v>9.2191569275696036E-2</v>
      </c>
      <c r="BF57" s="10">
        <v>7.7554982880194981E-2</v>
      </c>
      <c r="BG57" s="10">
        <v>1.1810352310798857E-2</v>
      </c>
      <c r="BH57" s="10">
        <v>3.4967215458209307E-2</v>
      </c>
      <c r="BI57" s="10">
        <v>5.3756518942380684E-2</v>
      </c>
      <c r="BJ57" s="10">
        <v>4.9230877429815557E-2</v>
      </c>
      <c r="BK57" s="10">
        <v>0.10906838403836486</v>
      </c>
      <c r="BL57" s="10">
        <v>0.15021311282305841</v>
      </c>
      <c r="BM57" s="10">
        <v>3.6136380662405022E-2</v>
      </c>
      <c r="BN57" s="10">
        <v>1.6229803484003068E-2</v>
      </c>
      <c r="BO57" s="10">
        <v>3.3196439127194034E-2</v>
      </c>
      <c r="BP57" s="10">
        <v>6.8130091720400091E-3</v>
      </c>
      <c r="BQ57" s="10">
        <v>0.70514500845682471</v>
      </c>
      <c r="BR57" s="10">
        <v>6.7956766783219191E-3</v>
      </c>
      <c r="BS57" s="10">
        <v>0.81779621173051709</v>
      </c>
      <c r="BT57" s="10">
        <v>0.87646638089340079</v>
      </c>
      <c r="BU57" s="10">
        <v>0.90624323361611103</v>
      </c>
      <c r="BV57" s="10">
        <v>1.4100607688936539E-2</v>
      </c>
      <c r="BW57" s="10">
        <v>0.56430738313525608</v>
      </c>
      <c r="BX57" s="10">
        <v>0.74316225542546199</v>
      </c>
      <c r="BY57" s="10">
        <v>0.28906516894091516</v>
      </c>
      <c r="BZ57" s="10">
        <v>6.6487844589867659E-2</v>
      </c>
      <c r="CA57" s="10">
        <v>1.9269529131718147E-2</v>
      </c>
      <c r="CB57" s="10">
        <v>3.9643060212897305E-2</v>
      </c>
      <c r="CC57" s="10">
        <v>0.85784337443287029</v>
      </c>
      <c r="CD57" s="10">
        <v>0.33874891501894977</v>
      </c>
      <c r="CE57" s="10">
        <v>5.792331232126853E-2</v>
      </c>
      <c r="CF57" s="10">
        <v>0.15247318411987523</v>
      </c>
      <c r="CG57" s="10">
        <v>4.7900340101949643E-2</v>
      </c>
      <c r="CH57" s="10">
        <v>4.379148254248235E-2</v>
      </c>
      <c r="CI57" s="10">
        <v>0.30667778977805588</v>
      </c>
      <c r="CJ57" s="10">
        <v>0.59927777268755622</v>
      </c>
      <c r="CK57" s="10">
        <v>0.93726911579898098</v>
      </c>
      <c r="CL57" s="10">
        <v>0.92612354710319278</v>
      </c>
      <c r="CM57" s="10">
        <v>0.42293478521690031</v>
      </c>
      <c r="CN57" s="10">
        <v>0.73798295185429463</v>
      </c>
      <c r="CO57" s="10">
        <v>0.98741966320224861</v>
      </c>
      <c r="CP57" s="10">
        <v>5.3514081290574209E-2</v>
      </c>
      <c r="CQ57" s="10">
        <v>3.2148713105765764E-3</v>
      </c>
      <c r="CR57" s="10">
        <v>3.3749179423045207E-2</v>
      </c>
      <c r="CS57" s="10">
        <v>1.6071601193298095E-3</v>
      </c>
      <c r="CT57" s="10">
        <v>0.14450372709903553</v>
      </c>
      <c r="CU57" s="10">
        <v>0.11935992448145663</v>
      </c>
      <c r="CV57" s="10">
        <v>2.6890451306155309E-2</v>
      </c>
      <c r="CW57" s="10">
        <v>4.4234310436697177E-2</v>
      </c>
      <c r="CX57" s="10">
        <v>0.68884164219910027</v>
      </c>
      <c r="CY57" s="10">
        <v>0.20549902246883814</v>
      </c>
      <c r="CZ57" s="10">
        <v>3.8035751841867575E-2</v>
      </c>
      <c r="DA57" s="10">
        <v>2.6702367314998705E-2</v>
      </c>
      <c r="DB57" s="10">
        <v>3.3497574405246686E-2</v>
      </c>
      <c r="DC57" s="10">
        <v>4.0058602008811423E-2</v>
      </c>
      <c r="DD57" s="10">
        <v>0.44089946137983804</v>
      </c>
      <c r="DE57" s="10">
        <v>2.514801989744769E-2</v>
      </c>
      <c r="DF57" s="10">
        <v>0.97748890261422194</v>
      </c>
      <c r="DG57" s="10">
        <v>7.3950345695334513E-2</v>
      </c>
      <c r="DH57" s="10">
        <v>2.8873249513273306E-2</v>
      </c>
      <c r="DI57" s="10">
        <v>3.8211396191805656E-2</v>
      </c>
      <c r="DJ57" s="10">
        <v>5.0947102872535156E-2</v>
      </c>
      <c r="DK57" s="10">
        <v>5.2259639783929987E-2</v>
      </c>
      <c r="DL57" s="10">
        <v>0.1316550978364868</v>
      </c>
      <c r="DM57" s="10">
        <v>9.012441435299369E-2</v>
      </c>
      <c r="DN57" s="10">
        <v>5.9654842359389761E-2</v>
      </c>
      <c r="DO57" s="10">
        <v>5.0572800828621013E-2</v>
      </c>
      <c r="DP57" s="10">
        <v>2.8371931446491652E-2</v>
      </c>
      <c r="DQ57" s="10">
        <v>6.7968978834896304E-2</v>
      </c>
      <c r="DR57" s="10">
        <v>2.5631961075939718E-2</v>
      </c>
      <c r="DS57" s="10">
        <v>0.11837643611230972</v>
      </c>
      <c r="DT57" s="10">
        <v>0.21174473615380704</v>
      </c>
      <c r="DU57" s="10">
        <v>3.1678228279710494E-2</v>
      </c>
      <c r="DV57" s="10">
        <v>5.4983859129411373E-2</v>
      </c>
      <c r="DW57" s="10">
        <v>7.8587051333960559E-2</v>
      </c>
      <c r="DX57" s="10">
        <v>5.0892869945188025E-2</v>
      </c>
      <c r="DY57" s="10">
        <v>0.1698222364649381</v>
      </c>
      <c r="DZ57" s="10">
        <v>0.58959817309919704</v>
      </c>
      <c r="EA57" s="10">
        <v>0.25307777862481978</v>
      </c>
      <c r="EB57" s="10">
        <v>4.5388148898431718E-4</v>
      </c>
      <c r="EC57" s="10">
        <v>4.3509785649158146E-2</v>
      </c>
      <c r="ED57" s="10">
        <v>0.77780857350439692</v>
      </c>
      <c r="EE57" s="10">
        <v>0.47894564692537756</v>
      </c>
      <c r="EF57" s="10">
        <v>0.93144627858067652</v>
      </c>
      <c r="EG57" s="10">
        <v>0.12673813383139459</v>
      </c>
      <c r="EH57" s="10">
        <v>0.29178644717662788</v>
      </c>
      <c r="EI57" s="10">
        <v>0.65449572511321641</v>
      </c>
      <c r="EJ57" s="10">
        <v>0.49993796543727176</v>
      </c>
      <c r="EK57" s="10">
        <v>0.75925835323807633</v>
      </c>
      <c r="EL57" s="10">
        <v>2.8684331405743887E-2</v>
      </c>
      <c r="EM57" s="10">
        <v>6.6920984929348198E-2</v>
      </c>
      <c r="EN57" s="10">
        <v>8.027947728276752E-2</v>
      </c>
      <c r="EO57" s="10">
        <v>3.3413799628700502E-2</v>
      </c>
      <c r="EP57" s="10">
        <v>2.8933497378559183E-2</v>
      </c>
      <c r="EQ57" s="10">
        <v>5.7344719435301984E-2</v>
      </c>
      <c r="ER57" s="10">
        <v>0.8928832423424562</v>
      </c>
      <c r="ES57" s="10">
        <v>5.3972100504089883E-2</v>
      </c>
      <c r="ET57" s="10">
        <v>0.22619330366632373</v>
      </c>
      <c r="EU57" s="10">
        <v>8.1817078762393705E-2</v>
      </c>
      <c r="EV57" s="10">
        <v>0.31672828284943433</v>
      </c>
      <c r="EW57" s="10">
        <v>0.10728195888533382</v>
      </c>
      <c r="EX57" s="10">
        <v>4.6586494208738088E-2</v>
      </c>
      <c r="EY57" s="10">
        <v>7.5962700549444623E-2</v>
      </c>
      <c r="EZ57" s="10">
        <v>0.19715651796648459</v>
      </c>
      <c r="FA57" s="10">
        <v>0.20026742333818992</v>
      </c>
      <c r="FB57" s="10">
        <v>0.13854547857790986</v>
      </c>
      <c r="FC57" s="10">
        <v>0.1985887932064451</v>
      </c>
      <c r="FD57" s="10">
        <v>0.72105093499939077</v>
      </c>
      <c r="FE57" s="10">
        <v>0.23897359751705266</v>
      </c>
      <c r="FF57" s="10">
        <v>6.2729774421015572E-2</v>
      </c>
      <c r="FG57" s="10">
        <v>8.0218710096884319E-2</v>
      </c>
      <c r="FH57" s="10">
        <v>0.51674626344718155</v>
      </c>
      <c r="FI57" s="10">
        <v>0.32847724333356032</v>
      </c>
      <c r="FJ57" s="10">
        <v>0.56862878304019526</v>
      </c>
      <c r="FK57" s="10">
        <v>0.72013115867344391</v>
      </c>
      <c r="FL57" s="10">
        <v>0.57826757302847209</v>
      </c>
      <c r="FM57" s="10">
        <v>3.0035433874843358E-2</v>
      </c>
      <c r="FN57" s="10">
        <v>0.17990219138064989</v>
      </c>
      <c r="FO57" s="10">
        <v>2.4385337697443984E-2</v>
      </c>
      <c r="FP57" s="10">
        <v>8.8376975531173421E-2</v>
      </c>
      <c r="FQ57" s="10">
        <v>7.6287808173755217E-2</v>
      </c>
      <c r="FR57" s="10">
        <v>0.20969045532240999</v>
      </c>
      <c r="FS57" s="10">
        <v>0.11019168823960288</v>
      </c>
      <c r="FT57" s="10">
        <v>0.15484080840764139</v>
      </c>
      <c r="FU57" s="10">
        <v>0.11440432922605931</v>
      </c>
      <c r="FV57" s="10">
        <v>0.22939186357349878</v>
      </c>
      <c r="FW57" s="10">
        <v>1.1526539803158162E-2</v>
      </c>
      <c r="FX57" s="10">
        <v>2.9377389613580357E-2</v>
      </c>
      <c r="FY57" s="10">
        <v>3.2580108980396788E-2</v>
      </c>
      <c r="FZ57" s="10">
        <v>1.9421343659225463E-2</v>
      </c>
      <c r="GA57" s="10">
        <v>8.4402106965099546E-2</v>
      </c>
      <c r="GB57" s="10">
        <v>0.13138569336751793</v>
      </c>
      <c r="GC57" s="10">
        <v>4.4641657160755722E-2</v>
      </c>
      <c r="GD57" s="10">
        <v>9.8862348950757226E-2</v>
      </c>
      <c r="GE57" s="10">
        <v>1.9204308464242804E-2</v>
      </c>
      <c r="GF57" s="10">
        <v>3.3255383307455311E-2</v>
      </c>
      <c r="GG57" s="10">
        <v>4.0514779104737379E-2</v>
      </c>
      <c r="GH57" s="10">
        <v>6.4947939590871764E-2</v>
      </c>
      <c r="GI57" s="10">
        <v>3.4519582398236321E-3</v>
      </c>
      <c r="GJ57" s="10">
        <v>3.7995755318797645E-3</v>
      </c>
      <c r="GK57" s="10">
        <v>1.3070734219953835E-2</v>
      </c>
      <c r="GL57" s="10">
        <v>0.37710075164691115</v>
      </c>
      <c r="GM57" s="10">
        <v>0.14861906464632049</v>
      </c>
      <c r="GN57" s="10">
        <v>0.57101345877731213</v>
      </c>
      <c r="GO57" s="10">
        <v>0.56289769546691792</v>
      </c>
      <c r="GP57" s="10">
        <v>0.12729341603884589</v>
      </c>
      <c r="GQ57" s="10">
        <v>0.63973541060308614</v>
      </c>
      <c r="GR57" s="10">
        <v>0.69088533274956099</v>
      </c>
      <c r="GS57" s="10">
        <v>0.17155565976728973</v>
      </c>
      <c r="GT57" s="10">
        <v>0.30107737466723078</v>
      </c>
      <c r="GU57" s="10">
        <v>0.97350147644635165</v>
      </c>
      <c r="GV57" s="10">
        <v>0.27915253480016844</v>
      </c>
      <c r="GW57" s="10">
        <v>3.8443163495002576E-2</v>
      </c>
      <c r="GX57" s="10">
        <v>0.20292964040566916</v>
      </c>
      <c r="GY57" s="10">
        <v>7.5895418105852E-2</v>
      </c>
      <c r="GZ57" s="10">
        <v>9.2420850309300803E-3</v>
      </c>
      <c r="HA57" s="10">
        <v>2.2188415280352182E-2</v>
      </c>
      <c r="HB57" s="10">
        <v>3.6541850634452797E-3</v>
      </c>
      <c r="HC57" s="10">
        <v>3.5467344121763084E-2</v>
      </c>
      <c r="HD57" s="10">
        <v>0.27064539419887607</v>
      </c>
      <c r="HE57" s="10">
        <v>7.9933798017315649E-2</v>
      </c>
      <c r="HF57" s="10">
        <v>3.1826331236978561E-2</v>
      </c>
      <c r="HG57" s="10">
        <v>3.8430698949553949E-2</v>
      </c>
      <c r="HH57" s="10">
        <v>0.91311775685236096</v>
      </c>
      <c r="HI57" s="10">
        <v>0.86426348390611785</v>
      </c>
      <c r="HJ57" s="10">
        <v>0.11051663945276723</v>
      </c>
      <c r="HK57" s="10">
        <v>1.2106728242651407E-2</v>
      </c>
      <c r="HL57" s="10">
        <v>3.5443687156353106E-2</v>
      </c>
      <c r="HM57" s="10">
        <v>8.6588786755465594E-2</v>
      </c>
      <c r="HN57" s="10">
        <v>0.10012661509258441</v>
      </c>
      <c r="HO57" s="10">
        <v>0.85771904561002166</v>
      </c>
      <c r="HP57" s="10">
        <v>0.53251472435161307</v>
      </c>
      <c r="HQ57" s="10">
        <v>0.15388297146903607</v>
      </c>
      <c r="HR57" s="10">
        <v>2.5915625906716266E-2</v>
      </c>
      <c r="HS57" s="10">
        <v>0.54141393154524331</v>
      </c>
      <c r="HT57" s="10">
        <v>0.69168458856700665</v>
      </c>
      <c r="HU57" s="10">
        <v>0.99761143498475402</v>
      </c>
      <c r="HV57" s="10">
        <v>0.84031355736524993</v>
      </c>
      <c r="HW57" s="10">
        <v>0.8286982958558492</v>
      </c>
      <c r="HX57" s="10">
        <v>0.20801327159197203</v>
      </c>
      <c r="HY57" s="10">
        <v>0.24059986828305663</v>
      </c>
      <c r="HZ57" s="10">
        <v>8.8601240648642818E-2</v>
      </c>
      <c r="IA57" s="10">
        <v>7.4761203868125375E-2</v>
      </c>
      <c r="IB57" s="10">
        <v>0.20609883770378637</v>
      </c>
      <c r="IC57" s="10">
        <v>6.7971721946183228E-2</v>
      </c>
      <c r="ID57" s="10">
        <v>6.8393257823730833E-2</v>
      </c>
      <c r="IE57" s="10">
        <v>1.5943437458411668E-2</v>
      </c>
      <c r="IF57" s="10">
        <v>5.7304530622627838E-2</v>
      </c>
      <c r="IG57" s="10">
        <v>4.4100858447504394E-2</v>
      </c>
      <c r="IH57" s="10">
        <v>2.037185732442387E-2</v>
      </c>
      <c r="II57" s="10">
        <v>3.2145733723235898E-2</v>
      </c>
      <c r="IJ57" s="10">
        <v>5.4809460064229897E-2</v>
      </c>
      <c r="IK57" s="10">
        <v>6.6714665888060534E-2</v>
      </c>
      <c r="IL57" s="10">
        <v>2.677220706222317E-2</v>
      </c>
      <c r="IM57" s="10">
        <v>3.5705011263637926E-2</v>
      </c>
      <c r="IN57" s="10">
        <v>0.39302655767051919</v>
      </c>
      <c r="IO57" s="10">
        <v>0.29849327338244058</v>
      </c>
      <c r="IP57" s="10">
        <v>0.30312919445513664</v>
      </c>
      <c r="IQ57" s="10">
        <v>8.3790900096552781E-2</v>
      </c>
      <c r="IR57" s="10">
        <v>0.3005297127946927</v>
      </c>
      <c r="IS57" s="10">
        <v>0.31884141286987738</v>
      </c>
      <c r="IT57" s="10">
        <v>0.57082808461688084</v>
      </c>
      <c r="IU57" s="10">
        <v>2.6391863932636657E-2</v>
      </c>
      <c r="IV57" s="10">
        <v>2.4102138980941212E-2</v>
      </c>
      <c r="IW57" s="10">
        <v>3.0302937860976129E-2</v>
      </c>
      <c r="IX57" s="10">
        <v>0.4746414725818352</v>
      </c>
      <c r="IY57" s="10">
        <v>0.49622913550098502</v>
      </c>
      <c r="IZ57" s="10">
        <v>0.84710508241842164</v>
      </c>
      <c r="JA57" s="10">
        <v>0.83805883982142093</v>
      </c>
      <c r="JB57" s="10">
        <v>4.913413111745776E-4</v>
      </c>
      <c r="JC57" s="10">
        <v>5.8797515167203572E-2</v>
      </c>
      <c r="JD57" s="10">
        <v>2.5817009415994754E-2</v>
      </c>
      <c r="JE57" s="10">
        <v>3.7413396637055222E-3</v>
      </c>
      <c r="JF57" s="10">
        <v>0.3210001424468289</v>
      </c>
      <c r="JG57" s="10">
        <v>0.7835411277823886</v>
      </c>
      <c r="JH57" s="10">
        <v>3.3672902606463308E-2</v>
      </c>
      <c r="JI57" s="10">
        <v>4.8011648625083128E-2</v>
      </c>
      <c r="JJ57" s="10">
        <v>9.5479679010664911E-2</v>
      </c>
      <c r="JK57" s="10">
        <v>0.28044517923091561</v>
      </c>
      <c r="JL57" s="10">
        <v>1.8692580408925633E-2</v>
      </c>
      <c r="JM57" s="10">
        <v>4.6053213877266234E-2</v>
      </c>
      <c r="JN57" s="10">
        <v>9.515901322786767E-2</v>
      </c>
      <c r="JO57" s="10">
        <v>0.59060862803943959</v>
      </c>
      <c r="JP57" s="10">
        <v>0.28204741649910553</v>
      </c>
      <c r="JQ57" s="10">
        <v>0.86299263382649194</v>
      </c>
      <c r="JR57" s="10">
        <v>7.447464145685094E-2</v>
      </c>
      <c r="JS57" s="10">
        <v>0.19934250684437177</v>
      </c>
      <c r="JT57" s="10">
        <v>6.7904867567273694E-2</v>
      </c>
      <c r="JU57" s="10">
        <v>2.3262210463912008E-2</v>
      </c>
      <c r="JV57" s="10">
        <v>4.4100858447504394E-2</v>
      </c>
      <c r="JW57" s="10">
        <v>2.0792831129757196E-2</v>
      </c>
      <c r="JX57" s="10">
        <v>5.4620189510815507E-2</v>
      </c>
      <c r="JY57" s="10">
        <v>1.9069447477992722E-2</v>
      </c>
      <c r="JZ57" s="11">
        <v>78</v>
      </c>
      <c r="KA57" s="11">
        <v>11</v>
      </c>
      <c r="KB57" s="11">
        <v>2</v>
      </c>
      <c r="KC57" s="11">
        <v>0</v>
      </c>
      <c r="KD57" s="1"/>
      <c r="KE57" s="1"/>
      <c r="KF57" s="1"/>
      <c r="KG57" s="1"/>
      <c r="KH57" s="1"/>
      <c r="KI57" s="1"/>
      <c r="KJ57" s="11"/>
      <c r="KK57" s="11"/>
      <c r="KL57" s="11"/>
      <c r="KM57" s="11"/>
      <c r="KN57" s="1"/>
      <c r="KO57" s="1"/>
      <c r="KP57" s="1"/>
      <c r="KQ57" s="1"/>
      <c r="KR57" s="1"/>
    </row>
    <row r="58" spans="1:304" s="12" customFormat="1" ht="15" customHeight="1" x14ac:dyDescent="0.25">
      <c r="A58" s="9">
        <v>1</v>
      </c>
      <c r="B58" s="9" t="s">
        <v>534</v>
      </c>
      <c r="C58" s="9" t="s">
        <v>697</v>
      </c>
      <c r="D58" s="9" t="s">
        <v>698</v>
      </c>
      <c r="E58" s="9" t="s">
        <v>699</v>
      </c>
      <c r="F58" s="10">
        <v>0.14550447881515641</v>
      </c>
      <c r="G58" s="10">
        <v>0.96950516605901771</v>
      </c>
      <c r="H58" s="10">
        <v>0.78844772401726149</v>
      </c>
      <c r="I58" s="10">
        <v>0.70761521342300848</v>
      </c>
      <c r="J58" s="10">
        <v>0.80535401260944761</v>
      </c>
      <c r="K58" s="10">
        <v>0.75278455070404204</v>
      </c>
      <c r="L58" s="10">
        <v>0.27182790332964912</v>
      </c>
      <c r="M58" s="10">
        <v>0.28880182768946533</v>
      </c>
      <c r="N58" s="10">
        <v>0.78165679647205955</v>
      </c>
      <c r="O58" s="10">
        <v>0.41949419487054163</v>
      </c>
      <c r="P58" s="10">
        <v>0.41548269173791408</v>
      </c>
      <c r="Q58" s="10">
        <v>0.52332846925915855</v>
      </c>
      <c r="R58" s="10">
        <v>0.51531807849513256</v>
      </c>
      <c r="S58" s="10">
        <v>0.83459899110786162</v>
      </c>
      <c r="T58" s="10">
        <v>0.91074819479663005</v>
      </c>
      <c r="U58" s="10">
        <v>7.4166969774458899E-2</v>
      </c>
      <c r="V58" s="10">
        <v>0.47585664725553045</v>
      </c>
      <c r="W58" s="10">
        <v>0.73140909725766134</v>
      </c>
      <c r="X58" s="10">
        <v>0.55909953674683621</v>
      </c>
      <c r="Y58" s="10">
        <v>0.65650915545620214</v>
      </c>
      <c r="Z58" s="10">
        <v>0.20651223681989342</v>
      </c>
      <c r="AA58" s="10">
        <v>0.82554639101496929</v>
      </c>
      <c r="AB58" s="10">
        <v>0.96099071905602518</v>
      </c>
      <c r="AC58" s="10">
        <v>0.86182328352858406</v>
      </c>
      <c r="AD58" s="10">
        <v>0.52380481565149584</v>
      </c>
      <c r="AE58" s="10">
        <v>0.58455315061162993</v>
      </c>
      <c r="AF58" s="10">
        <v>0.71563329073341952</v>
      </c>
      <c r="AG58" s="10">
        <v>0.50710669928775221</v>
      </c>
      <c r="AH58" s="10">
        <v>0.83680334144921065</v>
      </c>
      <c r="AI58" s="10">
        <v>0.85985021423511665</v>
      </c>
      <c r="AJ58" s="10">
        <v>0.93608724991114967</v>
      </c>
      <c r="AK58" s="10">
        <v>0.79997979366064653</v>
      </c>
      <c r="AL58" s="10">
        <v>0.44946114915648172</v>
      </c>
      <c r="AM58" s="10">
        <v>0.83788143910198354</v>
      </c>
      <c r="AN58" s="10">
        <v>0.56485310080697426</v>
      </c>
      <c r="AO58" s="10">
        <v>0.63526665424944051</v>
      </c>
      <c r="AP58" s="10">
        <v>0.74314890686878432</v>
      </c>
      <c r="AQ58" s="10">
        <v>0.69689306499636661</v>
      </c>
      <c r="AR58" s="10">
        <v>0.95353574653306405</v>
      </c>
      <c r="AS58" s="10">
        <v>0.8147605562704876</v>
      </c>
      <c r="AT58" s="10">
        <v>0.9813498001540546</v>
      </c>
      <c r="AU58" s="10">
        <v>0.70573433703066502</v>
      </c>
      <c r="AV58" s="10">
        <v>0.76503686615032174</v>
      </c>
      <c r="AW58" s="10">
        <v>0.73376306595211216</v>
      </c>
      <c r="AX58" s="10">
        <v>0.98722496386039205</v>
      </c>
      <c r="AY58" s="10">
        <v>0.92274079663901154</v>
      </c>
      <c r="AZ58" s="10">
        <v>0.36826052436838574</v>
      </c>
      <c r="BA58" s="10">
        <v>0.98615184787189214</v>
      </c>
      <c r="BB58" s="10">
        <v>0.6992970942614094</v>
      </c>
      <c r="BC58" s="10">
        <v>0.87287239758465796</v>
      </c>
      <c r="BD58" s="10">
        <v>0.99664519753767722</v>
      </c>
      <c r="BE58" s="10">
        <v>0.89685730653209128</v>
      </c>
      <c r="BF58" s="10">
        <v>0.88618301631456564</v>
      </c>
      <c r="BG58" s="10">
        <v>0.5026700921003262</v>
      </c>
      <c r="BH58" s="10">
        <v>0.72865655082283276</v>
      </c>
      <c r="BI58" s="10">
        <v>0.60449338149487919</v>
      </c>
      <c r="BJ58" s="10">
        <v>0.85381946148890697</v>
      </c>
      <c r="BK58" s="10">
        <v>0.75559798946161982</v>
      </c>
      <c r="BL58" s="10">
        <v>0.92843939286075994</v>
      </c>
      <c r="BM58" s="10">
        <v>0.41127831275042748</v>
      </c>
      <c r="BN58" s="10">
        <v>0.71774598843934201</v>
      </c>
      <c r="BO58" s="10">
        <v>0.26406314169591955</v>
      </c>
      <c r="BP58" s="10">
        <v>0.82864374385815587</v>
      </c>
      <c r="BQ58" s="10">
        <v>0.60720203463821898</v>
      </c>
      <c r="BR58" s="10">
        <v>0.77895593707050381</v>
      </c>
      <c r="BS58" s="10">
        <v>0.15346986059407511</v>
      </c>
      <c r="BT58" s="10">
        <v>0.82171578698415426</v>
      </c>
      <c r="BU58" s="10">
        <v>8.4920349660701666E-2</v>
      </c>
      <c r="BV58" s="10">
        <v>0.49716252478036616</v>
      </c>
      <c r="BW58" s="10">
        <v>0.69041860739265792</v>
      </c>
      <c r="BX58" s="10">
        <v>0.53059798230829425</v>
      </c>
      <c r="BY58" s="10">
        <v>0.78005369264411994</v>
      </c>
      <c r="BZ58" s="10">
        <v>7.3242165058580833E-2</v>
      </c>
      <c r="CA58" s="10">
        <v>0.43764402276025904</v>
      </c>
      <c r="CB58" s="10">
        <v>0.1167605635202271</v>
      </c>
      <c r="CC58" s="10">
        <v>0.95485955948357915</v>
      </c>
      <c r="CD58" s="10">
        <v>0.56460435973994183</v>
      </c>
      <c r="CE58" s="10">
        <v>0.14630298003528538</v>
      </c>
      <c r="CF58" s="10">
        <v>0.30062285791937482</v>
      </c>
      <c r="CG58" s="10">
        <v>0.11604620211382112</v>
      </c>
      <c r="CH58" s="10">
        <v>7.6245194136704247E-2</v>
      </c>
      <c r="CI58" s="10">
        <v>0.52147850421934794</v>
      </c>
      <c r="CJ58" s="10">
        <v>0.64524729710432505</v>
      </c>
      <c r="CK58" s="10">
        <v>0.65154972045194026</v>
      </c>
      <c r="CL58" s="10">
        <v>0.69610269323156659</v>
      </c>
      <c r="CM58" s="10">
        <v>0.42521731076390712</v>
      </c>
      <c r="CN58" s="10">
        <v>0.97472300170226722</v>
      </c>
      <c r="CO58" s="10">
        <v>0.62615012523206648</v>
      </c>
      <c r="CP58" s="10">
        <v>0.83687746677933106</v>
      </c>
      <c r="CQ58" s="10">
        <v>0.66015578006965747</v>
      </c>
      <c r="CR58" s="10">
        <v>0.27843945193557418</v>
      </c>
      <c r="CS58" s="10">
        <v>0.80979935116128865</v>
      </c>
      <c r="CT58" s="10">
        <v>0.14911001276911973</v>
      </c>
      <c r="CU58" s="10">
        <v>0.38533220272372692</v>
      </c>
      <c r="CV58" s="10">
        <v>0.15248928340045997</v>
      </c>
      <c r="CW58" s="10">
        <v>0.15243788903593444</v>
      </c>
      <c r="CX58" s="10">
        <v>0.31626915635793007</v>
      </c>
      <c r="CY58" s="10">
        <v>0.24042877270298493</v>
      </c>
      <c r="CZ58" s="10">
        <v>0.12002943251022855</v>
      </c>
      <c r="DA58" s="10">
        <v>0.11070604704759067</v>
      </c>
      <c r="DB58" s="10">
        <v>9.2670088631336883E-2</v>
      </c>
      <c r="DC58" s="10">
        <v>0.11758884850083934</v>
      </c>
      <c r="DD58" s="10">
        <v>0.90720701514468116</v>
      </c>
      <c r="DE58" s="10">
        <v>4.2409343980242653E-2</v>
      </c>
      <c r="DF58" s="10">
        <v>0.76904332794827868</v>
      </c>
      <c r="DG58" s="10">
        <v>0.16217203765962657</v>
      </c>
      <c r="DH58" s="10">
        <v>0.11384386579612933</v>
      </c>
      <c r="DI58" s="10">
        <v>6.8402596131229954E-2</v>
      </c>
      <c r="DJ58" s="10">
        <v>0.1050126805228993</v>
      </c>
      <c r="DK58" s="10">
        <v>6.0900846586654338E-2</v>
      </c>
      <c r="DL58" s="10">
        <v>0.47102974747005122</v>
      </c>
      <c r="DM58" s="10">
        <v>0.16031700653222292</v>
      </c>
      <c r="DN58" s="10">
        <v>0.10880410236273394</v>
      </c>
      <c r="DO58" s="10">
        <v>7.1716737130660152E-2</v>
      </c>
      <c r="DP58" s="10">
        <v>5.4251654095574267E-2</v>
      </c>
      <c r="DQ58" s="10">
        <v>0.1436960545222519</v>
      </c>
      <c r="DR58" s="10">
        <v>7.1794134358269354E-2</v>
      </c>
      <c r="DS58" s="10">
        <v>0.12165896727698874</v>
      </c>
      <c r="DT58" s="10">
        <v>0.11031499669815448</v>
      </c>
      <c r="DU58" s="10">
        <v>0.13413287221755027</v>
      </c>
      <c r="DV58" s="10">
        <v>0.11022040543322061</v>
      </c>
      <c r="DW58" s="10">
        <v>0.20261717778584662</v>
      </c>
      <c r="DX58" s="10">
        <v>0.3131140508961886</v>
      </c>
      <c r="DY58" s="10">
        <v>0.25874591299071464</v>
      </c>
      <c r="DZ58" s="10">
        <v>0.21225008551794056</v>
      </c>
      <c r="EA58" s="10">
        <v>0.45981132086266963</v>
      </c>
      <c r="EB58" s="10">
        <v>0.43656704358520282</v>
      </c>
      <c r="EC58" s="10">
        <v>0.71220325344400004</v>
      </c>
      <c r="ED58" s="10">
        <v>0.14965398476131159</v>
      </c>
      <c r="EE58" s="10">
        <v>2.5078547585512992E-2</v>
      </c>
      <c r="EF58" s="10">
        <v>0.17667449097028659</v>
      </c>
      <c r="EG58" s="10">
        <v>0.67180686672564527</v>
      </c>
      <c r="EH58" s="10">
        <v>0.21465897081571328</v>
      </c>
      <c r="EI58" s="10">
        <v>0.49305142532628587</v>
      </c>
      <c r="EJ58" s="10">
        <v>0.60152600865939609</v>
      </c>
      <c r="EK58" s="10">
        <v>0.78652245912266217</v>
      </c>
      <c r="EL58" s="10">
        <v>0.87128321013675225</v>
      </c>
      <c r="EM58" s="10">
        <v>0.63146179174098083</v>
      </c>
      <c r="EN58" s="10">
        <v>0.6789545704631117</v>
      </c>
      <c r="EO58" s="10">
        <v>0.86497669316793702</v>
      </c>
      <c r="EP58" s="10">
        <v>0.4759145145996424</v>
      </c>
      <c r="EQ58" s="10">
        <v>0.33145981500603272</v>
      </c>
      <c r="ER58" s="10">
        <v>0.9714195232038938</v>
      </c>
      <c r="ES58" s="10">
        <v>8.436596443849613E-2</v>
      </c>
      <c r="ET58" s="10">
        <v>0.25679327651941858</v>
      </c>
      <c r="EU58" s="10">
        <v>0.17735784409334004</v>
      </c>
      <c r="EV58" s="10">
        <v>0.36475598551633193</v>
      </c>
      <c r="EW58" s="10">
        <v>0.31190627399169868</v>
      </c>
      <c r="EX58" s="10">
        <v>8.8643005132261185E-2</v>
      </c>
      <c r="EY58" s="10">
        <v>0.23357382566676704</v>
      </c>
      <c r="EZ58" s="10">
        <v>0.27901454133502784</v>
      </c>
      <c r="FA58" s="10">
        <v>0.2149805266376604</v>
      </c>
      <c r="FB58" s="10">
        <v>0.88013819993810904</v>
      </c>
      <c r="FC58" s="10">
        <v>0.33070084736913374</v>
      </c>
      <c r="FD58" s="10">
        <v>0.28974886280207846</v>
      </c>
      <c r="FE58" s="10">
        <v>0.24845115603050671</v>
      </c>
      <c r="FF58" s="10">
        <v>0.51512980169289435</v>
      </c>
      <c r="FG58" s="10">
        <v>0.50975473827809714</v>
      </c>
      <c r="FH58" s="10">
        <v>4.4869757707394667E-2</v>
      </c>
      <c r="FI58" s="10">
        <v>0.36609665683289894</v>
      </c>
      <c r="FJ58" s="10">
        <v>0.39586260907406601</v>
      </c>
      <c r="FK58" s="10">
        <v>0.63218855895022608</v>
      </c>
      <c r="FL58" s="10">
        <v>0.91641443710903869</v>
      </c>
      <c r="FM58" s="10">
        <v>0.19394446209233415</v>
      </c>
      <c r="FN58" s="10">
        <v>0.51590103233330364</v>
      </c>
      <c r="FO58" s="10">
        <v>0.18239644332984742</v>
      </c>
      <c r="FP58" s="10">
        <v>0.8441945205987178</v>
      </c>
      <c r="FQ58" s="10">
        <v>0.36902510798901933</v>
      </c>
      <c r="FR58" s="10">
        <v>0.59218836153060073</v>
      </c>
      <c r="FS58" s="10">
        <v>0.18106655472755986</v>
      </c>
      <c r="FT58" s="10">
        <v>0.26873630846575575</v>
      </c>
      <c r="FU58" s="10">
        <v>0.64687145760167919</v>
      </c>
      <c r="FV58" s="10">
        <v>0.36365414754836178</v>
      </c>
      <c r="FW58" s="10">
        <v>0.25929666890683306</v>
      </c>
      <c r="FX58" s="10">
        <v>0.85275737543074459</v>
      </c>
      <c r="FY58" s="10">
        <v>0.87655354552356091</v>
      </c>
      <c r="FZ58" s="10">
        <v>0.32657580619228144</v>
      </c>
      <c r="GA58" s="10">
        <v>0.34287952050289749</v>
      </c>
      <c r="GB58" s="10">
        <v>0.22556064273502874</v>
      </c>
      <c r="GC58" s="10">
        <v>0.71873009185062631</v>
      </c>
      <c r="GD58" s="10">
        <v>0.88930537856631653</v>
      </c>
      <c r="GE58" s="10">
        <v>0.12338371713311655</v>
      </c>
      <c r="GF58" s="10">
        <v>0.26029185334630045</v>
      </c>
      <c r="GG58" s="10">
        <v>0.47499502316638731</v>
      </c>
      <c r="GH58" s="10">
        <v>0.80348382542338026</v>
      </c>
      <c r="GI58" s="10">
        <v>0.49190602236815539</v>
      </c>
      <c r="GJ58" s="10">
        <v>0.94049998483948249</v>
      </c>
      <c r="GK58" s="10">
        <v>0.36423919558629048</v>
      </c>
      <c r="GL58" s="10">
        <v>0.3326533954609292</v>
      </c>
      <c r="GM58" s="10">
        <v>0.80056997029835086</v>
      </c>
      <c r="GN58" s="10">
        <v>0.60065877862022643</v>
      </c>
      <c r="GO58" s="10">
        <v>0.97759166904607908</v>
      </c>
      <c r="GP58" s="10">
        <v>0.59274896285032641</v>
      </c>
      <c r="GQ58" s="10">
        <v>0.61094485891273209</v>
      </c>
      <c r="GR58" s="10">
        <v>0.40576951590031063</v>
      </c>
      <c r="GS58" s="10">
        <v>0.72370472789141482</v>
      </c>
      <c r="GT58" s="10">
        <v>0.44854984807643139</v>
      </c>
      <c r="GU58" s="10">
        <v>0.19343520628703229</v>
      </c>
      <c r="GV58" s="10">
        <v>0.38733098642351438</v>
      </c>
      <c r="GW58" s="10">
        <v>0.68500679641405671</v>
      </c>
      <c r="GX58" s="10">
        <v>0.70890061193709553</v>
      </c>
      <c r="GY58" s="10">
        <v>0.7174020777172323</v>
      </c>
      <c r="GZ58" s="10">
        <v>0.49488787439556714</v>
      </c>
      <c r="HA58" s="10">
        <v>0.74232189750197297</v>
      </c>
      <c r="HB58" s="10">
        <v>0.89296491453250226</v>
      </c>
      <c r="HC58" s="10">
        <v>0.78506796319830197</v>
      </c>
      <c r="HD58" s="10">
        <v>0.44059464306666662</v>
      </c>
      <c r="HE58" s="10">
        <v>0.96861629471428112</v>
      </c>
      <c r="HF58" s="10">
        <v>0.56327174332160346</v>
      </c>
      <c r="HG58" s="10">
        <v>0.76331115097026747</v>
      </c>
      <c r="HH58" s="10">
        <v>0.12056576888480584</v>
      </c>
      <c r="HI58" s="10">
        <v>0.3397035995066584</v>
      </c>
      <c r="HJ58" s="10">
        <v>5.8627974511443297E-2</v>
      </c>
      <c r="HK58" s="10">
        <v>0.19376696984631198</v>
      </c>
      <c r="HL58" s="10">
        <v>0.1049160527076743</v>
      </c>
      <c r="HM58" s="10">
        <v>0.45233785805483906</v>
      </c>
      <c r="HN58" s="10">
        <v>0.56276399890012285</v>
      </c>
      <c r="HO58" s="10">
        <v>0.25769220534329274</v>
      </c>
      <c r="HP58" s="10">
        <v>0.75253132770728248</v>
      </c>
      <c r="HQ58" s="10">
        <v>0.20437806559755772</v>
      </c>
      <c r="HR58" s="10">
        <v>0.80975372307130977</v>
      </c>
      <c r="HS58" s="10">
        <v>9.5232918078457893E-2</v>
      </c>
      <c r="HT58" s="10">
        <v>5.6598237553768041E-2</v>
      </c>
      <c r="HU58" s="10">
        <v>0.68053862658831643</v>
      </c>
      <c r="HV58" s="10">
        <v>0.48126154617123185</v>
      </c>
      <c r="HW58" s="10">
        <v>0.83001046937394152</v>
      </c>
      <c r="HX58" s="10">
        <v>0.91363628803428698</v>
      </c>
      <c r="HY58" s="10">
        <v>0.99108120297221025</v>
      </c>
      <c r="HZ58" s="10">
        <v>0.33123393163414672</v>
      </c>
      <c r="IA58" s="10">
        <v>0.38983111936315329</v>
      </c>
      <c r="IB58" s="10">
        <v>0.56745254022412717</v>
      </c>
      <c r="IC58" s="10">
        <v>0.71970769937478907</v>
      </c>
      <c r="ID58" s="10">
        <v>0.64069938389316561</v>
      </c>
      <c r="IE58" s="10">
        <v>0.28657046925776108</v>
      </c>
      <c r="IF58" s="10">
        <v>0.25996543581111353</v>
      </c>
      <c r="IG58" s="10">
        <v>8.8500741692353904E-2</v>
      </c>
      <c r="IH58" s="10">
        <v>0.22594367421689696</v>
      </c>
      <c r="II58" s="10">
        <v>0.12858298328674928</v>
      </c>
      <c r="IJ58" s="10">
        <v>0.16071460610964494</v>
      </c>
      <c r="IK58" s="10">
        <v>0.43869963687569613</v>
      </c>
      <c r="IL58" s="10">
        <v>0.11050673409402689</v>
      </c>
      <c r="IM58" s="10">
        <v>0.23526807447754577</v>
      </c>
      <c r="IN58" s="10">
        <v>0.78225981447786119</v>
      </c>
      <c r="IO58" s="10">
        <v>0.95251571983944006</v>
      </c>
      <c r="IP58" s="10">
        <v>0.77455286219945907</v>
      </c>
      <c r="IQ58" s="10">
        <v>0.78844772401726149</v>
      </c>
      <c r="IR58" s="10">
        <v>0.5724613865770023</v>
      </c>
      <c r="IS58" s="10">
        <v>0.98992833221899978</v>
      </c>
      <c r="IT58" s="10">
        <v>0.87287239758465796</v>
      </c>
      <c r="IU58" s="10">
        <v>0.67787067457121075</v>
      </c>
      <c r="IV58" s="10">
        <v>0.41318346651977333</v>
      </c>
      <c r="IW58" s="10">
        <v>0.118504907088525</v>
      </c>
      <c r="IX58" s="10">
        <v>0.74911917862318123</v>
      </c>
      <c r="IY58" s="10">
        <v>0.43028150862506598</v>
      </c>
      <c r="IZ58" s="10">
        <v>0.64534060240893165</v>
      </c>
      <c r="JA58" s="10">
        <v>0.78869892808642228</v>
      </c>
      <c r="JB58" s="10">
        <v>0.8619597489981401</v>
      </c>
      <c r="JC58" s="10">
        <v>0.1546681510941294</v>
      </c>
      <c r="JD58" s="10">
        <v>8.3312278374436166E-2</v>
      </c>
      <c r="JE58" s="10">
        <v>0.79130788227751025</v>
      </c>
      <c r="JF58" s="10">
        <v>0.60705288175695915</v>
      </c>
      <c r="JG58" s="10">
        <v>0.82975473485485318</v>
      </c>
      <c r="JH58" s="10">
        <v>0.65955016410629586</v>
      </c>
      <c r="JI58" s="10">
        <v>0.31459708821165888</v>
      </c>
      <c r="JJ58" s="10">
        <v>0.6257666996136646</v>
      </c>
      <c r="JK58" s="10">
        <v>0.46231164711798312</v>
      </c>
      <c r="JL58" s="10">
        <v>0.50939431409613189</v>
      </c>
      <c r="JM58" s="10">
        <v>7.927670838172142E-2</v>
      </c>
      <c r="JN58" s="10">
        <v>0.84338568583078211</v>
      </c>
      <c r="JO58" s="10">
        <v>0.24526027466946324</v>
      </c>
      <c r="JP58" s="10">
        <v>3.9610220330999146E-2</v>
      </c>
      <c r="JQ58" s="10">
        <v>0.51545579119851292</v>
      </c>
      <c r="JR58" s="10">
        <v>0.40254720643581021</v>
      </c>
      <c r="JS58" s="10">
        <v>0.90127398207202503</v>
      </c>
      <c r="JT58" s="10">
        <v>0.6786147387454089</v>
      </c>
      <c r="JU58" s="10">
        <v>0.15882182364799421</v>
      </c>
      <c r="JV58" s="10">
        <v>8.8500741692353904E-2</v>
      </c>
      <c r="JW58" s="10">
        <v>0.20289016240852856</v>
      </c>
      <c r="JX58" s="10">
        <v>0.19402082813385696</v>
      </c>
      <c r="JY58" s="10">
        <v>0.10782905036531716</v>
      </c>
      <c r="JZ58" s="11">
        <v>4</v>
      </c>
      <c r="KA58" s="11">
        <v>0</v>
      </c>
      <c r="KB58" s="11">
        <v>0</v>
      </c>
      <c r="KC58" s="11">
        <v>0</v>
      </c>
      <c r="KD58" s="1"/>
      <c r="KE58" s="1"/>
      <c r="KF58" s="1"/>
      <c r="KG58" s="1"/>
      <c r="KH58" s="1"/>
      <c r="KI58" s="1"/>
      <c r="KJ58" s="11"/>
      <c r="KK58" s="11"/>
      <c r="KL58" s="11"/>
      <c r="KM58" s="11"/>
      <c r="KN58" s="1"/>
      <c r="KO58" s="1"/>
      <c r="KP58" s="1"/>
      <c r="KQ58" s="1"/>
      <c r="KR58" s="1"/>
    </row>
    <row r="59" spans="1:304" s="12" customFormat="1" ht="15" customHeight="1" x14ac:dyDescent="0.25">
      <c r="A59" s="9">
        <v>1</v>
      </c>
      <c r="B59" s="9" t="s">
        <v>534</v>
      </c>
      <c r="C59" s="9" t="s">
        <v>700</v>
      </c>
      <c r="D59" s="9" t="s">
        <v>701</v>
      </c>
      <c r="E59" s="9" t="s">
        <v>702</v>
      </c>
      <c r="F59" s="10">
        <v>0.69677321842263207</v>
      </c>
      <c r="G59" s="10">
        <v>0.75976401290031226</v>
      </c>
      <c r="H59" s="10">
        <v>0.82313803039576783</v>
      </c>
      <c r="I59" s="10">
        <v>0.63327483142480956</v>
      </c>
      <c r="J59" s="10">
        <v>0.75573615561631458</v>
      </c>
      <c r="K59" s="10">
        <v>0.73468176739288715</v>
      </c>
      <c r="L59" s="10">
        <v>0.75479960444052996</v>
      </c>
      <c r="M59" s="10">
        <v>4.2703513540256512E-2</v>
      </c>
      <c r="N59" s="10">
        <v>0.55182963413657193</v>
      </c>
      <c r="O59" s="10">
        <v>0.81370002272579323</v>
      </c>
      <c r="P59" s="10">
        <v>0.36590518667576366</v>
      </c>
      <c r="Q59" s="10">
        <v>0.7553556562852296</v>
      </c>
      <c r="R59" s="10">
        <v>0.82968353301796727</v>
      </c>
      <c r="S59" s="10">
        <v>0.96038934303857193</v>
      </c>
      <c r="T59" s="10">
        <v>0.27921796694488255</v>
      </c>
      <c r="U59" s="10">
        <v>9.6559179775761422E-2</v>
      </c>
      <c r="V59" s="10">
        <v>2.4731817246261703E-3</v>
      </c>
      <c r="W59" s="10">
        <v>0.75990344007344612</v>
      </c>
      <c r="X59" s="10">
        <v>0.71685628922678424</v>
      </c>
      <c r="Y59" s="10">
        <v>0.99838351009835535</v>
      </c>
      <c r="Z59" s="10">
        <v>0.14073627088848217</v>
      </c>
      <c r="AA59" s="10">
        <v>0.80703018903514923</v>
      </c>
      <c r="AB59" s="10">
        <v>0.92193296871422459</v>
      </c>
      <c r="AC59" s="10">
        <v>0.72066603224770431</v>
      </c>
      <c r="AD59" s="10">
        <v>0.70851468879940183</v>
      </c>
      <c r="AE59" s="10">
        <v>0.62672225900727352</v>
      </c>
      <c r="AF59" s="10">
        <v>0.86176492396509763</v>
      </c>
      <c r="AG59" s="10">
        <v>0.83068951800363611</v>
      </c>
      <c r="AH59" s="10">
        <v>0.65899373012946372</v>
      </c>
      <c r="AI59" s="10">
        <v>0.76863084756233946</v>
      </c>
      <c r="AJ59" s="10">
        <v>0.5179857637000671</v>
      </c>
      <c r="AK59" s="10">
        <v>0.70054000330750543</v>
      </c>
      <c r="AL59" s="10">
        <v>0.85942623514679428</v>
      </c>
      <c r="AM59" s="10">
        <v>0.73892131946607187</v>
      </c>
      <c r="AN59" s="10">
        <v>0.96045722014663637</v>
      </c>
      <c r="AO59" s="10">
        <v>0.67880137111565664</v>
      </c>
      <c r="AP59" s="10">
        <v>0.7256881054355927</v>
      </c>
      <c r="AQ59" s="10">
        <v>0.86357320594694509</v>
      </c>
      <c r="AR59" s="10">
        <v>0.71715024025689877</v>
      </c>
      <c r="AS59" s="10">
        <v>0.69996344773313779</v>
      </c>
      <c r="AT59" s="10">
        <v>0.64273046524484179</v>
      </c>
      <c r="AU59" s="10">
        <v>0.73596665644127746</v>
      </c>
      <c r="AV59" s="10">
        <v>0.74677498292212885</v>
      </c>
      <c r="AW59" s="10">
        <v>0.73091103454506667</v>
      </c>
      <c r="AX59" s="10">
        <v>0.6174594164912045</v>
      </c>
      <c r="AY59" s="10">
        <v>0.55190083490456454</v>
      </c>
      <c r="AZ59" s="10">
        <v>0.54450233506844348</v>
      </c>
      <c r="BA59" s="10">
        <v>0.68741338388883477</v>
      </c>
      <c r="BB59" s="10">
        <v>0.39725367227346664</v>
      </c>
      <c r="BC59" s="10">
        <v>0.92075972223426472</v>
      </c>
      <c r="BD59" s="10">
        <v>0.21805322826770857</v>
      </c>
      <c r="BE59" s="10">
        <v>0.40908090638660388</v>
      </c>
      <c r="BF59" s="10">
        <v>0.60771767598782411</v>
      </c>
      <c r="BG59" s="10">
        <v>0.83271761840530756</v>
      </c>
      <c r="BH59" s="10">
        <v>0.87989913242863593</v>
      </c>
      <c r="BI59" s="10">
        <v>0.97073966061750139</v>
      </c>
      <c r="BJ59" s="10">
        <v>0.31540353822731082</v>
      </c>
      <c r="BK59" s="10">
        <v>0.34871749738469293</v>
      </c>
      <c r="BL59" s="10">
        <v>0.45299481996818547</v>
      </c>
      <c r="BM59" s="10">
        <v>0.8816933201320406</v>
      </c>
      <c r="BN59" s="10">
        <v>0.72206860659513028</v>
      </c>
      <c r="BO59" s="10">
        <v>0.976485226358905</v>
      </c>
      <c r="BP59" s="10">
        <v>0.22656013494826457</v>
      </c>
      <c r="BQ59" s="10">
        <v>0.91034972866431629</v>
      </c>
      <c r="BR59" s="10">
        <v>0.45911410810915598</v>
      </c>
      <c r="BS59" s="10">
        <v>0.59902711767524686</v>
      </c>
      <c r="BT59" s="10">
        <v>0.41843358546572373</v>
      </c>
      <c r="BU59" s="10">
        <v>0.54512521354152133</v>
      </c>
      <c r="BV59" s="10">
        <v>0.93313152158090706</v>
      </c>
      <c r="BW59" s="10">
        <v>0.41550542140145796</v>
      </c>
      <c r="BX59" s="10">
        <v>0.98245901210855591</v>
      </c>
      <c r="BY59" s="10">
        <v>0.77015408578705036</v>
      </c>
      <c r="BZ59" s="10">
        <v>0.78551864059438614</v>
      </c>
      <c r="CA59" s="10">
        <v>0.60640964557975718</v>
      </c>
      <c r="CB59" s="10">
        <v>0.82742547576952408</v>
      </c>
      <c r="CC59" s="10">
        <v>0.9643081404262297</v>
      </c>
      <c r="CD59" s="10">
        <v>0.54044124369836499</v>
      </c>
      <c r="CE59" s="10">
        <v>0.90724399022795588</v>
      </c>
      <c r="CF59" s="10">
        <v>0.96396572736165842</v>
      </c>
      <c r="CG59" s="10">
        <v>0.78385358295970065</v>
      </c>
      <c r="CH59" s="10">
        <v>0.77873040844520103</v>
      </c>
      <c r="CI59" s="10">
        <v>0.79052714057414342</v>
      </c>
      <c r="CJ59" s="10">
        <v>0.7812098361836658</v>
      </c>
      <c r="CK59" s="10">
        <v>0.69720642604993599</v>
      </c>
      <c r="CL59" s="10">
        <v>0.28970501383026404</v>
      </c>
      <c r="CM59" s="10">
        <v>0.76659275584249564</v>
      </c>
      <c r="CN59" s="10">
        <v>0.42841488616402867</v>
      </c>
      <c r="CO59" s="10">
        <v>0.99445719878014782</v>
      </c>
      <c r="CP59" s="10">
        <v>0.17696021660024383</v>
      </c>
      <c r="CQ59" s="10">
        <v>0.35906129525586694</v>
      </c>
      <c r="CR59" s="10">
        <v>0.64452850130346628</v>
      </c>
      <c r="CS59" s="10">
        <v>0.61625340489073355</v>
      </c>
      <c r="CT59" s="10">
        <v>0.7454182355144412</v>
      </c>
      <c r="CU59" s="10">
        <v>0.81698901452490935</v>
      </c>
      <c r="CV59" s="10">
        <v>0.86196980437019077</v>
      </c>
      <c r="CW59" s="10">
        <v>0.7844187600452821</v>
      </c>
      <c r="CX59" s="10">
        <v>0.91218780332997595</v>
      </c>
      <c r="CY59" s="10">
        <v>0.97705750178461503</v>
      </c>
      <c r="CZ59" s="10">
        <v>0.9168805459324052</v>
      </c>
      <c r="DA59" s="10">
        <v>0.86034481885182679</v>
      </c>
      <c r="DB59" s="10">
        <v>0.76045316936227381</v>
      </c>
      <c r="DC59" s="10">
        <v>0.79098073584576845</v>
      </c>
      <c r="DD59" s="10">
        <v>0.79536434143430124</v>
      </c>
      <c r="DE59" s="10">
        <v>0.93840677732896216</v>
      </c>
      <c r="DF59" s="10">
        <v>0.65153462912888815</v>
      </c>
      <c r="DG59" s="10">
        <v>0.59963275059993171</v>
      </c>
      <c r="DH59" s="10">
        <v>0.79115766682246091</v>
      </c>
      <c r="DI59" s="10">
        <v>0.97749338293793586</v>
      </c>
      <c r="DJ59" s="10">
        <v>0.94846901956328455</v>
      </c>
      <c r="DK59" s="10">
        <v>0.98350192281713733</v>
      </c>
      <c r="DL59" s="10">
        <v>0.78817823260334197</v>
      </c>
      <c r="DM59" s="10">
        <v>0.95390808429318785</v>
      </c>
      <c r="DN59" s="10">
        <v>0.99062829816259401</v>
      </c>
      <c r="DO59" s="10">
        <v>0.7986407623653955</v>
      </c>
      <c r="DP59" s="10">
        <v>0.63585490515974874</v>
      </c>
      <c r="DQ59" s="10">
        <v>0.81881898887062032</v>
      </c>
      <c r="DR59" s="10">
        <v>0.51670508718407071</v>
      </c>
      <c r="DS59" s="10">
        <v>0.42104390164711636</v>
      </c>
      <c r="DT59" s="10">
        <v>0.44160519829091616</v>
      </c>
      <c r="DU59" s="10">
        <v>0.82018846182834937</v>
      </c>
      <c r="DV59" s="10">
        <v>0.97174684530508992</v>
      </c>
      <c r="DW59" s="10">
        <v>0.81363967501924772</v>
      </c>
      <c r="DX59" s="10">
        <v>0.80916353474472902</v>
      </c>
      <c r="DY59" s="10">
        <v>0.62813098648790833</v>
      </c>
      <c r="DZ59" s="10">
        <v>0.97970149833494058</v>
      </c>
      <c r="EA59" s="10">
        <v>0.68688331510399203</v>
      </c>
      <c r="EB59" s="10">
        <v>0.50375048469832107</v>
      </c>
      <c r="EC59" s="10">
        <v>0.47427270446650682</v>
      </c>
      <c r="ED59" s="10">
        <v>0.13653714389000865</v>
      </c>
      <c r="EE59" s="10">
        <v>0.28864074720767319</v>
      </c>
      <c r="EF59" s="10">
        <v>0.98344325432064983</v>
      </c>
      <c r="EG59" s="10">
        <v>0.33845810817010324</v>
      </c>
      <c r="EH59" s="10">
        <v>0.61890031679744184</v>
      </c>
      <c r="EI59" s="10">
        <v>0.59418577030875808</v>
      </c>
      <c r="EJ59" s="10">
        <v>0.74680786083000006</v>
      </c>
      <c r="EK59" s="10">
        <v>0.59321076677929896</v>
      </c>
      <c r="EL59" s="10">
        <v>0.4832856620672733</v>
      </c>
      <c r="EM59" s="10">
        <v>0.74104243156960425</v>
      </c>
      <c r="EN59" s="10">
        <v>0.55748635975259908</v>
      </c>
      <c r="EO59" s="10">
        <v>0.65985737032955671</v>
      </c>
      <c r="EP59" s="10">
        <v>0.99333052402357791</v>
      </c>
      <c r="EQ59" s="10">
        <v>0.881680240580202</v>
      </c>
      <c r="ER59" s="10">
        <v>0.6529298210343526</v>
      </c>
      <c r="ES59" s="10">
        <v>0.55253033132640905</v>
      </c>
      <c r="ET59" s="10">
        <v>0.50035643693343401</v>
      </c>
      <c r="EU59" s="10">
        <v>0.43956661818932363</v>
      </c>
      <c r="EV59" s="10">
        <v>0.69064198144868094</v>
      </c>
      <c r="EW59" s="10">
        <v>0.70613620667362542</v>
      </c>
      <c r="EX59" s="10">
        <v>0.54631422758479431</v>
      </c>
      <c r="EY59" s="10">
        <v>0.42053118223558417</v>
      </c>
      <c r="EZ59" s="10">
        <v>0.47269706118207211</v>
      </c>
      <c r="FA59" s="10">
        <v>0.61518325529004647</v>
      </c>
      <c r="FB59" s="10">
        <v>0.9598810130314821</v>
      </c>
      <c r="FC59" s="10">
        <v>0.6313832933314667</v>
      </c>
      <c r="FD59" s="10">
        <v>0.63037030664154048</v>
      </c>
      <c r="FE59" s="10">
        <v>0.62828336652141359</v>
      </c>
      <c r="FF59" s="10">
        <v>0.6699352125295549</v>
      </c>
      <c r="FG59" s="10">
        <v>0.6302863834485386</v>
      </c>
      <c r="FH59" s="10">
        <v>0.66675316528785866</v>
      </c>
      <c r="FI59" s="10">
        <v>0.47324292009464652</v>
      </c>
      <c r="FJ59" s="10">
        <v>0.49034882865732066</v>
      </c>
      <c r="FK59" s="10">
        <v>0.49137332392685551</v>
      </c>
      <c r="FL59" s="10">
        <v>0.64433491749479899</v>
      </c>
      <c r="FM59" s="10">
        <v>0.84360812184503031</v>
      </c>
      <c r="FN59" s="10">
        <v>0.89016787087169658</v>
      </c>
      <c r="FO59" s="10">
        <v>0.82998104491525271</v>
      </c>
      <c r="FP59" s="10">
        <v>0.35737520547291923</v>
      </c>
      <c r="FQ59" s="10">
        <v>0.7152638624278389</v>
      </c>
      <c r="FR59" s="10">
        <v>0.88090835183459615</v>
      </c>
      <c r="FS59" s="10">
        <v>0.12795398057963725</v>
      </c>
      <c r="FT59" s="10">
        <v>0.7004478356675492</v>
      </c>
      <c r="FU59" s="10">
        <v>0.31870615261168039</v>
      </c>
      <c r="FV59" s="10">
        <v>0.88890682924301401</v>
      </c>
      <c r="FW59" s="10">
        <v>0.69475685681491239</v>
      </c>
      <c r="FX59" s="10">
        <v>0.68448046188877765</v>
      </c>
      <c r="FY59" s="10">
        <v>0.70019212352400417</v>
      </c>
      <c r="FZ59" s="10">
        <v>0.6066327779790377</v>
      </c>
      <c r="GA59" s="10">
        <v>0.59367209577285851</v>
      </c>
      <c r="GB59" s="10">
        <v>0.6321982890967095</v>
      </c>
      <c r="GC59" s="10">
        <v>0.80131819867442111</v>
      </c>
      <c r="GD59" s="10">
        <v>0.88470926660989502</v>
      </c>
      <c r="GE59" s="10">
        <v>0.51083952014180423</v>
      </c>
      <c r="GF59" s="10">
        <v>0.41392477890177903</v>
      </c>
      <c r="GG59" s="10">
        <v>0.71939874600370457</v>
      </c>
      <c r="GH59" s="10">
        <v>0.47333192315792061</v>
      </c>
      <c r="GI59" s="10">
        <v>0.96303951359442808</v>
      </c>
      <c r="GJ59" s="10">
        <v>0.74256316583221083</v>
      </c>
      <c r="GK59" s="10">
        <v>0.62687679586733258</v>
      </c>
      <c r="GL59" s="10">
        <v>0.43935507521736217</v>
      </c>
      <c r="GM59" s="10">
        <v>0.42334271252960232</v>
      </c>
      <c r="GN59" s="10">
        <v>0.42548724238263746</v>
      </c>
      <c r="GO59" s="10">
        <v>0.4235740960963349</v>
      </c>
      <c r="GP59" s="10">
        <v>0.3862437659600878</v>
      </c>
      <c r="GQ59" s="10">
        <v>0.36090509418693317</v>
      </c>
      <c r="GR59" s="10">
        <v>0.77799983614653279</v>
      </c>
      <c r="GS59" s="10">
        <v>0.62854075845309798</v>
      </c>
      <c r="GT59" s="10">
        <v>0.39623427360769869</v>
      </c>
      <c r="GU59" s="10">
        <v>0.20313626617706265</v>
      </c>
      <c r="GV59" s="10">
        <v>0.60392094632848936</v>
      </c>
      <c r="GW59" s="10">
        <v>0.45679796751550716</v>
      </c>
      <c r="GX59" s="10">
        <v>0.72999527870587</v>
      </c>
      <c r="GY59" s="10">
        <v>0.88240908922377748</v>
      </c>
      <c r="GZ59" s="10">
        <v>0.88679867189779149</v>
      </c>
      <c r="HA59" s="10">
        <v>0.18138834257576014</v>
      </c>
      <c r="HB59" s="10">
        <v>0.6858733978150886</v>
      </c>
      <c r="HC59" s="10">
        <v>0.76212897028486304</v>
      </c>
      <c r="HD59" s="10">
        <v>0.40657695391097104</v>
      </c>
      <c r="HE59" s="10">
        <v>0.75980292012477579</v>
      </c>
      <c r="HF59" s="10">
        <v>0.89432459490774507</v>
      </c>
      <c r="HG59" s="10">
        <v>0.48911745448725075</v>
      </c>
      <c r="HH59" s="10">
        <v>0.55573819349985454</v>
      </c>
      <c r="HI59" s="10">
        <v>0.38249769196710814</v>
      </c>
      <c r="HJ59" s="10">
        <v>0.67944462026906494</v>
      </c>
      <c r="HK59" s="10">
        <v>0.76811251406825587</v>
      </c>
      <c r="HL59" s="10">
        <v>0.95867921610422779</v>
      </c>
      <c r="HM59" s="10">
        <v>0.65360388845657846</v>
      </c>
      <c r="HN59" s="10">
        <v>0.6013020355563865</v>
      </c>
      <c r="HO59" s="10">
        <v>0.57836411025944534</v>
      </c>
      <c r="HP59" s="10">
        <v>0.37191547534519331</v>
      </c>
      <c r="HQ59" s="10">
        <v>0.62688315214895129</v>
      </c>
      <c r="HR59" s="10">
        <v>0.5628204838248041</v>
      </c>
      <c r="HS59" s="10">
        <v>0.80080512175097884</v>
      </c>
      <c r="HT59" s="10">
        <v>0.98929391533306044</v>
      </c>
      <c r="HU59" s="10">
        <v>0.38900101190494374</v>
      </c>
      <c r="HV59" s="10">
        <v>0.68617142141920784</v>
      </c>
      <c r="HW59" s="10">
        <v>0.39154755490101323</v>
      </c>
      <c r="HX59" s="10">
        <v>0.93548062043376812</v>
      </c>
      <c r="HY59" s="10">
        <v>0.66173963346753095</v>
      </c>
      <c r="HZ59" s="10">
        <v>0.84203473329515444</v>
      </c>
      <c r="IA59" s="10">
        <v>0.67558162645965514</v>
      </c>
      <c r="IB59" s="10">
        <v>0.68816168464867467</v>
      </c>
      <c r="IC59" s="10">
        <v>0.38059379589034015</v>
      </c>
      <c r="ID59" s="10">
        <v>0.39400852034572742</v>
      </c>
      <c r="IE59" s="10">
        <v>0.4822773346114736</v>
      </c>
      <c r="IF59" s="10">
        <v>0.51570617777519145</v>
      </c>
      <c r="IG59" s="10">
        <v>0.75198314451720061</v>
      </c>
      <c r="IH59" s="10">
        <v>0.43436605803729189</v>
      </c>
      <c r="II59" s="10">
        <v>0.47582489118767712</v>
      </c>
      <c r="IJ59" s="10">
        <v>0.92788463480984851</v>
      </c>
      <c r="IK59" s="10">
        <v>0.83207578021991924</v>
      </c>
      <c r="IL59" s="10">
        <v>0.92101990465041461</v>
      </c>
      <c r="IM59" s="10">
        <v>0.88014319144975439</v>
      </c>
      <c r="IN59" s="10">
        <v>0.83922711344817835</v>
      </c>
      <c r="IO59" s="10">
        <v>0.70646952632848192</v>
      </c>
      <c r="IP59" s="10">
        <v>0.73725748966647942</v>
      </c>
      <c r="IQ59" s="10">
        <v>0.82313803039576783</v>
      </c>
      <c r="IR59" s="10">
        <v>0.693418329831333</v>
      </c>
      <c r="IS59" s="10">
        <v>0.66920396744156396</v>
      </c>
      <c r="IT59" s="10">
        <v>0.92075972223426472</v>
      </c>
      <c r="IU59" s="10">
        <v>0.72844178647237956</v>
      </c>
      <c r="IV59" s="10">
        <v>0.95262514666907738</v>
      </c>
      <c r="IW59" s="10">
        <v>0.99875146680541993</v>
      </c>
      <c r="IX59" s="10">
        <v>0.40689748172416784</v>
      </c>
      <c r="IY59" s="10">
        <v>0.82750085142193541</v>
      </c>
      <c r="IZ59" s="10">
        <v>0.73153725666840153</v>
      </c>
      <c r="JA59" s="10">
        <v>0.63234748225581328</v>
      </c>
      <c r="JB59" s="10">
        <v>0.4010448691152676</v>
      </c>
      <c r="JC59" s="10">
        <v>0.83247696087785972</v>
      </c>
      <c r="JD59" s="10">
        <v>0.96554915850695511</v>
      </c>
      <c r="JE59" s="10">
        <v>0.67925475637523514</v>
      </c>
      <c r="JF59" s="10">
        <v>0.95372488003834088</v>
      </c>
      <c r="JG59" s="10">
        <v>0.63950638945334082</v>
      </c>
      <c r="JH59" s="10">
        <v>0.71554555170333001</v>
      </c>
      <c r="JI59" s="10">
        <v>0.99904261074956269</v>
      </c>
      <c r="JJ59" s="10">
        <v>0.68505910266479519</v>
      </c>
      <c r="JK59" s="10">
        <v>0.76580054343425641</v>
      </c>
      <c r="JL59" s="10">
        <v>0.68979962102665215</v>
      </c>
      <c r="JM59" s="10">
        <v>0.84600283425322353</v>
      </c>
      <c r="JN59" s="10">
        <v>0.49683382781177621</v>
      </c>
      <c r="JO59" s="10">
        <v>0.28801291171387988</v>
      </c>
      <c r="JP59" s="10">
        <v>0.88016569441219694</v>
      </c>
      <c r="JQ59" s="10">
        <v>0.81157835130027245</v>
      </c>
      <c r="JR59" s="10">
        <v>0.78170747104632754</v>
      </c>
      <c r="JS59" s="10">
        <v>0.72202932104806583</v>
      </c>
      <c r="JT59" s="10">
        <v>0.38705307333143235</v>
      </c>
      <c r="JU59" s="10">
        <v>0.51899254623742652</v>
      </c>
      <c r="JV59" s="10">
        <v>0.75198314451720061</v>
      </c>
      <c r="JW59" s="10">
        <v>0.45444863677891689</v>
      </c>
      <c r="JX59" s="10">
        <v>0.97629386946225538</v>
      </c>
      <c r="JY59" s="10">
        <v>0.90296288616047893</v>
      </c>
      <c r="JZ59" s="11">
        <v>2</v>
      </c>
      <c r="KA59" s="11">
        <v>1</v>
      </c>
      <c r="KB59" s="11">
        <v>0</v>
      </c>
      <c r="KC59" s="11">
        <v>0</v>
      </c>
      <c r="KD59" s="1"/>
      <c r="KE59" s="1"/>
      <c r="KF59" s="1"/>
      <c r="KG59" s="1"/>
      <c r="KH59" s="1"/>
      <c r="KI59" s="1"/>
      <c r="KJ59" s="11"/>
      <c r="KK59" s="11"/>
      <c r="KL59" s="11"/>
      <c r="KM59" s="11"/>
      <c r="KN59" s="1"/>
      <c r="KO59" s="1"/>
      <c r="KP59" s="1"/>
      <c r="KQ59" s="1"/>
      <c r="KR59" s="1"/>
    </row>
    <row r="60" spans="1:304" s="12" customFormat="1" ht="15" customHeight="1" x14ac:dyDescent="0.25">
      <c r="A60" s="9">
        <v>1</v>
      </c>
      <c r="B60" s="9" t="s">
        <v>534</v>
      </c>
      <c r="C60" s="9" t="s">
        <v>703</v>
      </c>
      <c r="D60" s="9" t="s">
        <v>704</v>
      </c>
      <c r="E60" s="9" t="s">
        <v>705</v>
      </c>
      <c r="F60" s="10">
        <v>0.86176337248420998</v>
      </c>
      <c r="G60" s="10">
        <v>0.80106862922232436</v>
      </c>
      <c r="H60" s="10">
        <v>0.6152118610798164</v>
      </c>
      <c r="I60" s="10">
        <v>0.67102757745531683</v>
      </c>
      <c r="J60" s="10">
        <v>0.6026172312928626</v>
      </c>
      <c r="K60" s="10">
        <v>0.42309400630411986</v>
      </c>
      <c r="L60" s="10">
        <v>0.87475989046460767</v>
      </c>
      <c r="M60" s="10">
        <v>0.51905481770853568</v>
      </c>
      <c r="N60" s="10">
        <v>0.29352688177836767</v>
      </c>
      <c r="O60" s="10">
        <v>0.93112665148002516</v>
      </c>
      <c r="P60" s="10">
        <v>0.93057724351223059</v>
      </c>
      <c r="Q60" s="10">
        <v>0.55554150618839482</v>
      </c>
      <c r="R60" s="10">
        <v>0.527860712637232</v>
      </c>
      <c r="S60" s="10">
        <v>0.44320392848906642</v>
      </c>
      <c r="T60" s="10">
        <v>0.90272006609717992</v>
      </c>
      <c r="U60" s="10">
        <v>0.9579827169511822</v>
      </c>
      <c r="V60" s="10">
        <v>1.0126018349955593E-2</v>
      </c>
      <c r="W60" s="10">
        <v>0.77904105025709214</v>
      </c>
      <c r="X60" s="10">
        <v>0.79672243983481361</v>
      </c>
      <c r="Y60" s="10">
        <v>0.34943647254884069</v>
      </c>
      <c r="Z60" s="10">
        <v>0.15550109125335346</v>
      </c>
      <c r="AA60" s="10">
        <v>0.68243428740221357</v>
      </c>
      <c r="AB60" s="10">
        <v>0.88850323680374688</v>
      </c>
      <c r="AC60" s="10">
        <v>0.80299074926525105</v>
      </c>
      <c r="AD60" s="10">
        <v>0.54779314582672578</v>
      </c>
      <c r="AE60" s="10">
        <v>0.63750514375310718</v>
      </c>
      <c r="AF60" s="10">
        <v>0.93455384867651525</v>
      </c>
      <c r="AG60" s="10">
        <v>0.89122785721864362</v>
      </c>
      <c r="AH60" s="10">
        <v>0.69720496555103195</v>
      </c>
      <c r="AI60" s="10">
        <v>0.69458377665746174</v>
      </c>
      <c r="AJ60" s="10">
        <v>0.85907955456941876</v>
      </c>
      <c r="AK60" s="10">
        <v>0.88210721328706687</v>
      </c>
      <c r="AL60" s="10">
        <v>0.39893093490524423</v>
      </c>
      <c r="AM60" s="10">
        <v>0.14303172926874783</v>
      </c>
      <c r="AN60" s="10">
        <v>0.82977192846153147</v>
      </c>
      <c r="AO60" s="10">
        <v>0.58318060705990904</v>
      </c>
      <c r="AP60" s="10">
        <v>0.45403082858753463</v>
      </c>
      <c r="AQ60" s="10">
        <v>0.61879589934899637</v>
      </c>
      <c r="AR60" s="10">
        <v>0.86801291808099945</v>
      </c>
      <c r="AS60" s="10">
        <v>0.8390295065496951</v>
      </c>
      <c r="AT60" s="10">
        <v>0.91664331126139054</v>
      </c>
      <c r="AU60" s="10">
        <v>0.91627764990249982</v>
      </c>
      <c r="AV60" s="10">
        <v>0.92899399997002585</v>
      </c>
      <c r="AW60" s="10">
        <v>0.52199872896625732</v>
      </c>
      <c r="AX60" s="10">
        <v>0.5306913127296089</v>
      </c>
      <c r="AY60" s="10">
        <v>0.43566784825661231</v>
      </c>
      <c r="AZ60" s="10">
        <v>0.84879722661410539</v>
      </c>
      <c r="BA60" s="10">
        <v>0.83691490366159116</v>
      </c>
      <c r="BB60" s="10">
        <v>0.85498870001356231</v>
      </c>
      <c r="BC60" s="10">
        <v>0.68237019709195201</v>
      </c>
      <c r="BD60" s="10">
        <v>0.1944017404147394</v>
      </c>
      <c r="BE60" s="10">
        <v>0.15968997542300323</v>
      </c>
      <c r="BF60" s="10">
        <v>0.26415145584733085</v>
      </c>
      <c r="BG60" s="10">
        <v>0.15208798657486849</v>
      </c>
      <c r="BH60" s="10">
        <v>0.30636395981434694</v>
      </c>
      <c r="BI60" s="10">
        <v>0.29412429864293432</v>
      </c>
      <c r="BJ60" s="10">
        <v>0.13193125356201507</v>
      </c>
      <c r="BK60" s="10">
        <v>0.26296735266141252</v>
      </c>
      <c r="BL60" s="10">
        <v>0.40029482447117359</v>
      </c>
      <c r="BM60" s="10">
        <v>0.5385652521650115</v>
      </c>
      <c r="BN60" s="10">
        <v>0.13523021613107244</v>
      </c>
      <c r="BO60" s="10">
        <v>0.18910922654414919</v>
      </c>
      <c r="BP60" s="10">
        <v>1.8337196172015771E-3</v>
      </c>
      <c r="BQ60" s="10">
        <v>5.736977164492793E-2</v>
      </c>
      <c r="BR60" s="10">
        <v>0.13783528727545721</v>
      </c>
      <c r="BS60" s="10">
        <v>0.7859526975184814</v>
      </c>
      <c r="BT60" s="10">
        <v>0.25017862186884271</v>
      </c>
      <c r="BU60" s="10">
        <v>2.8794240627609068E-2</v>
      </c>
      <c r="BV60" s="10">
        <v>0.93083822782541681</v>
      </c>
      <c r="BW60" s="10">
        <v>0.25517436023556528</v>
      </c>
      <c r="BX60" s="10">
        <v>0.20729070192347171</v>
      </c>
      <c r="BY60" s="10">
        <v>0.86882903533828759</v>
      </c>
      <c r="BZ60" s="10">
        <v>0.81993680282225245</v>
      </c>
      <c r="CA60" s="10">
        <v>0.85468044323955839</v>
      </c>
      <c r="CB60" s="10">
        <v>0.72406860859379218</v>
      </c>
      <c r="CC60" s="10">
        <v>0.7157214757606708</v>
      </c>
      <c r="CD60" s="10">
        <v>0.48041880272934467</v>
      </c>
      <c r="CE60" s="10">
        <v>0.93900843128574096</v>
      </c>
      <c r="CF60" s="10">
        <v>0.9284290470035963</v>
      </c>
      <c r="CG60" s="10">
        <v>0.61420260603003385</v>
      </c>
      <c r="CH60" s="10">
        <v>0.49780359489495574</v>
      </c>
      <c r="CI60" s="10">
        <v>0.57967505191005442</v>
      </c>
      <c r="CJ60" s="10">
        <v>0.66204065459791583</v>
      </c>
      <c r="CK60" s="10">
        <v>0.47384335058354177</v>
      </c>
      <c r="CL60" s="10">
        <v>0.87596953190064664</v>
      </c>
      <c r="CM60" s="10">
        <v>0.64026495869339728</v>
      </c>
      <c r="CN60" s="10">
        <v>0.34202821286996243</v>
      </c>
      <c r="CO60" s="10">
        <v>6.2023042746601725E-2</v>
      </c>
      <c r="CP60" s="10">
        <v>0.50124126223650278</v>
      </c>
      <c r="CQ60" s="10">
        <v>6.124174245464644E-2</v>
      </c>
      <c r="CR60" s="10">
        <v>0.16911220258520471</v>
      </c>
      <c r="CS60" s="10">
        <v>0.14074911436552759</v>
      </c>
      <c r="CT60" s="10">
        <v>0.41148423982430371</v>
      </c>
      <c r="CU60" s="10">
        <v>0.26053874201812455</v>
      </c>
      <c r="CV60" s="10">
        <v>0.27759257998712272</v>
      </c>
      <c r="CW60" s="10">
        <v>0.25476912353719228</v>
      </c>
      <c r="CX60" s="10">
        <v>0.61614985461051153</v>
      </c>
      <c r="CY60" s="10">
        <v>0.61974323435258694</v>
      </c>
      <c r="CZ60" s="10">
        <v>0.48139104947169797</v>
      </c>
      <c r="DA60" s="10">
        <v>0.42979072124829454</v>
      </c>
      <c r="DB60" s="10">
        <v>0.51918348447133955</v>
      </c>
      <c r="DC60" s="10">
        <v>0.36302464077879171</v>
      </c>
      <c r="DD60" s="10">
        <v>0.60005572135483565</v>
      </c>
      <c r="DE60" s="10">
        <v>0.31957380668244156</v>
      </c>
      <c r="DF60" s="10">
        <v>0.57820417430312554</v>
      </c>
      <c r="DG60" s="10">
        <v>0.35494472754601425</v>
      </c>
      <c r="DH60" s="10">
        <v>0.21334098064236817</v>
      </c>
      <c r="DI60" s="10">
        <v>0.27539910263694067</v>
      </c>
      <c r="DJ60" s="10">
        <v>0.52631806026836192</v>
      </c>
      <c r="DK60" s="10">
        <v>0.22977576684285239</v>
      </c>
      <c r="DL60" s="10">
        <v>0.39481643049773285</v>
      </c>
      <c r="DM60" s="10">
        <v>0.2005213086400566</v>
      </c>
      <c r="DN60" s="10">
        <v>0.2371346800017794</v>
      </c>
      <c r="DO60" s="10">
        <v>0.41255746579939534</v>
      </c>
      <c r="DP60" s="10">
        <v>0.41459389377625433</v>
      </c>
      <c r="DQ60" s="10">
        <v>0.28544240233769935</v>
      </c>
      <c r="DR60" s="10">
        <v>0.55957599032535055</v>
      </c>
      <c r="DS60" s="10">
        <v>0.87032898635892486</v>
      </c>
      <c r="DT60" s="10">
        <v>0.83697948070978612</v>
      </c>
      <c r="DU60" s="10">
        <v>0.37869477493734294</v>
      </c>
      <c r="DV60" s="10">
        <v>0.3728620905913681</v>
      </c>
      <c r="DW60" s="10">
        <v>0.61545583930490033</v>
      </c>
      <c r="DX60" s="10">
        <v>0.43203452362353389</v>
      </c>
      <c r="DY60" s="10">
        <v>6.8418478839581173E-2</v>
      </c>
      <c r="DZ60" s="10">
        <v>0.29044728648140211</v>
      </c>
      <c r="EA60" s="10">
        <v>0.48030750719733817</v>
      </c>
      <c r="EB60" s="10">
        <v>0.42282342273752027</v>
      </c>
      <c r="EC60" s="10">
        <v>0.9104507853607462</v>
      </c>
      <c r="ED60" s="10">
        <v>0.83338394482370892</v>
      </c>
      <c r="EE60" s="10">
        <v>0.70755912005026622</v>
      </c>
      <c r="EF60" s="10">
        <v>0.53417210621386968</v>
      </c>
      <c r="EG60" s="10">
        <v>0.33793851047269419</v>
      </c>
      <c r="EH60" s="10">
        <v>0.99512838459267128</v>
      </c>
      <c r="EI60" s="10">
        <v>0.94462042603774687</v>
      </c>
      <c r="EJ60" s="10">
        <v>0.4590594831917566</v>
      </c>
      <c r="EK60" s="10">
        <v>0.78498145947238629</v>
      </c>
      <c r="EL60" s="10">
        <v>0.31487412020418382</v>
      </c>
      <c r="EM60" s="10">
        <v>0.32185908133168251</v>
      </c>
      <c r="EN60" s="10">
        <v>0.31256483211624109</v>
      </c>
      <c r="EO60" s="10">
        <v>0.31080681096482893</v>
      </c>
      <c r="EP60" s="10">
        <v>0.2555354241084733</v>
      </c>
      <c r="EQ60" s="10">
        <v>0.21108267860770308</v>
      </c>
      <c r="ER60" s="10">
        <v>0.41577314375177521</v>
      </c>
      <c r="ES60" s="10">
        <v>0.12487487290804813</v>
      </c>
      <c r="ET60" s="10">
        <v>0.26197162272530988</v>
      </c>
      <c r="EU60" s="10">
        <v>0.35074734865592294</v>
      </c>
      <c r="EV60" s="10">
        <v>0.69732060690538811</v>
      </c>
      <c r="EW60" s="10">
        <v>8.9111982247163546E-2</v>
      </c>
      <c r="EX60" s="10">
        <v>7.9116893883123748E-2</v>
      </c>
      <c r="EY60" s="10">
        <v>0.18801902091214298</v>
      </c>
      <c r="EZ60" s="10">
        <v>0.2747920969460354</v>
      </c>
      <c r="FA60" s="10">
        <v>0.33574974688563985</v>
      </c>
      <c r="FB60" s="10">
        <v>0.15637441907685232</v>
      </c>
      <c r="FC60" s="10">
        <v>0.15370867670132782</v>
      </c>
      <c r="FD60" s="10">
        <v>0.89155264776219212</v>
      </c>
      <c r="FE60" s="10">
        <v>0.5268498887065669</v>
      </c>
      <c r="FF60" s="10">
        <v>0.17432569250781701</v>
      </c>
      <c r="FG60" s="10">
        <v>6.6587880327918125E-2</v>
      </c>
      <c r="FH60" s="10">
        <v>0.27669626337311587</v>
      </c>
      <c r="FI60" s="10">
        <v>0.42624306877191886</v>
      </c>
      <c r="FJ60" s="10">
        <v>0.34532464790013295</v>
      </c>
      <c r="FK60" s="10">
        <v>0.24708290513989753</v>
      </c>
      <c r="FL60" s="10">
        <v>0.17745345040728178</v>
      </c>
      <c r="FM60" s="10">
        <v>0.32039902954412136</v>
      </c>
      <c r="FN60" s="10">
        <v>0.75827322135830244</v>
      </c>
      <c r="FO60" s="10">
        <v>0.34432369492544623</v>
      </c>
      <c r="FP60" s="10">
        <v>0.35320645713825194</v>
      </c>
      <c r="FQ60" s="10">
        <v>0.48026666099255855</v>
      </c>
      <c r="FR60" s="10">
        <v>0.66148248210675842</v>
      </c>
      <c r="FS60" s="10">
        <v>0.25650776064938741</v>
      </c>
      <c r="FT60" s="10">
        <v>0.40782528304044086</v>
      </c>
      <c r="FU60" s="10">
        <v>0.60943522257882565</v>
      </c>
      <c r="FV60" s="10">
        <v>0.85629396333875996</v>
      </c>
      <c r="FW60" s="10">
        <v>4.0236559164883244E-2</v>
      </c>
      <c r="FX60" s="10">
        <v>8.6717514770273799E-2</v>
      </c>
      <c r="FY60" s="10">
        <v>8.7157561682337972E-2</v>
      </c>
      <c r="FZ60" s="10">
        <v>8.4813009529770722E-2</v>
      </c>
      <c r="GA60" s="10">
        <v>0.15798401638258272</v>
      </c>
      <c r="GB60" s="10">
        <v>0.19353576474793466</v>
      </c>
      <c r="GC60" s="10">
        <v>8.2353304683956935E-2</v>
      </c>
      <c r="GD60" s="10">
        <v>0.14382286347230849</v>
      </c>
      <c r="GE60" s="10">
        <v>0.18760170432764212</v>
      </c>
      <c r="GF60" s="10">
        <v>0.18804214441387876</v>
      </c>
      <c r="GG60" s="10">
        <v>0.12285498289049926</v>
      </c>
      <c r="GH60" s="10">
        <v>9.9347309088508182E-2</v>
      </c>
      <c r="GI60" s="10">
        <v>1.2080597853546766E-2</v>
      </c>
      <c r="GJ60" s="10">
        <v>1.9591149587565877E-2</v>
      </c>
      <c r="GK60" s="10">
        <v>0.50303353388795147</v>
      </c>
      <c r="GL60" s="10">
        <v>0.57941112958951413</v>
      </c>
      <c r="GM60" s="10">
        <v>0.8380242191547177</v>
      </c>
      <c r="GN60" s="10">
        <v>0.20437353481873716</v>
      </c>
      <c r="GO60" s="10">
        <v>0.79346906387852123</v>
      </c>
      <c r="GP60" s="10">
        <v>0.79296553843983875</v>
      </c>
      <c r="GQ60" s="10">
        <v>0.25298789445654796</v>
      </c>
      <c r="GR60" s="10">
        <v>0.66562615901739286</v>
      </c>
      <c r="GS60" s="10">
        <v>0.74563423685405983</v>
      </c>
      <c r="GT60" s="10">
        <v>0.97619476280801498</v>
      </c>
      <c r="GU60" s="10">
        <v>0.8262736691153949</v>
      </c>
      <c r="GV60" s="10">
        <v>0.78989289789234896</v>
      </c>
      <c r="GW60" s="10">
        <v>0.29872498124159069</v>
      </c>
      <c r="GX60" s="10">
        <v>0.56781774398468843</v>
      </c>
      <c r="GY60" s="10">
        <v>0.770241197357589</v>
      </c>
      <c r="GZ60" s="10">
        <v>3.5836933096529397E-2</v>
      </c>
      <c r="HA60" s="10">
        <v>0.74084578098456677</v>
      </c>
      <c r="HB60" s="10">
        <v>0.179973390326613</v>
      </c>
      <c r="HC60" s="10">
        <v>7.9424208243706149E-2</v>
      </c>
      <c r="HD60" s="10">
        <v>0.49215706894739952</v>
      </c>
      <c r="HE60" s="10">
        <v>0.19192057207980226</v>
      </c>
      <c r="HF60" s="10">
        <v>5.0007470285197662E-2</v>
      </c>
      <c r="HG60" s="10">
        <v>4.2157133970672132E-2</v>
      </c>
      <c r="HH60" s="10">
        <v>0.61165184145624862</v>
      </c>
      <c r="HI60" s="10">
        <v>0.60989377901421071</v>
      </c>
      <c r="HJ60" s="10">
        <v>0.22175987415458459</v>
      </c>
      <c r="HK60" s="10">
        <v>0.18784136647606819</v>
      </c>
      <c r="HL60" s="10">
        <v>0.60241621326173544</v>
      </c>
      <c r="HM60" s="10">
        <v>0.91395923139275881</v>
      </c>
      <c r="HN60" s="10">
        <v>0.89181850664223417</v>
      </c>
      <c r="HO60" s="10">
        <v>0.88622749702633574</v>
      </c>
      <c r="HP60" s="10">
        <v>0.49362791505696957</v>
      </c>
      <c r="HQ60" s="10">
        <v>0.76582212224170165</v>
      </c>
      <c r="HR60" s="10">
        <v>6.1796410953046318E-2</v>
      </c>
      <c r="HS60" s="10">
        <v>0.49223706879545892</v>
      </c>
      <c r="HT60" s="10">
        <v>0.67565346165862272</v>
      </c>
      <c r="HU60" s="10">
        <v>0.54161697998656688</v>
      </c>
      <c r="HV60" s="10">
        <v>0.3657680197429517</v>
      </c>
      <c r="HW60" s="10">
        <v>0.33322542126238397</v>
      </c>
      <c r="HX60" s="10">
        <v>0.80230729697809466</v>
      </c>
      <c r="HY60" s="10">
        <v>0.74225860256162823</v>
      </c>
      <c r="HZ60" s="10">
        <v>0.63645287965666419</v>
      </c>
      <c r="IA60" s="10">
        <v>0.99831925359838336</v>
      </c>
      <c r="IB60" s="10">
        <v>0.97908524310591005</v>
      </c>
      <c r="IC60" s="10">
        <v>5.0802714169602262E-2</v>
      </c>
      <c r="ID60" s="10">
        <v>5.4938474993188845E-2</v>
      </c>
      <c r="IE60" s="10">
        <v>7.0435704027519308E-2</v>
      </c>
      <c r="IF60" s="10">
        <v>0.14694921221332072</v>
      </c>
      <c r="IG60" s="10">
        <v>0.28922674710309165</v>
      </c>
      <c r="IH60" s="10">
        <v>7.0566926671939409E-2</v>
      </c>
      <c r="II60" s="10">
        <v>9.2081027736652665E-2</v>
      </c>
      <c r="IJ60" s="10">
        <v>0.44816622308546805</v>
      </c>
      <c r="IK60" s="10">
        <v>0.77731469859528124</v>
      </c>
      <c r="IL60" s="10">
        <v>0.24663033055138878</v>
      </c>
      <c r="IM60" s="10">
        <v>0.57020947328628124</v>
      </c>
      <c r="IN60" s="10">
        <v>0.79693553466389055</v>
      </c>
      <c r="IO60" s="10">
        <v>0.93782544262767509</v>
      </c>
      <c r="IP60" s="10">
        <v>0.9918449142416258</v>
      </c>
      <c r="IQ60" s="10">
        <v>0.6152118610798164</v>
      </c>
      <c r="IR60" s="10">
        <v>0.95234124759567873</v>
      </c>
      <c r="IS60" s="10">
        <v>0.92874257624029144</v>
      </c>
      <c r="IT60" s="10">
        <v>0.68237019709195201</v>
      </c>
      <c r="IU60" s="10">
        <v>0.20025707856153729</v>
      </c>
      <c r="IV60" s="10">
        <v>0.23237850331048127</v>
      </c>
      <c r="IW60" s="10">
        <v>0.74379660700200567</v>
      </c>
      <c r="IX60" s="10">
        <v>0.1317763473292336</v>
      </c>
      <c r="IY60" s="10">
        <v>0.68650922270615689</v>
      </c>
      <c r="IZ60" s="10">
        <v>0.54935396299277683</v>
      </c>
      <c r="JA60" s="10">
        <v>0.5320032954402043</v>
      </c>
      <c r="JB60" s="10">
        <v>5.429037578822863E-2</v>
      </c>
      <c r="JC60" s="10">
        <v>0.29766354586496335</v>
      </c>
      <c r="JD60" s="10">
        <v>0.36025324368689482</v>
      </c>
      <c r="JE60" s="10">
        <v>0.59673457801333396</v>
      </c>
      <c r="JF60" s="10">
        <v>0.97244958553463323</v>
      </c>
      <c r="JG60" s="10">
        <v>0.74100685163916535</v>
      </c>
      <c r="JH60" s="10">
        <v>0.278106538784192</v>
      </c>
      <c r="JI60" s="10">
        <v>0.51153681781696558</v>
      </c>
      <c r="JJ60" s="10">
        <v>0.17266679474121455</v>
      </c>
      <c r="JK60" s="10">
        <v>0.38711424671360295</v>
      </c>
      <c r="JL60" s="10">
        <v>5.3419357415804752E-2</v>
      </c>
      <c r="JM60" s="10">
        <v>0.45778094117815049</v>
      </c>
      <c r="JN60" s="10">
        <v>0.18534062232992121</v>
      </c>
      <c r="JO60" s="10">
        <v>0.71202480744420171</v>
      </c>
      <c r="JP60" s="10">
        <v>0.44335651413593635</v>
      </c>
      <c r="JQ60" s="10">
        <v>0.36055052273795851</v>
      </c>
      <c r="JR60" s="10">
        <v>0.99438843050770109</v>
      </c>
      <c r="JS60" s="10">
        <v>0.71318948580186381</v>
      </c>
      <c r="JT60" s="10">
        <v>5.2745996713580129E-2</v>
      </c>
      <c r="JU60" s="10">
        <v>0.10419972286739711</v>
      </c>
      <c r="JV60" s="10">
        <v>0.28922674710309165</v>
      </c>
      <c r="JW60" s="10">
        <v>7.3925093054858698E-2</v>
      </c>
      <c r="JX60" s="10">
        <v>0.50376532835782462</v>
      </c>
      <c r="JY60" s="10">
        <v>0.28987200524202006</v>
      </c>
      <c r="JZ60" s="11">
        <v>8</v>
      </c>
      <c r="KA60" s="11">
        <v>1</v>
      </c>
      <c r="KB60" s="11">
        <v>0</v>
      </c>
      <c r="KC60" s="11">
        <v>0</v>
      </c>
      <c r="KD60" s="1"/>
      <c r="KE60" s="1"/>
      <c r="KF60" s="1"/>
      <c r="KG60" s="1"/>
      <c r="KH60" s="1"/>
      <c r="KI60" s="1"/>
      <c r="KJ60" s="11"/>
      <c r="KK60" s="11"/>
      <c r="KL60" s="11"/>
      <c r="KM60" s="11"/>
      <c r="KN60" s="1"/>
      <c r="KO60" s="1"/>
      <c r="KP60" s="1"/>
      <c r="KQ60" s="1"/>
      <c r="KR60" s="1"/>
    </row>
    <row r="61" spans="1:304" s="12" customFormat="1" ht="15" customHeight="1" x14ac:dyDescent="0.25">
      <c r="A61" s="9">
        <v>1</v>
      </c>
      <c r="B61" s="9" t="s">
        <v>534</v>
      </c>
      <c r="C61" s="9" t="s">
        <v>706</v>
      </c>
      <c r="D61" s="9" t="s">
        <v>707</v>
      </c>
      <c r="E61" s="9" t="s">
        <v>708</v>
      </c>
      <c r="F61" s="10">
        <v>0.19408149759809801</v>
      </c>
      <c r="G61" s="10">
        <v>4.2116397974847246E-3</v>
      </c>
      <c r="H61" s="10">
        <v>0.60570638641236185</v>
      </c>
      <c r="I61" s="10">
        <v>0.91781913342425159</v>
      </c>
      <c r="J61" s="10">
        <v>3.0475850108314956E-3</v>
      </c>
      <c r="K61" s="10">
        <v>9.0001405080026714E-2</v>
      </c>
      <c r="L61" s="10">
        <v>0.11275144128682131</v>
      </c>
      <c r="M61" s="10">
        <v>5.9694386031214101E-3</v>
      </c>
      <c r="N61" s="10">
        <v>0.46618926966940266</v>
      </c>
      <c r="O61" s="10">
        <v>0.21979805861781504</v>
      </c>
      <c r="P61" s="10">
        <v>0.54807441416434388</v>
      </c>
      <c r="Q61" s="10">
        <v>2.2957453091871988E-2</v>
      </c>
      <c r="R61" s="10">
        <v>0.10030369061475775</v>
      </c>
      <c r="S61" s="10">
        <v>8.4216256748136653E-2</v>
      </c>
      <c r="T61" s="10">
        <v>0.30748570638818623</v>
      </c>
      <c r="U61" s="10">
        <v>0.54726705471390003</v>
      </c>
      <c r="V61" s="10">
        <v>3.2064336232418972E-2</v>
      </c>
      <c r="W61" s="10">
        <v>0.99510954633896187</v>
      </c>
      <c r="X61" s="10">
        <v>1.3027446276294211E-2</v>
      </c>
      <c r="Y61" s="10">
        <v>3.8675624167919601E-2</v>
      </c>
      <c r="Z61" s="10">
        <v>0.86791166583494261</v>
      </c>
      <c r="AA61" s="10">
        <v>3.0391127124267279E-3</v>
      </c>
      <c r="AB61" s="10">
        <v>1.0570696974421345E-2</v>
      </c>
      <c r="AC61" s="10">
        <v>2.1898167981396259E-2</v>
      </c>
      <c r="AD61" s="10">
        <v>5.8879328273942863E-2</v>
      </c>
      <c r="AE61" s="10">
        <v>0.1930090139806572</v>
      </c>
      <c r="AF61" s="10">
        <v>7.0039847882944595E-2</v>
      </c>
      <c r="AG61" s="10">
        <v>2.6999281446122219E-2</v>
      </c>
      <c r="AH61" s="10">
        <v>0.18486981234929398</v>
      </c>
      <c r="AI61" s="10">
        <v>5.8392037888043827E-2</v>
      </c>
      <c r="AJ61" s="10">
        <v>6.6662641720494674E-3</v>
      </c>
      <c r="AK61" s="10">
        <v>2.4059648185036461E-2</v>
      </c>
      <c r="AL61" s="10">
        <v>8.7671397516669455E-2</v>
      </c>
      <c r="AM61" s="10">
        <v>0.34425591290535595</v>
      </c>
      <c r="AN61" s="10">
        <v>0.14279237501340705</v>
      </c>
      <c r="AO61" s="10">
        <v>6.5203613957238379E-2</v>
      </c>
      <c r="AP61" s="10">
        <v>2.7517105391238968E-2</v>
      </c>
      <c r="AQ61" s="10">
        <v>2.9979497800187372E-2</v>
      </c>
      <c r="AR61" s="10">
        <v>7.4984290397624553E-2</v>
      </c>
      <c r="AS61" s="10">
        <v>0.12214005261157576</v>
      </c>
      <c r="AT61" s="10">
        <v>6.0341513622932576E-3</v>
      </c>
      <c r="AU61" s="10">
        <v>7.5976524368388755E-4</v>
      </c>
      <c r="AV61" s="10">
        <v>8.2382844292325588E-4</v>
      </c>
      <c r="AW61" s="10">
        <v>1.3653331336234474E-2</v>
      </c>
      <c r="AX61" s="10">
        <v>2.1488097554760179E-3</v>
      </c>
      <c r="AY61" s="10">
        <v>2.9673650987538038E-3</v>
      </c>
      <c r="AZ61" s="10">
        <v>5.4349076324614314E-3</v>
      </c>
      <c r="BA61" s="10">
        <v>5.4466718761176517E-3</v>
      </c>
      <c r="BB61" s="10">
        <v>1.8489692147279913E-2</v>
      </c>
      <c r="BC61" s="10">
        <v>5.1573510515462982E-4</v>
      </c>
      <c r="BD61" s="10">
        <v>4.1610997910165775E-3</v>
      </c>
      <c r="BE61" s="10">
        <v>3.8959621917130671E-3</v>
      </c>
      <c r="BF61" s="10">
        <v>1.8325427185868395E-2</v>
      </c>
      <c r="BG61" s="10">
        <v>3.4266584389993867E-3</v>
      </c>
      <c r="BH61" s="10">
        <v>5.0158451977094292E-3</v>
      </c>
      <c r="BI61" s="10">
        <v>2.1598928029921229E-2</v>
      </c>
      <c r="BJ61" s="10">
        <v>2.2561374632643488E-3</v>
      </c>
      <c r="BK61" s="10">
        <v>1.3374793016441729E-3</v>
      </c>
      <c r="BL61" s="10">
        <v>1.3771201001564697E-2</v>
      </c>
      <c r="BM61" s="10">
        <v>0.32295667179744081</v>
      </c>
      <c r="BN61" s="10">
        <v>6.6294921982605587E-2</v>
      </c>
      <c r="BO61" s="10">
        <v>0.36811049322107059</v>
      </c>
      <c r="BP61" s="10">
        <v>9.0215256614826242E-4</v>
      </c>
      <c r="BQ61" s="10">
        <v>9.2839701431472382E-2</v>
      </c>
      <c r="BR61" s="10">
        <v>0.35467466109460177</v>
      </c>
      <c r="BS61" s="10">
        <v>4.3173665721712724E-2</v>
      </c>
      <c r="BT61" s="10">
        <v>0.40004134978168526</v>
      </c>
      <c r="BU61" s="10">
        <v>0.62529200179371069</v>
      </c>
      <c r="BV61" s="10">
        <v>0.5767037214075611</v>
      </c>
      <c r="BW61" s="10">
        <v>0.13439142036919829</v>
      </c>
      <c r="BX61" s="10">
        <v>0.27660535653592477</v>
      </c>
      <c r="BY61" s="10">
        <v>0.60974053180184384</v>
      </c>
      <c r="BZ61" s="10">
        <v>3.1660150591796436E-2</v>
      </c>
      <c r="CA61" s="10">
        <v>7.5347662859809456E-2</v>
      </c>
      <c r="CB61" s="10">
        <v>6.9281275614794663E-2</v>
      </c>
      <c r="CC61" s="10">
        <v>0.24446349406113202</v>
      </c>
      <c r="CD61" s="10">
        <v>7.4444152456105292E-2</v>
      </c>
      <c r="CE61" s="10">
        <v>0.21668527900407369</v>
      </c>
      <c r="CF61" s="10">
        <v>0.96101264274869269</v>
      </c>
      <c r="CG61" s="10">
        <v>0.37411383387477948</v>
      </c>
      <c r="CH61" s="10">
        <v>0.40326759544670243</v>
      </c>
      <c r="CI61" s="10">
        <v>6.6250939323286337E-2</v>
      </c>
      <c r="CJ61" s="10">
        <v>0.8859453549622609</v>
      </c>
      <c r="CK61" s="10">
        <v>0.50673478697368401</v>
      </c>
      <c r="CL61" s="10">
        <v>8.9836295058197582E-2</v>
      </c>
      <c r="CM61" s="10">
        <v>6.3517276771314103E-4</v>
      </c>
      <c r="CN61" s="10">
        <v>4.2753182269405452E-4</v>
      </c>
      <c r="CO61" s="10">
        <v>4.3094267839081067E-4</v>
      </c>
      <c r="CP61" s="10">
        <v>2.7778168202579584E-2</v>
      </c>
      <c r="CQ61" s="10">
        <v>2.7779288676164735E-2</v>
      </c>
      <c r="CR61" s="10">
        <v>0.27149682054206037</v>
      </c>
      <c r="CS61" s="10">
        <v>2.8522060870548521E-2</v>
      </c>
      <c r="CT61" s="10">
        <v>0.79741475921538418</v>
      </c>
      <c r="CU61" s="10">
        <v>0.71233980301733668</v>
      </c>
      <c r="CV61" s="10">
        <v>0.33081064572925312</v>
      </c>
      <c r="CW61" s="10">
        <v>0.35606641564328712</v>
      </c>
      <c r="CX61" s="10">
        <v>0.5581234224307835</v>
      </c>
      <c r="CY61" s="10">
        <v>0.93853920277454217</v>
      </c>
      <c r="CZ61" s="10">
        <v>0.19337590641928953</v>
      </c>
      <c r="DA61" s="10">
        <v>0.17110186339337474</v>
      </c>
      <c r="DB61" s="10">
        <v>0.17881505738682033</v>
      </c>
      <c r="DC61" s="10">
        <v>0.34455727592279106</v>
      </c>
      <c r="DD61" s="10">
        <v>0.16151472722337007</v>
      </c>
      <c r="DE61" s="10">
        <v>0.63640044096763271</v>
      </c>
      <c r="DF61" s="10">
        <v>0.97490571445620189</v>
      </c>
      <c r="DG61" s="10">
        <v>0.76650216482764755</v>
      </c>
      <c r="DH61" s="10">
        <v>0.77797971515646269</v>
      </c>
      <c r="DI61" s="10">
        <v>0.86987875512645596</v>
      </c>
      <c r="DJ61" s="10">
        <v>0.63059525440374897</v>
      </c>
      <c r="DK61" s="10">
        <v>0.93742546053618292</v>
      </c>
      <c r="DL61" s="10">
        <v>6.8649922976554284E-2</v>
      </c>
      <c r="DM61" s="10">
        <v>0.33320625962534234</v>
      </c>
      <c r="DN61" s="10">
        <v>0.53014766072333575</v>
      </c>
      <c r="DO61" s="10">
        <v>0.79972194879560343</v>
      </c>
      <c r="DP61" s="10">
        <v>0.30799001691669398</v>
      </c>
      <c r="DQ61" s="10">
        <v>0.69328983163602598</v>
      </c>
      <c r="DR61" s="10">
        <v>0.49809778384847914</v>
      </c>
      <c r="DS61" s="10">
        <v>0.95627955194298075</v>
      </c>
      <c r="DT61" s="10">
        <v>0.15781211494645794</v>
      </c>
      <c r="DU61" s="10">
        <v>0.86287452916748109</v>
      </c>
      <c r="DV61" s="10">
        <v>0.46670621711010063</v>
      </c>
      <c r="DW61" s="10">
        <v>0.36434106569619129</v>
      </c>
      <c r="DX61" s="10">
        <v>0.80414147057326479</v>
      </c>
      <c r="DY61" s="10">
        <v>2.4704584577859815E-3</v>
      </c>
      <c r="DZ61" s="10">
        <v>3.4115675526313491E-2</v>
      </c>
      <c r="EA61" s="10">
        <v>0.51632105908385906</v>
      </c>
      <c r="EB61" s="10">
        <v>1.2654079952848637E-2</v>
      </c>
      <c r="EC61" s="10">
        <v>0.13108637995856021</v>
      </c>
      <c r="ED61" s="10">
        <v>0.77945702188786714</v>
      </c>
      <c r="EE61" s="10">
        <v>0.11920744003599879</v>
      </c>
      <c r="EF61" s="10">
        <v>0.11638403674056944</v>
      </c>
      <c r="EG61" s="10">
        <v>0.42916404298914557</v>
      </c>
      <c r="EH61" s="10">
        <v>6.4322737853290596E-2</v>
      </c>
      <c r="EI61" s="10">
        <v>1.2613520041576407E-2</v>
      </c>
      <c r="EJ61" s="10">
        <v>0.98037627523008564</v>
      </c>
      <c r="EK61" s="10">
        <v>0.32370433954638622</v>
      </c>
      <c r="EL61" s="10">
        <v>2.9074510585735139E-2</v>
      </c>
      <c r="EM61" s="10">
        <v>8.5100164977860174E-2</v>
      </c>
      <c r="EN61" s="10">
        <v>0.56614287440246058</v>
      </c>
      <c r="EO61" s="10">
        <v>5.4531493028643158E-2</v>
      </c>
      <c r="EP61" s="10">
        <v>7.9744178610128766E-2</v>
      </c>
      <c r="EQ61" s="10">
        <v>0.14194121322804942</v>
      </c>
      <c r="ER61" s="10">
        <v>8.4610209903233743E-2</v>
      </c>
      <c r="ES61" s="10">
        <v>0.73968182355305823</v>
      </c>
      <c r="ET61" s="10">
        <v>0.90682721443647174</v>
      </c>
      <c r="EU61" s="10">
        <v>0.69187602014905258</v>
      </c>
      <c r="EV61" s="10">
        <v>0.35281960090111275</v>
      </c>
      <c r="EW61" s="10">
        <v>0.48696048036199091</v>
      </c>
      <c r="EX61" s="10">
        <v>0.6369254410926698</v>
      </c>
      <c r="EY61" s="10">
        <v>0.93459783209240654</v>
      </c>
      <c r="EZ61" s="10">
        <v>0.87117265713699887</v>
      </c>
      <c r="FA61" s="10">
        <v>0.99549747427986501</v>
      </c>
      <c r="FB61" s="10">
        <v>0.96976799579191497</v>
      </c>
      <c r="FC61" s="10">
        <v>0.70036090884185254</v>
      </c>
      <c r="FD61" s="10">
        <v>0.44704195835528981</v>
      </c>
      <c r="FE61" s="10">
        <v>0.74974900039245207</v>
      </c>
      <c r="FF61" s="10">
        <v>0.47779134915001154</v>
      </c>
      <c r="FG61" s="10">
        <v>4.4210665702932361E-2</v>
      </c>
      <c r="FH61" s="10">
        <v>0.34843030036935485</v>
      </c>
      <c r="FI61" s="10">
        <v>0.93549585011344449</v>
      </c>
      <c r="FJ61" s="10">
        <v>0.84519160064109378</v>
      </c>
      <c r="FK61" s="10">
        <v>0.55945534059976421</v>
      </c>
      <c r="FL61" s="10">
        <v>0.37073010172639898</v>
      </c>
      <c r="FM61" s="10">
        <v>0.23436963007794381</v>
      </c>
      <c r="FN61" s="10">
        <v>0.25286061794182457</v>
      </c>
      <c r="FO61" s="10">
        <v>0.69065463393685689</v>
      </c>
      <c r="FP61" s="10">
        <v>5.3699092486906415E-2</v>
      </c>
      <c r="FQ61" s="10">
        <v>0.98994720899549149</v>
      </c>
      <c r="FR61" s="10">
        <v>0.71782349192378836</v>
      </c>
      <c r="FS61" s="10">
        <v>4.265493116792031E-2</v>
      </c>
      <c r="FT61" s="10">
        <v>0.20324316517023211</v>
      </c>
      <c r="FU61" s="10">
        <v>0.29294924844207398</v>
      </c>
      <c r="FV61" s="10">
        <v>0.10947488848012843</v>
      </c>
      <c r="FW61" s="10">
        <v>0.16600057452225897</v>
      </c>
      <c r="FX61" s="10">
        <v>0.68836805554224756</v>
      </c>
      <c r="FY61" s="10">
        <v>0.39259694206864604</v>
      </c>
      <c r="FZ61" s="10">
        <v>0.14818095934086992</v>
      </c>
      <c r="GA61" s="10">
        <v>0.87639906297492276</v>
      </c>
      <c r="GB61" s="10">
        <v>0.95517842563389865</v>
      </c>
      <c r="GC61" s="10">
        <v>0.76366009045187133</v>
      </c>
      <c r="GD61" s="10">
        <v>0.92181917136231106</v>
      </c>
      <c r="GE61" s="10">
        <v>0.42417891055387547</v>
      </c>
      <c r="GF61" s="10">
        <v>0.20136930773967956</v>
      </c>
      <c r="GG61" s="10">
        <v>1.9513540601540244E-2</v>
      </c>
      <c r="GH61" s="10">
        <v>3.5226500787856392E-2</v>
      </c>
      <c r="GI61" s="10">
        <v>5.2121389847660092E-4</v>
      </c>
      <c r="GJ61" s="10">
        <v>1.5618492427091851E-2</v>
      </c>
      <c r="GK61" s="10">
        <v>3.9466808700178185E-2</v>
      </c>
      <c r="GL61" s="10">
        <v>0.1952031137811221</v>
      </c>
      <c r="GM61" s="10">
        <v>4.8056139299687106E-2</v>
      </c>
      <c r="GN61" s="10">
        <v>0.92316886573769674</v>
      </c>
      <c r="GO61" s="10">
        <v>0.42227086224950328</v>
      </c>
      <c r="GP61" s="10">
        <v>7.0153424137291628E-2</v>
      </c>
      <c r="GQ61" s="10">
        <v>0.89435607896684832</v>
      </c>
      <c r="GR61" s="10">
        <v>5.392400742915112E-2</v>
      </c>
      <c r="GS61" s="10">
        <v>0.98816049754473689</v>
      </c>
      <c r="GT61" s="10">
        <v>8.8092840852690896E-2</v>
      </c>
      <c r="GU61" s="10">
        <v>0.87671059448412547</v>
      </c>
      <c r="GV61" s="10">
        <v>0.80658206213932593</v>
      </c>
      <c r="GW61" s="10">
        <v>0.67843524212081552</v>
      </c>
      <c r="GX61" s="10">
        <v>6.6357476632630001E-3</v>
      </c>
      <c r="GY61" s="10">
        <v>6.6324586308849381E-2</v>
      </c>
      <c r="GZ61" s="10">
        <v>0.51053145362861219</v>
      </c>
      <c r="HA61" s="10">
        <v>0.57134984725081739</v>
      </c>
      <c r="HB61" s="10">
        <v>0.46324893626160535</v>
      </c>
      <c r="HC61" s="10">
        <v>0.8056878592647545</v>
      </c>
      <c r="HD61" s="10">
        <v>0.9282840911972271</v>
      </c>
      <c r="HE61" s="10">
        <v>0.74477376179061439</v>
      </c>
      <c r="HF61" s="10">
        <v>0.85285349801686661</v>
      </c>
      <c r="HG61" s="10">
        <v>1.9579900015580992E-2</v>
      </c>
      <c r="HH61" s="10">
        <v>0.24123337275180273</v>
      </c>
      <c r="HI61" s="10">
        <v>5.0288626601942041E-2</v>
      </c>
      <c r="HJ61" s="10">
        <v>0.42114973576822523</v>
      </c>
      <c r="HK61" s="10">
        <v>0.10647520982709847</v>
      </c>
      <c r="HL61" s="10">
        <v>8.7476658089980466E-2</v>
      </c>
      <c r="HM61" s="10">
        <v>0.45899868261032772</v>
      </c>
      <c r="HN61" s="10">
        <v>0.50614228851779752</v>
      </c>
      <c r="HO61" s="10">
        <v>7.7594732488880337E-3</v>
      </c>
      <c r="HP61" s="10">
        <v>1.5479624731098672E-2</v>
      </c>
      <c r="HQ61" s="10">
        <v>0.30222435235172135</v>
      </c>
      <c r="HR61" s="10">
        <v>2.7754906282456977E-2</v>
      </c>
      <c r="HS61" s="10">
        <v>0.47420358277969943</v>
      </c>
      <c r="HT61" s="10">
        <v>0.4515362846765405</v>
      </c>
      <c r="HU61" s="10">
        <v>9.120600176285408E-2</v>
      </c>
      <c r="HV61" s="10">
        <v>0.45870935496039378</v>
      </c>
      <c r="HW61" s="10">
        <v>8.1626330796111493E-2</v>
      </c>
      <c r="HX61" s="10">
        <v>0.2938083097751471</v>
      </c>
      <c r="HY61" s="10">
        <v>5.7873045493269326E-2</v>
      </c>
      <c r="HZ61" s="10">
        <v>1.2956898721312032E-2</v>
      </c>
      <c r="IA61" s="10">
        <v>3.2582999082628045E-2</v>
      </c>
      <c r="IB61" s="10">
        <v>5.3061583072369002E-2</v>
      </c>
      <c r="IC61" s="10">
        <v>0.33403280681101521</v>
      </c>
      <c r="ID61" s="10">
        <v>0.35416324470525506</v>
      </c>
      <c r="IE61" s="10">
        <v>0.22853956619748053</v>
      </c>
      <c r="IF61" s="10">
        <v>0.51390712410129291</v>
      </c>
      <c r="IG61" s="10">
        <v>0.11714427744402113</v>
      </c>
      <c r="IH61" s="10">
        <v>0.32001235435756747</v>
      </c>
      <c r="II61" s="10">
        <v>0.61531377515485453</v>
      </c>
      <c r="IJ61" s="10">
        <v>0.10845196403586488</v>
      </c>
      <c r="IK61" s="10">
        <v>0.27984882499804803</v>
      </c>
      <c r="IL61" s="10">
        <v>0.19094951548039252</v>
      </c>
      <c r="IM61" s="10">
        <v>0.13729122804819405</v>
      </c>
      <c r="IN61" s="10">
        <v>3.880276140045684E-3</v>
      </c>
      <c r="IO61" s="10">
        <v>6.8828138724594074E-3</v>
      </c>
      <c r="IP61" s="10">
        <v>8.5493235479340123E-4</v>
      </c>
      <c r="IQ61" s="10">
        <v>0.60570638641236185</v>
      </c>
      <c r="IR61" s="10">
        <v>1.1805312547627702E-2</v>
      </c>
      <c r="IS61" s="10">
        <v>9.9940918271028897E-3</v>
      </c>
      <c r="IT61" s="10">
        <v>5.1573510515462982E-4</v>
      </c>
      <c r="IU61" s="10">
        <v>4.9818543991823963E-3</v>
      </c>
      <c r="IV61" s="10">
        <v>0.21074271721127225</v>
      </c>
      <c r="IW61" s="10">
        <v>0.20800625819297347</v>
      </c>
      <c r="IX61" s="10">
        <v>4.6028567093433205E-2</v>
      </c>
      <c r="IY61" s="10">
        <v>9.1188975077185943E-4</v>
      </c>
      <c r="IZ61" s="10">
        <v>0.65845863173704589</v>
      </c>
      <c r="JA61" s="10">
        <v>1.229124719468936E-4</v>
      </c>
      <c r="JB61" s="10">
        <v>1.6047097985345805E-2</v>
      </c>
      <c r="JC61" s="10">
        <v>0.57911545504516493</v>
      </c>
      <c r="JD61" s="10">
        <v>0.58156907461474838</v>
      </c>
      <c r="JE61" s="10">
        <v>2.9965946645217701E-3</v>
      </c>
      <c r="JF61" s="10">
        <v>1.0056422491645975E-2</v>
      </c>
      <c r="JG61" s="10">
        <v>0.61482803900217897</v>
      </c>
      <c r="JH61" s="10">
        <v>5.9228029771812567E-2</v>
      </c>
      <c r="JI61" s="10">
        <v>0.70855317162208542</v>
      </c>
      <c r="JJ61" s="10">
        <v>0.89545974222172942</v>
      </c>
      <c r="JK61" s="10">
        <v>8.6470392750148575E-2</v>
      </c>
      <c r="JL61" s="10">
        <v>0.45039318803177186</v>
      </c>
      <c r="JM61" s="10">
        <v>0.34250261152368899</v>
      </c>
      <c r="JN61" s="10">
        <v>0.17248906290326677</v>
      </c>
      <c r="JO61" s="10">
        <v>1.597683504292095E-2</v>
      </c>
      <c r="JP61" s="10">
        <v>6.4751484777133494E-2</v>
      </c>
      <c r="JQ61" s="10">
        <v>0.36975782973232008</v>
      </c>
      <c r="JR61" s="10">
        <v>2.9227915088201242E-2</v>
      </c>
      <c r="JS61" s="10">
        <v>4.5866167935517725E-2</v>
      </c>
      <c r="JT61" s="10">
        <v>0.3434005919175952</v>
      </c>
      <c r="JU61" s="10">
        <v>0.74273354838100181</v>
      </c>
      <c r="JV61" s="10">
        <v>0.11714427744402113</v>
      </c>
      <c r="JW61" s="10">
        <v>0.36181204631583053</v>
      </c>
      <c r="JX61" s="10">
        <v>0.1267247461222101</v>
      </c>
      <c r="JY61" s="10">
        <v>0.58515327118333105</v>
      </c>
      <c r="JZ61" s="11">
        <v>79</v>
      </c>
      <c r="KA61" s="11">
        <v>36</v>
      </c>
      <c r="KB61" s="11">
        <v>12</v>
      </c>
      <c r="KC61" s="11">
        <v>0</v>
      </c>
      <c r="KD61" s="1"/>
      <c r="KE61" s="1"/>
      <c r="KF61" s="1"/>
      <c r="KG61" s="1"/>
      <c r="KH61" s="1"/>
      <c r="KI61" s="1"/>
      <c r="KJ61" s="11"/>
      <c r="KK61" s="11"/>
      <c r="KL61" s="11"/>
      <c r="KM61" s="11"/>
      <c r="KN61" s="1"/>
      <c r="KO61" s="1"/>
      <c r="KP61" s="1"/>
      <c r="KQ61" s="1"/>
      <c r="KR61" s="1"/>
    </row>
    <row r="62" spans="1:304" s="12" customFormat="1" ht="15" customHeight="1" x14ac:dyDescent="0.25">
      <c r="A62" s="9">
        <v>1</v>
      </c>
      <c r="B62" s="9" t="s">
        <v>534</v>
      </c>
      <c r="C62" s="9" t="s">
        <v>709</v>
      </c>
      <c r="D62" s="9" t="s">
        <v>710</v>
      </c>
      <c r="E62" s="9" t="s">
        <v>711</v>
      </c>
      <c r="F62" s="10">
        <v>0.27055588740952219</v>
      </c>
      <c r="G62" s="10">
        <v>0.47375746230653226</v>
      </c>
      <c r="H62" s="10">
        <v>0.64163624346978931</v>
      </c>
      <c r="I62" s="10">
        <v>0.48893295903512302</v>
      </c>
      <c r="J62" s="10">
        <v>0.59807155867609008</v>
      </c>
      <c r="K62" s="10">
        <v>0.85417070750610569</v>
      </c>
      <c r="L62" s="10">
        <v>0.72100782668509378</v>
      </c>
      <c r="M62" s="10">
        <v>0.68814002867877377</v>
      </c>
      <c r="N62" s="10">
        <v>0.46823229322422555</v>
      </c>
      <c r="O62" s="10">
        <v>0.65196718982841118</v>
      </c>
      <c r="P62" s="10">
        <v>0.54515781551808407</v>
      </c>
      <c r="Q62" s="10">
        <v>0.55666413887463273</v>
      </c>
      <c r="R62" s="10">
        <v>0.26385486011727621</v>
      </c>
      <c r="S62" s="10">
        <v>0.60804115926739399</v>
      </c>
      <c r="T62" s="10">
        <v>0.44290670129155008</v>
      </c>
      <c r="U62" s="10">
        <v>0.65059474332623135</v>
      </c>
      <c r="V62" s="10">
        <v>0.19659065402877526</v>
      </c>
      <c r="W62" s="10">
        <v>0.7752124287805493</v>
      </c>
      <c r="X62" s="10">
        <v>0.85478285026219192</v>
      </c>
      <c r="Y62" s="10">
        <v>0.20894036581910974</v>
      </c>
      <c r="Z62" s="10">
        <v>0.28083214253500866</v>
      </c>
      <c r="AA62" s="10">
        <v>0.64687269993223462</v>
      </c>
      <c r="AB62" s="10">
        <v>0.85246728267540062</v>
      </c>
      <c r="AC62" s="10">
        <v>0.66214647204713262</v>
      </c>
      <c r="AD62" s="10">
        <v>0.80989531871696718</v>
      </c>
      <c r="AE62" s="10">
        <v>0.58970646182888808</v>
      </c>
      <c r="AF62" s="10">
        <v>0.65989126328758463</v>
      </c>
      <c r="AG62" s="10">
        <v>0.43348005763906894</v>
      </c>
      <c r="AH62" s="10">
        <v>0.75391397295653273</v>
      </c>
      <c r="AI62" s="10">
        <v>0.51532664141418705</v>
      </c>
      <c r="AJ62" s="10">
        <v>0.92835707256797928</v>
      </c>
      <c r="AK62" s="10">
        <v>0.76394990427226717</v>
      </c>
      <c r="AL62" s="10">
        <v>0.71196996399831214</v>
      </c>
      <c r="AM62" s="10">
        <v>0.52046849804718853</v>
      </c>
      <c r="AN62" s="10">
        <v>0.39740439446984033</v>
      </c>
      <c r="AO62" s="10">
        <v>0.36660110057685802</v>
      </c>
      <c r="AP62" s="10">
        <v>0.93285542283184386</v>
      </c>
      <c r="AQ62" s="10">
        <v>0.64617976991978798</v>
      </c>
      <c r="AR62" s="10">
        <v>0.52444964812041905</v>
      </c>
      <c r="AS62" s="10">
        <v>0.98984600315423221</v>
      </c>
      <c r="AT62" s="10">
        <v>0.56567430917067441</v>
      </c>
      <c r="AU62" s="10">
        <v>0.39349681125477187</v>
      </c>
      <c r="AV62" s="10">
        <v>0.38909255979719548</v>
      </c>
      <c r="AW62" s="10">
        <v>0.46938629493296158</v>
      </c>
      <c r="AX62" s="10">
        <v>0.58532595915397079</v>
      </c>
      <c r="AY62" s="10">
        <v>0.62641927945607434</v>
      </c>
      <c r="AZ62" s="10">
        <v>0.89139593437441811</v>
      </c>
      <c r="BA62" s="10">
        <v>0.23522033041948026</v>
      </c>
      <c r="BB62" s="10">
        <v>0.90893188687906301</v>
      </c>
      <c r="BC62" s="10">
        <v>0.18054343815913554</v>
      </c>
      <c r="BD62" s="10">
        <v>0.74148117696342386</v>
      </c>
      <c r="BE62" s="10">
        <v>0.4102745498012621</v>
      </c>
      <c r="BF62" s="10">
        <v>0.90589484625044148</v>
      </c>
      <c r="BG62" s="10">
        <v>0.79441608430503985</v>
      </c>
      <c r="BH62" s="10">
        <v>0.85683867645682765</v>
      </c>
      <c r="BI62" s="10">
        <v>0.81529389188085966</v>
      </c>
      <c r="BJ62" s="10">
        <v>0.13825754635814397</v>
      </c>
      <c r="BK62" s="10">
        <v>0.14538261378803574</v>
      </c>
      <c r="BL62" s="10">
        <v>0.36930027261006382</v>
      </c>
      <c r="BM62" s="10">
        <v>0.21250360560638312</v>
      </c>
      <c r="BN62" s="10">
        <v>0.93962536142270181</v>
      </c>
      <c r="BO62" s="10">
        <v>0.23219297598228905</v>
      </c>
      <c r="BP62" s="10">
        <v>0.56951052370680166</v>
      </c>
      <c r="BQ62" s="10">
        <v>0.96813461698396097</v>
      </c>
      <c r="BR62" s="10">
        <v>0.52155429657876817</v>
      </c>
      <c r="BS62" s="10">
        <v>0.33491733142641822</v>
      </c>
      <c r="BT62" s="10">
        <v>0.82753984340505826</v>
      </c>
      <c r="BU62" s="10">
        <v>3.2943350079261274E-2</v>
      </c>
      <c r="BV62" s="10">
        <v>0.4513470371629249</v>
      </c>
      <c r="BW62" s="10">
        <v>0.94785650523876586</v>
      </c>
      <c r="BX62" s="10">
        <v>0.29934661903105719</v>
      </c>
      <c r="BY62" s="10">
        <v>0.80017631603143347</v>
      </c>
      <c r="BZ62" s="10">
        <v>0.35338497792068568</v>
      </c>
      <c r="CA62" s="10">
        <v>0.96566039610166898</v>
      </c>
      <c r="CB62" s="10">
        <v>0.32731845030308659</v>
      </c>
      <c r="CC62" s="10">
        <v>0.4771032889260951</v>
      </c>
      <c r="CD62" s="10">
        <v>0.35217027903960563</v>
      </c>
      <c r="CE62" s="10">
        <v>0.30282940226643923</v>
      </c>
      <c r="CF62" s="10">
        <v>0.19615045715472809</v>
      </c>
      <c r="CG62" s="10">
        <v>5.9366601872600261E-2</v>
      </c>
      <c r="CH62" s="10">
        <v>0.1329301116796974</v>
      </c>
      <c r="CI62" s="10">
        <v>0.9192803116976207</v>
      </c>
      <c r="CJ62" s="10">
        <v>0.45260841174321742</v>
      </c>
      <c r="CK62" s="10">
        <v>0.41523920654708102</v>
      </c>
      <c r="CL62" s="10">
        <v>0.91818883484853653</v>
      </c>
      <c r="CM62" s="10">
        <v>0.47792453036532467</v>
      </c>
      <c r="CN62" s="10">
        <v>0.26529957477590826</v>
      </c>
      <c r="CO62" s="10">
        <v>0.54693545546312072</v>
      </c>
      <c r="CP62" s="10">
        <v>0.2313664398315847</v>
      </c>
      <c r="CQ62" s="10">
        <v>0.27764080095976729</v>
      </c>
      <c r="CR62" s="10">
        <v>0.71807573026242744</v>
      </c>
      <c r="CS62" s="10">
        <v>0.10522110360451954</v>
      </c>
      <c r="CT62" s="10">
        <v>0.34603521326520092</v>
      </c>
      <c r="CU62" s="10">
        <v>0.73634042419891865</v>
      </c>
      <c r="CV62" s="10">
        <v>0.23078971971481999</v>
      </c>
      <c r="CW62" s="10">
        <v>0.25462917791530892</v>
      </c>
      <c r="CX62" s="10">
        <v>0.84320133010364406</v>
      </c>
      <c r="CY62" s="10">
        <v>0.21181860030158728</v>
      </c>
      <c r="CZ62" s="10">
        <v>0.24517791922067605</v>
      </c>
      <c r="DA62" s="10">
        <v>0.26576231907448217</v>
      </c>
      <c r="DB62" s="10">
        <v>0.28250809871106103</v>
      </c>
      <c r="DC62" s="10">
        <v>0.16546050419875954</v>
      </c>
      <c r="DD62" s="10">
        <v>0.62423555763729599</v>
      </c>
      <c r="DE62" s="10">
        <v>0.13223943132595586</v>
      </c>
      <c r="DF62" s="10">
        <v>0.38814284882556627</v>
      </c>
      <c r="DG62" s="10">
        <v>0.10898776618863766</v>
      </c>
      <c r="DH62" s="10">
        <v>0.2351473187770988</v>
      </c>
      <c r="DI62" s="10">
        <v>0.19179034504312895</v>
      </c>
      <c r="DJ62" s="10">
        <v>0.30028411983366182</v>
      </c>
      <c r="DK62" s="10">
        <v>0.31967647118427095</v>
      </c>
      <c r="DL62" s="10">
        <v>0.10022911201351588</v>
      </c>
      <c r="DM62" s="10">
        <v>0.23404288812065671</v>
      </c>
      <c r="DN62" s="10">
        <v>0.24404787464055533</v>
      </c>
      <c r="DO62" s="10">
        <v>0.15553302503621833</v>
      </c>
      <c r="DP62" s="10">
        <v>0.14839182017990613</v>
      </c>
      <c r="DQ62" s="10">
        <v>0.15936642120266817</v>
      </c>
      <c r="DR62" s="10">
        <v>0.11029431156809427</v>
      </c>
      <c r="DS62" s="10">
        <v>0.16898694711463011</v>
      </c>
      <c r="DT62" s="10">
        <v>0.34846577649998056</v>
      </c>
      <c r="DU62" s="10">
        <v>0.17024387342294722</v>
      </c>
      <c r="DV62" s="10">
        <v>0.30777002904409789</v>
      </c>
      <c r="DW62" s="10">
        <v>0.74039026757468385</v>
      </c>
      <c r="DX62" s="10">
        <v>0.17567364074778594</v>
      </c>
      <c r="DY62" s="10">
        <v>0.91700773220526322</v>
      </c>
      <c r="DZ62" s="10">
        <v>0.55153927488420562</v>
      </c>
      <c r="EA62" s="10">
        <v>0.34659881412623428</v>
      </c>
      <c r="EB62" s="10">
        <v>0.24682721149093856</v>
      </c>
      <c r="EC62" s="10">
        <v>0.57697614295877364</v>
      </c>
      <c r="ED62" s="10">
        <v>0.19796582887780675</v>
      </c>
      <c r="EE62" s="10">
        <v>2.4878486141656584E-2</v>
      </c>
      <c r="EF62" s="10">
        <v>0.3343866423960139</v>
      </c>
      <c r="EG62" s="10">
        <v>0.80361374087129711</v>
      </c>
      <c r="EH62" s="10">
        <v>0.85287467911287063</v>
      </c>
      <c r="EI62" s="10">
        <v>0.59630149465725735</v>
      </c>
      <c r="EJ62" s="10">
        <v>0.93400685660195093</v>
      </c>
      <c r="EK62" s="10">
        <v>0.92168712296917477</v>
      </c>
      <c r="EL62" s="10">
        <v>0.65666651085979288</v>
      </c>
      <c r="EM62" s="10">
        <v>0.3430926027672101</v>
      </c>
      <c r="EN62" s="10">
        <v>0.34600471542710909</v>
      </c>
      <c r="EO62" s="10">
        <v>0.65369063425734453</v>
      </c>
      <c r="EP62" s="10">
        <v>0.29481470501145524</v>
      </c>
      <c r="EQ62" s="10">
        <v>0.22042741867231325</v>
      </c>
      <c r="ER62" s="10">
        <v>0.81936094291564088</v>
      </c>
      <c r="ES62" s="10">
        <v>0.13645888717133015</v>
      </c>
      <c r="ET62" s="10">
        <v>8.8347441961716178E-2</v>
      </c>
      <c r="EU62" s="10">
        <v>2.9360118739082567E-2</v>
      </c>
      <c r="EV62" s="10">
        <v>0.63662114368372591</v>
      </c>
      <c r="EW62" s="10">
        <v>0.82748247808122555</v>
      </c>
      <c r="EX62" s="10">
        <v>0.17459146312112972</v>
      </c>
      <c r="EY62" s="10">
        <v>8.1220017497831365E-2</v>
      </c>
      <c r="EZ62" s="10">
        <v>8.878068441753631E-2</v>
      </c>
      <c r="FA62" s="10">
        <v>6.458379235582562E-2</v>
      </c>
      <c r="FB62" s="10">
        <v>0.59863362155947941</v>
      </c>
      <c r="FC62" s="10">
        <v>0.54205775355595254</v>
      </c>
      <c r="FD62" s="10">
        <v>0.70475942837123173</v>
      </c>
      <c r="FE62" s="10">
        <v>0.2861651217613701</v>
      </c>
      <c r="FF62" s="10">
        <v>0.17552285163920434</v>
      </c>
      <c r="FG62" s="10">
        <v>0.2909209270107127</v>
      </c>
      <c r="FH62" s="10">
        <v>0.31964981937461961</v>
      </c>
      <c r="FI62" s="10">
        <v>0.75845921050798015</v>
      </c>
      <c r="FJ62" s="10">
        <v>0.62753806560162317</v>
      </c>
      <c r="FK62" s="10">
        <v>0.89293679785203872</v>
      </c>
      <c r="FL62" s="10">
        <v>0.68797682070763211</v>
      </c>
      <c r="FM62" s="10">
        <v>6.8164101419816089E-2</v>
      </c>
      <c r="FN62" s="10">
        <v>0.38639780180128436</v>
      </c>
      <c r="FO62" s="10">
        <v>0.17823471681072067</v>
      </c>
      <c r="FP62" s="10">
        <v>0.83209169561637841</v>
      </c>
      <c r="FQ62" s="10">
        <v>0.31387246207056252</v>
      </c>
      <c r="FR62" s="10">
        <v>0.86103804546485108</v>
      </c>
      <c r="FS62" s="10">
        <v>0.52789633528125868</v>
      </c>
      <c r="FT62" s="10">
        <v>0.189887053990027</v>
      </c>
      <c r="FU62" s="10">
        <v>0.600267209953256</v>
      </c>
      <c r="FV62" s="10">
        <v>0.96851418739004935</v>
      </c>
      <c r="FW62" s="10">
        <v>2.772819422019342E-2</v>
      </c>
      <c r="FX62" s="10">
        <v>0.36780558319046619</v>
      </c>
      <c r="FY62" s="10">
        <v>0.32156708501924708</v>
      </c>
      <c r="FZ62" s="10">
        <v>0.10637236998685204</v>
      </c>
      <c r="GA62" s="10">
        <v>7.7947772053033507E-2</v>
      </c>
      <c r="GB62" s="10">
        <v>4.2848987699313799E-2</v>
      </c>
      <c r="GC62" s="10">
        <v>0.39503412104743219</v>
      </c>
      <c r="GD62" s="10">
        <v>0.71989116874016335</v>
      </c>
      <c r="GE62" s="10">
        <v>9.3532341041753966E-2</v>
      </c>
      <c r="GF62" s="10">
        <v>0.10624560696359907</v>
      </c>
      <c r="GG62" s="10">
        <v>8.60903880125031E-2</v>
      </c>
      <c r="GH62" s="10">
        <v>0.15563655106796556</v>
      </c>
      <c r="GI62" s="10">
        <v>1.3652058918746079E-2</v>
      </c>
      <c r="GJ62" s="10">
        <v>0.23787693403310678</v>
      </c>
      <c r="GK62" s="10">
        <v>0.2260813356234323</v>
      </c>
      <c r="GL62" s="10">
        <v>0.78272171862487061</v>
      </c>
      <c r="GM62" s="10">
        <v>0.26771591238768255</v>
      </c>
      <c r="GN62" s="10">
        <v>0.4484993218630241</v>
      </c>
      <c r="GO62" s="10">
        <v>0.52825523245857964</v>
      </c>
      <c r="GP62" s="10">
        <v>0.4265702478593566</v>
      </c>
      <c r="GQ62" s="10">
        <v>0.20438697544528261</v>
      </c>
      <c r="GR62" s="10">
        <v>0.49081711778936354</v>
      </c>
      <c r="GS62" s="10">
        <v>0.34616202200552271</v>
      </c>
      <c r="GT62" s="10">
        <v>0.24799693455731683</v>
      </c>
      <c r="GU62" s="10">
        <v>0.12446459153513341</v>
      </c>
      <c r="GV62" s="10">
        <v>0.26369087032679395</v>
      </c>
      <c r="GW62" s="10">
        <v>0.75715193486770982</v>
      </c>
      <c r="GX62" s="10">
        <v>0.85287240870544367</v>
      </c>
      <c r="GY62" s="10">
        <v>0.47347289974295337</v>
      </c>
      <c r="GZ62" s="10">
        <v>0.87017395520515384</v>
      </c>
      <c r="HA62" s="10">
        <v>0.18584433118118224</v>
      </c>
      <c r="HB62" s="10">
        <v>0.58870480806111936</v>
      </c>
      <c r="HC62" s="10">
        <v>0.44523543365641949</v>
      </c>
      <c r="HD62" s="10">
        <v>0.34210695548037351</v>
      </c>
      <c r="HE62" s="10">
        <v>0.87663050561347489</v>
      </c>
      <c r="HF62" s="10">
        <v>0.87644601126429367</v>
      </c>
      <c r="HG62" s="10">
        <v>0.21697345528405587</v>
      </c>
      <c r="HH62" s="10">
        <v>0.25661358220886687</v>
      </c>
      <c r="HI62" s="10">
        <v>0.43564465423150645</v>
      </c>
      <c r="HJ62" s="10">
        <v>0.14775069145342301</v>
      </c>
      <c r="HK62" s="10">
        <v>0.43828181926009668</v>
      </c>
      <c r="HL62" s="10">
        <v>0.28796716833344937</v>
      </c>
      <c r="HM62" s="10">
        <v>0.33490783828512405</v>
      </c>
      <c r="HN62" s="10">
        <v>0.22520394185258136</v>
      </c>
      <c r="HO62" s="10">
        <v>2.1523668962163126E-2</v>
      </c>
      <c r="HP62" s="10">
        <v>0.14906891466685185</v>
      </c>
      <c r="HQ62" s="10">
        <v>0.64485696809346926</v>
      </c>
      <c r="HR62" s="10">
        <v>0.35237798980105051</v>
      </c>
      <c r="HS62" s="10">
        <v>0.24948349756515589</v>
      </c>
      <c r="HT62" s="10">
        <v>0.447435945267184</v>
      </c>
      <c r="HU62" s="10">
        <v>0.52475225304615858</v>
      </c>
      <c r="HV62" s="10">
        <v>0.39159640066446288</v>
      </c>
      <c r="HW62" s="10">
        <v>0.19180917677711654</v>
      </c>
      <c r="HX62" s="10">
        <v>0.46978453407984633</v>
      </c>
      <c r="HY62" s="10">
        <v>0.43037844340865117</v>
      </c>
      <c r="HZ62" s="10">
        <v>0.18974960822199366</v>
      </c>
      <c r="IA62" s="10">
        <v>0.7104170126086955</v>
      </c>
      <c r="IB62" s="10">
        <v>0.89409742826531013</v>
      </c>
      <c r="IC62" s="10">
        <v>0.48225322716114172</v>
      </c>
      <c r="ID62" s="10">
        <v>0.45155713014350551</v>
      </c>
      <c r="IE62" s="10">
        <v>0.47792608891052646</v>
      </c>
      <c r="IF62" s="10">
        <v>0.34587706715241973</v>
      </c>
      <c r="IG62" s="10">
        <v>9.5336780729398607E-2</v>
      </c>
      <c r="IH62" s="10">
        <v>0.40906160471959219</v>
      </c>
      <c r="II62" s="10">
        <v>0.21854775457117342</v>
      </c>
      <c r="IJ62" s="10">
        <v>0.10698825525686363</v>
      </c>
      <c r="IK62" s="10">
        <v>0.16280800529960357</v>
      </c>
      <c r="IL62" s="10">
        <v>0.12963397582514027</v>
      </c>
      <c r="IM62" s="10">
        <v>0.24630880927072696</v>
      </c>
      <c r="IN62" s="10">
        <v>0.38909285635182478</v>
      </c>
      <c r="IO62" s="10">
        <v>0.65982356473386727</v>
      </c>
      <c r="IP62" s="10">
        <v>0.4029413353204091</v>
      </c>
      <c r="IQ62" s="10">
        <v>0.64163624346978931</v>
      </c>
      <c r="IR62" s="10">
        <v>0.74450128944316296</v>
      </c>
      <c r="IS62" s="10">
        <v>0.69724142619406826</v>
      </c>
      <c r="IT62" s="10">
        <v>0.18054343815913554</v>
      </c>
      <c r="IU62" s="10">
        <v>0.94859094308986658</v>
      </c>
      <c r="IV62" s="10">
        <v>0.36208292254252705</v>
      </c>
      <c r="IW62" s="10">
        <v>0.23088507368717257</v>
      </c>
      <c r="IX62" s="10">
        <v>0.90765977088214944</v>
      </c>
      <c r="IY62" s="10">
        <v>0.55836888775843696</v>
      </c>
      <c r="IZ62" s="10">
        <v>0.42918780153480596</v>
      </c>
      <c r="JA62" s="10">
        <v>0.33436721053863194</v>
      </c>
      <c r="JB62" s="10">
        <v>0.12936865147436483</v>
      </c>
      <c r="JC62" s="10">
        <v>0.2997527778640578</v>
      </c>
      <c r="JD62" s="10">
        <v>0.17869711811350147</v>
      </c>
      <c r="JE62" s="10">
        <v>0.42278063329111992</v>
      </c>
      <c r="JF62" s="10">
        <v>0.68258156423264471</v>
      </c>
      <c r="JG62" s="10">
        <v>0.91906508789883434</v>
      </c>
      <c r="JH62" s="10">
        <v>0.43110220507202313</v>
      </c>
      <c r="JI62" s="10">
        <v>0.25016990357356145</v>
      </c>
      <c r="JJ62" s="10">
        <v>0.20184711707538538</v>
      </c>
      <c r="JK62" s="10">
        <v>0.74014040267104508</v>
      </c>
      <c r="JL62" s="10">
        <v>0.11407563374247644</v>
      </c>
      <c r="JM62" s="10">
        <v>0.26680441625543255</v>
      </c>
      <c r="JN62" s="10">
        <v>0.4068665573151663</v>
      </c>
      <c r="JO62" s="10">
        <v>0.34398616991229158</v>
      </c>
      <c r="JP62" s="10">
        <v>0.5890445290578763</v>
      </c>
      <c r="JQ62" s="10">
        <v>0.47200593916231326</v>
      </c>
      <c r="JR62" s="10">
        <v>0.73179616647898171</v>
      </c>
      <c r="JS62" s="10">
        <v>0.37600218392533313</v>
      </c>
      <c r="JT62" s="10">
        <v>0.46566452569596839</v>
      </c>
      <c r="JU62" s="10">
        <v>0.2447408555523129</v>
      </c>
      <c r="JV62" s="10">
        <v>9.5336780729398607E-2</v>
      </c>
      <c r="JW62" s="10">
        <v>0.34978194657871753</v>
      </c>
      <c r="JX62" s="10">
        <v>0.11286534624847756</v>
      </c>
      <c r="JY62" s="10">
        <v>0.12733302805609867</v>
      </c>
      <c r="JZ62" s="11">
        <v>7</v>
      </c>
      <c r="KA62" s="11">
        <v>0</v>
      </c>
      <c r="KB62" s="11">
        <v>0</v>
      </c>
      <c r="KC62" s="11">
        <v>0</v>
      </c>
      <c r="KD62" s="1"/>
      <c r="KE62" s="1"/>
      <c r="KF62" s="1"/>
      <c r="KG62" s="1"/>
      <c r="KH62" s="1"/>
      <c r="KI62" s="1"/>
      <c r="KJ62" s="11"/>
      <c r="KK62" s="11"/>
      <c r="KL62" s="11"/>
      <c r="KM62" s="11"/>
      <c r="KN62" s="1"/>
      <c r="KO62" s="1"/>
      <c r="KP62" s="1"/>
      <c r="KQ62" s="1"/>
      <c r="KR62" s="1"/>
    </row>
    <row r="63" spans="1:304" s="12" customFormat="1" ht="15" customHeight="1" x14ac:dyDescent="0.25">
      <c r="A63" s="9">
        <v>1</v>
      </c>
      <c r="B63" s="9" t="s">
        <v>534</v>
      </c>
      <c r="C63" s="9" t="s">
        <v>712</v>
      </c>
      <c r="D63" s="9" t="s">
        <v>713</v>
      </c>
      <c r="E63" s="9" t="s">
        <v>714</v>
      </c>
      <c r="F63" s="10">
        <v>0.57874772083153547</v>
      </c>
      <c r="G63" s="10">
        <v>0.80889344884226322</v>
      </c>
      <c r="H63" s="10">
        <v>0.29302212321164645</v>
      </c>
      <c r="I63" s="10">
        <v>0.53731876102749554</v>
      </c>
      <c r="J63" s="10">
        <v>0.92002803331237304</v>
      </c>
      <c r="K63" s="10">
        <v>0.19527467617784799</v>
      </c>
      <c r="L63" s="10">
        <v>0.23936779649129827</v>
      </c>
      <c r="M63" s="10">
        <v>0.46095900635999032</v>
      </c>
      <c r="N63" s="10">
        <v>7.5234639313631585E-2</v>
      </c>
      <c r="O63" s="10">
        <v>0.27582749098126907</v>
      </c>
      <c r="P63" s="10">
        <v>7.872422275964569E-2</v>
      </c>
      <c r="Q63" s="10">
        <v>0.1004278341694618</v>
      </c>
      <c r="R63" s="10">
        <v>0.90171196464757697</v>
      </c>
      <c r="S63" s="10">
        <v>0.26730483230830282</v>
      </c>
      <c r="T63" s="10">
        <v>0.23557962979127323</v>
      </c>
      <c r="U63" s="10">
        <v>0.22599772923102709</v>
      </c>
      <c r="V63" s="10">
        <v>0.48063250069459862</v>
      </c>
      <c r="W63" s="10">
        <v>0.3382743458285502</v>
      </c>
      <c r="X63" s="10">
        <v>0.19943399996483929</v>
      </c>
      <c r="Y63" s="10">
        <v>0.17546368201805229</v>
      </c>
      <c r="Z63" s="10">
        <v>0.1135352477136866</v>
      </c>
      <c r="AA63" s="10">
        <v>0.45543976944456888</v>
      </c>
      <c r="AB63" s="10">
        <v>0.82590421080192866</v>
      </c>
      <c r="AC63" s="10">
        <v>0.94043096764600065</v>
      </c>
      <c r="AD63" s="10">
        <v>8.4479934203603849E-2</v>
      </c>
      <c r="AE63" s="10">
        <v>0.80949413928622871</v>
      </c>
      <c r="AF63" s="10">
        <v>0.56876858922493601</v>
      </c>
      <c r="AG63" s="10">
        <v>0.51283321437370533</v>
      </c>
      <c r="AH63" s="10">
        <v>9.9228839294195986E-2</v>
      </c>
      <c r="AI63" s="10">
        <v>0.72560372904080528</v>
      </c>
      <c r="AJ63" s="10">
        <v>0.56625679383153926</v>
      </c>
      <c r="AK63" s="10">
        <v>0.3016671472924638</v>
      </c>
      <c r="AL63" s="10">
        <v>0.34271192176843823</v>
      </c>
      <c r="AM63" s="10">
        <v>5.7593684145722135E-2</v>
      </c>
      <c r="AN63" s="10">
        <v>0.15235895748574671</v>
      </c>
      <c r="AO63" s="10">
        <v>0.1572838041965435</v>
      </c>
      <c r="AP63" s="10">
        <v>0.23963585018104289</v>
      </c>
      <c r="AQ63" s="10">
        <v>0.428234759808796</v>
      </c>
      <c r="AR63" s="10">
        <v>0.81090952614805034</v>
      </c>
      <c r="AS63" s="10">
        <v>0.50369693955377048</v>
      </c>
      <c r="AT63" s="10">
        <v>0.87008176845395391</v>
      </c>
      <c r="AU63" s="10">
        <v>0.91097857224594603</v>
      </c>
      <c r="AV63" s="10">
        <v>0.92283389710470209</v>
      </c>
      <c r="AW63" s="10">
        <v>0.72886135489412318</v>
      </c>
      <c r="AX63" s="10">
        <v>0.20822801708149585</v>
      </c>
      <c r="AY63" s="10">
        <v>0.28691720522847958</v>
      </c>
      <c r="AZ63" s="10">
        <v>6.6859883145920521E-2</v>
      </c>
      <c r="BA63" s="10">
        <v>0.69719289280609775</v>
      </c>
      <c r="BB63" s="10">
        <v>0.41194339176771544</v>
      </c>
      <c r="BC63" s="10">
        <v>0.99680638598973603</v>
      </c>
      <c r="BD63" s="10">
        <v>0.19050955168709813</v>
      </c>
      <c r="BE63" s="10">
        <v>0.22401876559194747</v>
      </c>
      <c r="BF63" s="10">
        <v>0.47113065071802751</v>
      </c>
      <c r="BG63" s="10">
        <v>0.44378353470732268</v>
      </c>
      <c r="BH63" s="10">
        <v>0.43756555497490246</v>
      </c>
      <c r="BI63" s="10">
        <v>0.70469285946189952</v>
      </c>
      <c r="BJ63" s="10">
        <v>0.18950008267369936</v>
      </c>
      <c r="BK63" s="10">
        <v>0.19897413867753996</v>
      </c>
      <c r="BL63" s="10">
        <v>0.3569166219358012</v>
      </c>
      <c r="BM63" s="10">
        <v>0.31677097444357083</v>
      </c>
      <c r="BN63" s="10">
        <v>0.1446642643049009</v>
      </c>
      <c r="BO63" s="10">
        <v>0.17454359120208437</v>
      </c>
      <c r="BP63" s="10">
        <v>9.3793050410263909E-2</v>
      </c>
      <c r="BQ63" s="10">
        <v>0.95432739358854257</v>
      </c>
      <c r="BR63" s="10">
        <v>9.5177091226233551E-2</v>
      </c>
      <c r="BS63" s="10">
        <v>0.51381329229797612</v>
      </c>
      <c r="BT63" s="10">
        <v>0.42288083787108244</v>
      </c>
      <c r="BU63" s="10">
        <v>0.40875842260267281</v>
      </c>
      <c r="BV63" s="10">
        <v>0.38285672283020578</v>
      </c>
      <c r="BW63" s="10">
        <v>0.15015307268544206</v>
      </c>
      <c r="BX63" s="10">
        <v>0.86167136972187985</v>
      </c>
      <c r="BY63" s="10">
        <v>0.4258310425366495</v>
      </c>
      <c r="BZ63" s="10">
        <v>0.20259447485617577</v>
      </c>
      <c r="CA63" s="10">
        <v>0.35080903519603024</v>
      </c>
      <c r="CB63" s="10">
        <v>0.19612415488132509</v>
      </c>
      <c r="CC63" s="10">
        <v>0.66592336250727002</v>
      </c>
      <c r="CD63" s="10">
        <v>8.0592475363240962E-2</v>
      </c>
      <c r="CE63" s="10">
        <v>0.27958333577258715</v>
      </c>
      <c r="CF63" s="10">
        <v>0.3075706924074097</v>
      </c>
      <c r="CG63" s="10">
        <v>5.7812492568295633E-2</v>
      </c>
      <c r="CH63" s="10">
        <v>5.7857635677651863E-2</v>
      </c>
      <c r="CI63" s="10">
        <v>0.34682647652912646</v>
      </c>
      <c r="CJ63" s="10">
        <v>0.45698052700627578</v>
      </c>
      <c r="CK63" s="10">
        <v>0.34247725515569238</v>
      </c>
      <c r="CL63" s="10">
        <v>0.27492848572910239</v>
      </c>
      <c r="CM63" s="10">
        <v>0.51235025401407608</v>
      </c>
      <c r="CN63" s="10">
        <v>0.64826144035212208</v>
      </c>
      <c r="CO63" s="10">
        <v>0.96844755960059725</v>
      </c>
      <c r="CP63" s="10">
        <v>0.88123813411534868</v>
      </c>
      <c r="CQ63" s="10">
        <v>0.3238774976020784</v>
      </c>
      <c r="CR63" s="10">
        <v>0.4462173805517532</v>
      </c>
      <c r="CS63" s="10">
        <v>0.31708932490653724</v>
      </c>
      <c r="CT63" s="10">
        <v>0.21042365634714652</v>
      </c>
      <c r="CU63" s="10">
        <v>0.14978794574356821</v>
      </c>
      <c r="CV63" s="10">
        <v>3.9927296638049906E-2</v>
      </c>
      <c r="CW63" s="10">
        <v>0.1096486782293576</v>
      </c>
      <c r="CX63" s="10">
        <v>0.57062655265897277</v>
      </c>
      <c r="CY63" s="10">
        <v>0.16581908323716338</v>
      </c>
      <c r="CZ63" s="10">
        <v>9.4164144941797825E-2</v>
      </c>
      <c r="DA63" s="10">
        <v>8.9421247138855839E-2</v>
      </c>
      <c r="DB63" s="10">
        <v>0.14420860417297041</v>
      </c>
      <c r="DC63" s="10">
        <v>0.11731612058888723</v>
      </c>
      <c r="DD63" s="10">
        <v>0.29617265778164781</v>
      </c>
      <c r="DE63" s="10">
        <v>4.6288957626302911E-2</v>
      </c>
      <c r="DF63" s="10">
        <v>0.40454019854676782</v>
      </c>
      <c r="DG63" s="10">
        <v>0.21889120382315885</v>
      </c>
      <c r="DH63" s="10">
        <v>8.2942626756452392E-2</v>
      </c>
      <c r="DI63" s="10">
        <v>0.11616358135115863</v>
      </c>
      <c r="DJ63" s="10">
        <v>0.13039611684613645</v>
      </c>
      <c r="DK63" s="10">
        <v>9.5131265983307858E-2</v>
      </c>
      <c r="DL63" s="10">
        <v>0.15235250919023804</v>
      </c>
      <c r="DM63" s="10">
        <v>9.0689002697064341E-2</v>
      </c>
      <c r="DN63" s="10">
        <v>9.7259766519285751E-2</v>
      </c>
      <c r="DO63" s="10">
        <v>6.872902771165712E-2</v>
      </c>
      <c r="DP63" s="10">
        <v>4.2049891089496E-2</v>
      </c>
      <c r="DQ63" s="10">
        <v>0.13064088335782909</v>
      </c>
      <c r="DR63" s="10">
        <v>3.4982393057457796E-2</v>
      </c>
      <c r="DS63" s="10">
        <v>0.24307878541974168</v>
      </c>
      <c r="DT63" s="10">
        <v>0.12000247029803404</v>
      </c>
      <c r="DU63" s="10">
        <v>5.9593925698691048E-2</v>
      </c>
      <c r="DV63" s="10">
        <v>7.8704677872086487E-2</v>
      </c>
      <c r="DW63" s="10">
        <v>0.15536699502724724</v>
      </c>
      <c r="DX63" s="10">
        <v>8.4768102036439461E-2</v>
      </c>
      <c r="DY63" s="10">
        <v>0.21031262636763223</v>
      </c>
      <c r="DZ63" s="10">
        <v>0.585586116672832</v>
      </c>
      <c r="EA63" s="10">
        <v>0.23322025702372928</v>
      </c>
      <c r="EB63" s="10">
        <v>6.073957454673691E-2</v>
      </c>
      <c r="EC63" s="10">
        <v>0.21065979720449457</v>
      </c>
      <c r="ED63" s="10">
        <v>0.72738382182613437</v>
      </c>
      <c r="EE63" s="10">
        <v>0.75129125842511146</v>
      </c>
      <c r="EF63" s="10">
        <v>0.53086181300707058</v>
      </c>
      <c r="EG63" s="10">
        <v>8.1837786662113957E-2</v>
      </c>
      <c r="EH63" s="10">
        <v>0.67668180253852372</v>
      </c>
      <c r="EI63" s="10">
        <v>0.31399381252558894</v>
      </c>
      <c r="EJ63" s="10">
        <v>0.77521089274915189</v>
      </c>
      <c r="EK63" s="10">
        <v>0.63299283209851531</v>
      </c>
      <c r="EL63" s="10">
        <v>5.3601902056195992E-2</v>
      </c>
      <c r="EM63" s="10">
        <v>0.11778631692377041</v>
      </c>
      <c r="EN63" s="10">
        <v>0.13351324349190724</v>
      </c>
      <c r="EO63" s="10">
        <v>3.8675583296156606E-2</v>
      </c>
      <c r="EP63" s="10">
        <v>4.3636716191025604E-2</v>
      </c>
      <c r="EQ63" s="10">
        <v>0.1151618422996767</v>
      </c>
      <c r="ER63" s="10">
        <v>0.47098435750611178</v>
      </c>
      <c r="ES63" s="10">
        <v>0.82181322619953745</v>
      </c>
      <c r="ET63" s="10">
        <v>0.33451094188829222</v>
      </c>
      <c r="EU63" s="10">
        <v>0.28255670815104328</v>
      </c>
      <c r="EV63" s="10">
        <v>0.45521728765892111</v>
      </c>
      <c r="EW63" s="10">
        <v>0.92928017922415251</v>
      </c>
      <c r="EX63" s="10">
        <v>0.46857396221853032</v>
      </c>
      <c r="EY63" s="10">
        <v>0.2864134473561461</v>
      </c>
      <c r="EZ63" s="10">
        <v>0.39415668595179754</v>
      </c>
      <c r="FA63" s="10">
        <v>0.31831452005620975</v>
      </c>
      <c r="FB63" s="10">
        <v>0.49550461574903837</v>
      </c>
      <c r="FC63" s="10">
        <v>0.80223137918744891</v>
      </c>
      <c r="FD63" s="10">
        <v>0.58054611207427342</v>
      </c>
      <c r="FE63" s="10">
        <v>0.53943322004312133</v>
      </c>
      <c r="FF63" s="10">
        <v>0.27562178983168795</v>
      </c>
      <c r="FG63" s="10">
        <v>0.11120195334441273</v>
      </c>
      <c r="FH63" s="10">
        <v>0.76364908682122512</v>
      </c>
      <c r="FI63" s="10">
        <v>0.20909921369833931</v>
      </c>
      <c r="FJ63" s="10">
        <v>0.20420566015319402</v>
      </c>
      <c r="FK63" s="10">
        <v>0.27675332399580832</v>
      </c>
      <c r="FL63" s="10">
        <v>0.3438618370738401</v>
      </c>
      <c r="FM63" s="10">
        <v>4.7813620475215667E-2</v>
      </c>
      <c r="FN63" s="10">
        <v>0.32232754814066644</v>
      </c>
      <c r="FO63" s="10">
        <v>7.5949363205801326E-2</v>
      </c>
      <c r="FP63" s="10">
        <v>0.11225401599283437</v>
      </c>
      <c r="FQ63" s="10">
        <v>0.21788987886897096</v>
      </c>
      <c r="FR63" s="10">
        <v>0.29461672242622716</v>
      </c>
      <c r="FS63" s="10">
        <v>0.52369020239190855</v>
      </c>
      <c r="FT63" s="10">
        <v>0.6181187261692781</v>
      </c>
      <c r="FU63" s="10">
        <v>0.16638443736671413</v>
      </c>
      <c r="FV63" s="10">
        <v>0.85798268902851038</v>
      </c>
      <c r="FW63" s="10">
        <v>0.22092588121827966</v>
      </c>
      <c r="FX63" s="10">
        <v>0.8899152447807428</v>
      </c>
      <c r="FY63" s="10">
        <v>0.83691334323766542</v>
      </c>
      <c r="FZ63" s="10">
        <v>0.2969064477713802</v>
      </c>
      <c r="GA63" s="10">
        <v>0.34904938264374596</v>
      </c>
      <c r="GB63" s="10">
        <v>0.43514821844214957</v>
      </c>
      <c r="GC63" s="10">
        <v>0.4716828765028459</v>
      </c>
      <c r="GD63" s="10">
        <v>0.61182150652293299</v>
      </c>
      <c r="GE63" s="10">
        <v>0.29371388535498422</v>
      </c>
      <c r="GF63" s="10">
        <v>0.25529226247953457</v>
      </c>
      <c r="GG63" s="10">
        <v>0.13382979816970736</v>
      </c>
      <c r="GH63" s="10">
        <v>0.29144985981970828</v>
      </c>
      <c r="GI63" s="10">
        <v>0.4349468102036389</v>
      </c>
      <c r="GJ63" s="10">
        <v>0.45474132490865415</v>
      </c>
      <c r="GK63" s="10">
        <v>0.99212485137777728</v>
      </c>
      <c r="GL63" s="10">
        <v>0.96817950499204897</v>
      </c>
      <c r="GM63" s="10">
        <v>1.327649617788035E-2</v>
      </c>
      <c r="GN63" s="10">
        <v>0.93536106520961193</v>
      </c>
      <c r="GO63" s="10">
        <v>0.63666729278285206</v>
      </c>
      <c r="GP63" s="10">
        <v>2.085254667318464E-2</v>
      </c>
      <c r="GQ63" s="10">
        <v>0.9626508917445451</v>
      </c>
      <c r="GR63" s="10">
        <v>0.63361655086245794</v>
      </c>
      <c r="GS63" s="10">
        <v>0.51955558808410685</v>
      </c>
      <c r="GT63" s="10">
        <v>5.5231919563876446E-3</v>
      </c>
      <c r="GU63" s="10">
        <v>0.7603096978455981</v>
      </c>
      <c r="GV63" s="10">
        <v>0.36969109433800651</v>
      </c>
      <c r="GW63" s="10">
        <v>0.10184586349717463</v>
      </c>
      <c r="GX63" s="10">
        <v>0.66230056135328219</v>
      </c>
      <c r="GY63" s="10">
        <v>0.38559274675196076</v>
      </c>
      <c r="GZ63" s="10">
        <v>0.15975114410955871</v>
      </c>
      <c r="HA63" s="10">
        <v>0.88317338949293467</v>
      </c>
      <c r="HB63" s="10">
        <v>0.24110512348124236</v>
      </c>
      <c r="HC63" s="10">
        <v>0.15774298744529891</v>
      </c>
      <c r="HD63" s="10">
        <v>0.27466187466202641</v>
      </c>
      <c r="HE63" s="10">
        <v>8.8221255261202711E-2</v>
      </c>
      <c r="HF63" s="10">
        <v>0.27493592012286938</v>
      </c>
      <c r="HG63" s="10">
        <v>0.45409359573772556</v>
      </c>
      <c r="HH63" s="10">
        <v>0.44759746387152777</v>
      </c>
      <c r="HI63" s="10">
        <v>0.25689521486296774</v>
      </c>
      <c r="HJ63" s="10">
        <v>8.6495286117144979E-2</v>
      </c>
      <c r="HK63" s="10">
        <v>0.10179413928195108</v>
      </c>
      <c r="HL63" s="10">
        <v>9.1920444641164653E-2</v>
      </c>
      <c r="HM63" s="10">
        <v>0.69158189499337785</v>
      </c>
      <c r="HN63" s="10">
        <v>0.51771303076663266</v>
      </c>
      <c r="HO63" s="10">
        <v>0.69806374457020537</v>
      </c>
      <c r="HP63" s="10">
        <v>0.96222813279729058</v>
      </c>
      <c r="HQ63" s="10">
        <v>7.2361473717065361E-2</v>
      </c>
      <c r="HR63" s="10">
        <v>0.45195527343393027</v>
      </c>
      <c r="HS63" s="10">
        <v>0.20516020373043325</v>
      </c>
      <c r="HT63" s="10">
        <v>0.34898072407568681</v>
      </c>
      <c r="HU63" s="10">
        <v>0.79278517409612848</v>
      </c>
      <c r="HV63" s="10">
        <v>0.37104925254877796</v>
      </c>
      <c r="HW63" s="10">
        <v>0.87776916888564127</v>
      </c>
      <c r="HX63" s="10">
        <v>0.38792806997846385</v>
      </c>
      <c r="HY63" s="10">
        <v>0.66315510257963606</v>
      </c>
      <c r="HZ63" s="10">
        <v>0.53646790811591183</v>
      </c>
      <c r="IA63" s="10">
        <v>0.37986638914812942</v>
      </c>
      <c r="IB63" s="10">
        <v>0.93909358107812479</v>
      </c>
      <c r="IC63" s="10">
        <v>0.28775189177313681</v>
      </c>
      <c r="ID63" s="10">
        <v>0.28224393736976111</v>
      </c>
      <c r="IE63" s="10">
        <v>5.3035210417944206E-2</v>
      </c>
      <c r="IF63" s="10">
        <v>0.16918631686077665</v>
      </c>
      <c r="IG63" s="10">
        <v>6.0581670941514218E-2</v>
      </c>
      <c r="IH63" s="10">
        <v>7.956969628387893E-2</v>
      </c>
      <c r="II63" s="10">
        <v>0.13215705165196451</v>
      </c>
      <c r="IJ63" s="10">
        <v>5.4507980155147365E-2</v>
      </c>
      <c r="IK63" s="10">
        <v>0.10282377178051048</v>
      </c>
      <c r="IL63" s="10">
        <v>5.5361323120640432E-2</v>
      </c>
      <c r="IM63" s="10">
        <v>5.9593533229841851E-2</v>
      </c>
      <c r="IN63" s="10">
        <v>0.75623301539041243</v>
      </c>
      <c r="IO63" s="10">
        <v>0.81435965530131182</v>
      </c>
      <c r="IP63" s="10">
        <v>0.97922831049262316</v>
      </c>
      <c r="IQ63" s="10">
        <v>0.29302212321164645</v>
      </c>
      <c r="IR63" s="10">
        <v>0.40027259069693533</v>
      </c>
      <c r="IS63" s="10">
        <v>0.82793209503781173</v>
      </c>
      <c r="IT63" s="10">
        <v>0.99680638598973603</v>
      </c>
      <c r="IU63" s="10">
        <v>0.42229503287500048</v>
      </c>
      <c r="IV63" s="10">
        <v>0.18685687442803137</v>
      </c>
      <c r="IW63" s="10">
        <v>0.13938773031562812</v>
      </c>
      <c r="IX63" s="10">
        <v>0.14630824805926498</v>
      </c>
      <c r="IY63" s="10">
        <v>0.35387654788583944</v>
      </c>
      <c r="IZ63" s="10">
        <v>0.38682640825456049</v>
      </c>
      <c r="JA63" s="10">
        <v>0.82442565537285106</v>
      </c>
      <c r="JB63" s="10">
        <v>0.27748408520935386</v>
      </c>
      <c r="JC63" s="10">
        <v>9.9196162841584404E-2</v>
      </c>
      <c r="JD63" s="10">
        <v>7.5135185406592947E-2</v>
      </c>
      <c r="JE63" s="10">
        <v>0.55248519816147801</v>
      </c>
      <c r="JF63" s="10">
        <v>0.41704194330602407</v>
      </c>
      <c r="JG63" s="10">
        <v>0.96873877897000282</v>
      </c>
      <c r="JH63" s="10">
        <v>5.4831292338147167E-2</v>
      </c>
      <c r="JI63" s="10">
        <v>9.9211375337187643E-2</v>
      </c>
      <c r="JJ63" s="10">
        <v>0.39975544925826012</v>
      </c>
      <c r="JK63" s="10">
        <v>3.4533362009660069E-2</v>
      </c>
      <c r="JL63" s="10">
        <v>0.39437021807603945</v>
      </c>
      <c r="JM63" s="10">
        <v>0.13053928316995772</v>
      </c>
      <c r="JN63" s="10">
        <v>0.28911235445068889</v>
      </c>
      <c r="JO63" s="10">
        <v>0.16949606774991316</v>
      </c>
      <c r="JP63" s="10">
        <v>0.42694198202880629</v>
      </c>
      <c r="JQ63" s="10">
        <v>0.3995387303303487</v>
      </c>
      <c r="JR63" s="10">
        <v>0.45067282222742</v>
      </c>
      <c r="JS63" s="10">
        <v>0.69868328700469884</v>
      </c>
      <c r="JT63" s="10">
        <v>0.28453161411910249</v>
      </c>
      <c r="JU63" s="10">
        <v>6.8831587320411003E-2</v>
      </c>
      <c r="JV63" s="10">
        <v>6.0581670941514218E-2</v>
      </c>
      <c r="JW63" s="10">
        <v>7.8609064916184482E-2</v>
      </c>
      <c r="JX63" s="10">
        <v>5.8752186589217763E-2</v>
      </c>
      <c r="JY63" s="10">
        <v>3.8024972401109296E-2</v>
      </c>
      <c r="JZ63" s="11">
        <v>12</v>
      </c>
      <c r="KA63" s="11">
        <v>1</v>
      </c>
      <c r="KB63" s="11">
        <v>0</v>
      </c>
      <c r="KC63" s="11">
        <v>0</v>
      </c>
      <c r="KD63" s="1"/>
      <c r="KE63" s="1"/>
      <c r="KF63" s="1"/>
      <c r="KG63" s="1"/>
      <c r="KH63" s="1"/>
      <c r="KI63" s="1"/>
      <c r="KJ63" s="11"/>
      <c r="KK63" s="11"/>
      <c r="KL63" s="11"/>
      <c r="KM63" s="11"/>
      <c r="KN63" s="1"/>
      <c r="KO63" s="1"/>
      <c r="KP63" s="1"/>
      <c r="KQ63" s="1"/>
      <c r="KR63" s="1"/>
    </row>
    <row r="64" spans="1:304" s="12" customFormat="1" ht="15" customHeight="1" x14ac:dyDescent="0.25">
      <c r="A64" s="9">
        <v>1</v>
      </c>
      <c r="B64" s="9" t="s">
        <v>534</v>
      </c>
      <c r="C64" s="9" t="s">
        <v>715</v>
      </c>
      <c r="D64" s="9" t="s">
        <v>716</v>
      </c>
      <c r="E64" s="9" t="s">
        <v>717</v>
      </c>
      <c r="F64" s="10">
        <v>0.25221046867957952</v>
      </c>
      <c r="G64" s="10">
        <v>0.80305346299215008</v>
      </c>
      <c r="H64" s="10">
        <v>0.29059480942351396</v>
      </c>
      <c r="I64" s="10">
        <v>0.77643831825461074</v>
      </c>
      <c r="J64" s="10">
        <v>0.89581526280363644</v>
      </c>
      <c r="K64" s="10">
        <v>0.62312659539285575</v>
      </c>
      <c r="L64" s="10">
        <v>0.38324596908850439</v>
      </c>
      <c r="M64" s="10">
        <v>0.76655514892365129</v>
      </c>
      <c r="N64" s="10">
        <v>0.64534759551935461</v>
      </c>
      <c r="O64" s="10">
        <v>0.4510728444351908</v>
      </c>
      <c r="P64" s="10">
        <v>0.88585276991055606</v>
      </c>
      <c r="Q64" s="10">
        <v>0.80275158744323116</v>
      </c>
      <c r="R64" s="10">
        <v>0.79339146655337311</v>
      </c>
      <c r="S64" s="10">
        <v>0.7599739358382942</v>
      </c>
      <c r="T64" s="10">
        <v>0.70621285932634037</v>
      </c>
      <c r="U64" s="10">
        <v>0.43200354275015307</v>
      </c>
      <c r="V64" s="10">
        <v>0.78231145585232165</v>
      </c>
      <c r="W64" s="10">
        <v>0.49730838268868172</v>
      </c>
      <c r="X64" s="10">
        <v>0.27939534932686128</v>
      </c>
      <c r="Y64" s="10">
        <v>0.60494090381605825</v>
      </c>
      <c r="Z64" s="10">
        <v>0.97694244754516935</v>
      </c>
      <c r="AA64" s="10">
        <v>0.8370529356511105</v>
      </c>
      <c r="AB64" s="10">
        <v>0.97004080534255777</v>
      </c>
      <c r="AC64" s="10">
        <v>0.92964958562011146</v>
      </c>
      <c r="AD64" s="10">
        <v>0.18911821050546618</v>
      </c>
      <c r="AE64" s="10">
        <v>0.94039142984130075</v>
      </c>
      <c r="AF64" s="10">
        <v>0.59496087579408341</v>
      </c>
      <c r="AG64" s="10">
        <v>0.92548449703999502</v>
      </c>
      <c r="AH64" s="10">
        <v>0.82446038747578398</v>
      </c>
      <c r="AI64" s="10">
        <v>0.67274162128382997</v>
      </c>
      <c r="AJ64" s="10">
        <v>0.94568263274271169</v>
      </c>
      <c r="AK64" s="10">
        <v>0.9669575077824013</v>
      </c>
      <c r="AL64" s="10">
        <v>0.85741008401291874</v>
      </c>
      <c r="AM64" s="10">
        <v>0.80272763339983166</v>
      </c>
      <c r="AN64" s="10">
        <v>0.31141251805092718</v>
      </c>
      <c r="AO64" s="10">
        <v>0.92490207314489481</v>
      </c>
      <c r="AP64" s="10">
        <v>0.99662403960058388</v>
      </c>
      <c r="AQ64" s="10">
        <v>0.57993519899526391</v>
      </c>
      <c r="AR64" s="10">
        <v>0.85881492083209776</v>
      </c>
      <c r="AS64" s="10">
        <v>0.73857913447210954</v>
      </c>
      <c r="AT64" s="10">
        <v>0.86571281207790962</v>
      </c>
      <c r="AU64" s="10">
        <v>0.85963617463468933</v>
      </c>
      <c r="AV64" s="10">
        <v>0.84449411066753211</v>
      </c>
      <c r="AW64" s="10">
        <v>0.78365558724790485</v>
      </c>
      <c r="AX64" s="10">
        <v>0.67594337178281039</v>
      </c>
      <c r="AY64" s="10">
        <v>0.63726997285398213</v>
      </c>
      <c r="AZ64" s="10">
        <v>0.15028649625966597</v>
      </c>
      <c r="BA64" s="10">
        <v>0.87669816420450708</v>
      </c>
      <c r="BB64" s="10">
        <v>0.76734679740714151</v>
      </c>
      <c r="BC64" s="10">
        <v>0.85736944459072806</v>
      </c>
      <c r="BD64" s="10">
        <v>0.45090709257108474</v>
      </c>
      <c r="BE64" s="10">
        <v>0.34714007567376948</v>
      </c>
      <c r="BF64" s="10">
        <v>0.62973875186357231</v>
      </c>
      <c r="BG64" s="10">
        <v>0.57930229530294708</v>
      </c>
      <c r="BH64" s="10">
        <v>0.59051637562809023</v>
      </c>
      <c r="BI64" s="10">
        <v>0.59021309957435619</v>
      </c>
      <c r="BJ64" s="10">
        <v>0.95114166395363897</v>
      </c>
      <c r="BK64" s="10">
        <v>0.97135631478520601</v>
      </c>
      <c r="BL64" s="10">
        <v>0.8978653105360147</v>
      </c>
      <c r="BM64" s="10">
        <v>0.55896078106089409</v>
      </c>
      <c r="BN64" s="10">
        <v>0.66916850818532148</v>
      </c>
      <c r="BO64" s="10">
        <v>0.36203276964367814</v>
      </c>
      <c r="BP64" s="10">
        <v>7.2834254516385727E-2</v>
      </c>
      <c r="BQ64" s="10">
        <v>0.9391614586770678</v>
      </c>
      <c r="BR64" s="10">
        <v>0.80168057351565758</v>
      </c>
      <c r="BS64" s="10">
        <v>0.62009318309866535</v>
      </c>
      <c r="BT64" s="10">
        <v>0.6652470096962656</v>
      </c>
      <c r="BU64" s="10">
        <v>0.38578348637305471</v>
      </c>
      <c r="BV64" s="10">
        <v>0.68310974671188207</v>
      </c>
      <c r="BW64" s="10">
        <v>0.48328116607265781</v>
      </c>
      <c r="BX64" s="10">
        <v>0.59625518314892889</v>
      </c>
      <c r="BY64" s="10">
        <v>0.58489150034388837</v>
      </c>
      <c r="BZ64" s="10">
        <v>0.20130278981855665</v>
      </c>
      <c r="CA64" s="10">
        <v>0.23773513411331759</v>
      </c>
      <c r="CB64" s="10">
        <v>0.35245040972714003</v>
      </c>
      <c r="CC64" s="10">
        <v>0.80981289452367688</v>
      </c>
      <c r="CD64" s="10">
        <v>0.6839224219136224</v>
      </c>
      <c r="CE64" s="10">
        <v>0.42341834550775981</v>
      </c>
      <c r="CF64" s="10">
        <v>0.71188603048387933</v>
      </c>
      <c r="CG64" s="10">
        <v>0.12184107581758628</v>
      </c>
      <c r="CH64" s="10">
        <v>0.15324329015605467</v>
      </c>
      <c r="CI64" s="10">
        <v>0.713957648569016</v>
      </c>
      <c r="CJ64" s="10">
        <v>0.78623481242302495</v>
      </c>
      <c r="CK64" s="10">
        <v>0.46803559491523794</v>
      </c>
      <c r="CL64" s="10">
        <v>0.29810328029453914</v>
      </c>
      <c r="CM64" s="10">
        <v>0.80373317385168663</v>
      </c>
      <c r="CN64" s="10">
        <v>0.80528102701850079</v>
      </c>
      <c r="CO64" s="10">
        <v>0.59568874076629807</v>
      </c>
      <c r="CP64" s="10">
        <v>0.44061484853495458</v>
      </c>
      <c r="CQ64" s="10">
        <v>0.33627946692714938</v>
      </c>
      <c r="CR64" s="10">
        <v>0.82219994416276343</v>
      </c>
      <c r="CS64" s="10">
        <v>5.2980269381371348E-2</v>
      </c>
      <c r="CT64" s="10">
        <v>0.31140588057762425</v>
      </c>
      <c r="CU64" s="10">
        <v>0.72771315746432186</v>
      </c>
      <c r="CV64" s="10">
        <v>0.40614716395504047</v>
      </c>
      <c r="CW64" s="10">
        <v>0.45056917891883663</v>
      </c>
      <c r="CX64" s="10">
        <v>0.8553774224295303</v>
      </c>
      <c r="CY64" s="10">
        <v>0.2786378986602997</v>
      </c>
      <c r="CZ64" s="10">
        <v>0.205234575867139</v>
      </c>
      <c r="DA64" s="10">
        <v>0.28130764267525749</v>
      </c>
      <c r="DB64" s="10">
        <v>0.26700937935802782</v>
      </c>
      <c r="DC64" s="10">
        <v>0.26399658738501636</v>
      </c>
      <c r="DD64" s="10">
        <v>0.58204658853415892</v>
      </c>
      <c r="DE64" s="10">
        <v>0.12402514345887913</v>
      </c>
      <c r="DF64" s="10">
        <v>0.60968229870151536</v>
      </c>
      <c r="DG64" s="10">
        <v>0.5780810720270837</v>
      </c>
      <c r="DH64" s="10">
        <v>0.29558840432657246</v>
      </c>
      <c r="DI64" s="10">
        <v>0.17394616295719761</v>
      </c>
      <c r="DJ64" s="10">
        <v>0.19253114652033054</v>
      </c>
      <c r="DK64" s="10">
        <v>0.1521088377038334</v>
      </c>
      <c r="DL64" s="10">
        <v>0.32333398572908945</v>
      </c>
      <c r="DM64" s="10">
        <v>0.58053782642490381</v>
      </c>
      <c r="DN64" s="10">
        <v>0.3001158436704992</v>
      </c>
      <c r="DO64" s="10">
        <v>0.15305132215266334</v>
      </c>
      <c r="DP64" s="10">
        <v>0.12445300653762095</v>
      </c>
      <c r="DQ64" s="10">
        <v>0.25748800553696694</v>
      </c>
      <c r="DR64" s="10">
        <v>0.10149471018269884</v>
      </c>
      <c r="DS64" s="10">
        <v>0.37102018836339257</v>
      </c>
      <c r="DT64" s="10">
        <v>0.61344446240579142</v>
      </c>
      <c r="DU64" s="10">
        <v>0.34845869699537357</v>
      </c>
      <c r="DV64" s="10">
        <v>0.23954600975423271</v>
      </c>
      <c r="DW64" s="10">
        <v>0.18774481766663662</v>
      </c>
      <c r="DX64" s="10">
        <v>0.17314530343792142</v>
      </c>
      <c r="DY64" s="10">
        <v>0.79957371662866095</v>
      </c>
      <c r="DZ64" s="10">
        <v>0.78010112493382577</v>
      </c>
      <c r="EA64" s="10">
        <v>0.41664241804025015</v>
      </c>
      <c r="EB64" s="10">
        <v>0.13621012970533569</v>
      </c>
      <c r="EC64" s="10">
        <v>0.48915013979410504</v>
      </c>
      <c r="ED64" s="10">
        <v>0.86252598061419317</v>
      </c>
      <c r="EE64" s="10">
        <v>0.54876435252957101</v>
      </c>
      <c r="EF64" s="10">
        <v>0.85961830661114802</v>
      </c>
      <c r="EG64" s="10">
        <v>0.10002272145600292</v>
      </c>
      <c r="EH64" s="10">
        <v>0.13730433182426435</v>
      </c>
      <c r="EI64" s="10">
        <v>0.9606799706012602</v>
      </c>
      <c r="EJ64" s="10">
        <v>0.50353876224914362</v>
      </c>
      <c r="EK64" s="10">
        <v>0.74223171118665021</v>
      </c>
      <c r="EL64" s="10">
        <v>0.87208029922238506</v>
      </c>
      <c r="EM64" s="10">
        <v>0.75779457897018343</v>
      </c>
      <c r="EN64" s="10">
        <v>0.67573462886732127</v>
      </c>
      <c r="EO64" s="10">
        <v>0.69299285174832792</v>
      </c>
      <c r="EP64" s="10">
        <v>0.51574551000429047</v>
      </c>
      <c r="EQ64" s="10">
        <v>0.48840410958649183</v>
      </c>
      <c r="ER64" s="10">
        <v>0.55038033350243631</v>
      </c>
      <c r="ES64" s="10">
        <v>0.2666656893593346</v>
      </c>
      <c r="ET64" s="10">
        <v>0.36960670635028126</v>
      </c>
      <c r="EU64" s="10">
        <v>0.29879856126262033</v>
      </c>
      <c r="EV64" s="10">
        <v>0.50906083921454692</v>
      </c>
      <c r="EW64" s="10">
        <v>0.80850278739751258</v>
      </c>
      <c r="EX64" s="10">
        <v>0.30755504236221753</v>
      </c>
      <c r="EY64" s="10">
        <v>0.74568868680924782</v>
      </c>
      <c r="EZ64" s="10">
        <v>0.44559386564553938</v>
      </c>
      <c r="FA64" s="10">
        <v>0.39700845045768773</v>
      </c>
      <c r="FB64" s="10">
        <v>0.91981906969321625</v>
      </c>
      <c r="FC64" s="10">
        <v>0.6229184325789372</v>
      </c>
      <c r="FD64" s="10">
        <v>0.37853138211824122</v>
      </c>
      <c r="FE64" s="10">
        <v>0.29533857961673476</v>
      </c>
      <c r="FF64" s="10">
        <v>0.3407377573189182</v>
      </c>
      <c r="FG64" s="10">
        <v>0.61103343229090723</v>
      </c>
      <c r="FH64" s="10">
        <v>0.53207494988945048</v>
      </c>
      <c r="FI64" s="10">
        <v>0.5147392170773073</v>
      </c>
      <c r="FJ64" s="10">
        <v>0.41186733949322485</v>
      </c>
      <c r="FK64" s="10">
        <v>0.53152072622102486</v>
      </c>
      <c r="FL64" s="10">
        <v>0.64172928125167461</v>
      </c>
      <c r="FM64" s="10">
        <v>0.15981527033520543</v>
      </c>
      <c r="FN64" s="10">
        <v>0.79227380722578555</v>
      </c>
      <c r="FO64" s="10">
        <v>0.25982660770560184</v>
      </c>
      <c r="FP64" s="10">
        <v>0.88897429238415482</v>
      </c>
      <c r="FQ64" s="10">
        <v>0.45963867985605855</v>
      </c>
      <c r="FR64" s="10">
        <v>0.55123484358406727</v>
      </c>
      <c r="FS64" s="10">
        <v>0.67928964341402676</v>
      </c>
      <c r="FT64" s="10">
        <v>4.4155564055970348E-2</v>
      </c>
      <c r="FU64" s="10">
        <v>0.81438051489318153</v>
      </c>
      <c r="FV64" s="10">
        <v>0.84908861938544256</v>
      </c>
      <c r="FW64" s="10">
        <v>0.77707898536000997</v>
      </c>
      <c r="FX64" s="10">
        <v>0.7673334136367902</v>
      </c>
      <c r="FY64" s="10">
        <v>0.89081640624196856</v>
      </c>
      <c r="FZ64" s="10">
        <v>0.64383267218853169</v>
      </c>
      <c r="GA64" s="10">
        <v>0.62796391395353623</v>
      </c>
      <c r="GB64" s="10">
        <v>0.94815733145638648</v>
      </c>
      <c r="GC64" s="10">
        <v>0.86053488469624162</v>
      </c>
      <c r="GD64" s="10">
        <v>0.78108161201589243</v>
      </c>
      <c r="GE64" s="10">
        <v>0.52857972973407474</v>
      </c>
      <c r="GF64" s="10">
        <v>0.48732047387763211</v>
      </c>
      <c r="GG64" s="10">
        <v>0.6127043306046529</v>
      </c>
      <c r="GH64" s="10">
        <v>0.71631402537056643</v>
      </c>
      <c r="GI64" s="10">
        <v>9.3781504699285409E-2</v>
      </c>
      <c r="GJ64" s="10">
        <v>0.49540411426891307</v>
      </c>
      <c r="GK64" s="10">
        <v>1.2866207546610017E-2</v>
      </c>
      <c r="GL64" s="10">
        <v>0.54081422319691563</v>
      </c>
      <c r="GM64" s="10">
        <v>0.48891830330631625</v>
      </c>
      <c r="GN64" s="10">
        <v>0.29535157628393427</v>
      </c>
      <c r="GO64" s="10">
        <v>0.47219754628145394</v>
      </c>
      <c r="GP64" s="10">
        <v>0.79207865243980469</v>
      </c>
      <c r="GQ64" s="10">
        <v>0.14482854181764879</v>
      </c>
      <c r="GR64" s="10">
        <v>0.41324425460386971</v>
      </c>
      <c r="GS64" s="10">
        <v>0.63157355784354618</v>
      </c>
      <c r="GT64" s="10">
        <v>0.98405283187133519</v>
      </c>
      <c r="GU64" s="10">
        <v>2.4594733841431102E-2</v>
      </c>
      <c r="GV64" s="10">
        <v>0.70975072573798004</v>
      </c>
      <c r="GW64" s="10">
        <v>0.31020818739704664</v>
      </c>
      <c r="GX64" s="10">
        <v>0.60036309381454445</v>
      </c>
      <c r="GY64" s="10">
        <v>0.62162556153063275</v>
      </c>
      <c r="GZ64" s="10">
        <v>0.59537617237488094</v>
      </c>
      <c r="HA64" s="10">
        <v>0.35730778029761145</v>
      </c>
      <c r="HB64" s="10">
        <v>0.75366627874744974</v>
      </c>
      <c r="HC64" s="10">
        <v>0.9315221615586089</v>
      </c>
      <c r="HD64" s="10">
        <v>0.2422838576574729</v>
      </c>
      <c r="HE64" s="10">
        <v>0.79741997368588202</v>
      </c>
      <c r="HF64" s="10">
        <v>0.96241771023109024</v>
      </c>
      <c r="HG64" s="10">
        <v>0.96238674746443764</v>
      </c>
      <c r="HH64" s="10">
        <v>0.79331397705680617</v>
      </c>
      <c r="HI64" s="10">
        <v>0.65276149045759047</v>
      </c>
      <c r="HJ64" s="10">
        <v>0.44936882058311223</v>
      </c>
      <c r="HK64" s="10">
        <v>0.60763276202797178</v>
      </c>
      <c r="HL64" s="10">
        <v>0.30451040079851316</v>
      </c>
      <c r="HM64" s="10">
        <v>0.18116721673433997</v>
      </c>
      <c r="HN64" s="10">
        <v>0.71545699901022286</v>
      </c>
      <c r="HO64" s="10">
        <v>0.50077698381849545</v>
      </c>
      <c r="HP64" s="10">
        <v>0.61570065785592321</v>
      </c>
      <c r="HQ64" s="10">
        <v>0.99643221698091367</v>
      </c>
      <c r="HR64" s="10">
        <v>0.40890639316964417</v>
      </c>
      <c r="HS64" s="10">
        <v>2.5752797078298893E-2</v>
      </c>
      <c r="HT64" s="10">
        <v>1.8663959662568164E-2</v>
      </c>
      <c r="HU64" s="10">
        <v>0.15601769508751437</v>
      </c>
      <c r="HV64" s="10">
        <v>0.57568207693914553</v>
      </c>
      <c r="HW64" s="10">
        <v>0.41586858790420544</v>
      </c>
      <c r="HX64" s="10">
        <v>0.55226195891734431</v>
      </c>
      <c r="HY64" s="10">
        <v>0.44872792285398566</v>
      </c>
      <c r="HZ64" s="10">
        <v>0.83655148862253004</v>
      </c>
      <c r="IA64" s="10">
        <v>0.67719814580183013</v>
      </c>
      <c r="IB64" s="10">
        <v>0.55368489172678037</v>
      </c>
      <c r="IC64" s="10">
        <v>0.46310358016445063</v>
      </c>
      <c r="ID64" s="10">
        <v>0.57958246174313044</v>
      </c>
      <c r="IE64" s="10">
        <v>0.41175985024785755</v>
      </c>
      <c r="IF64" s="10">
        <v>0.35057339576737945</v>
      </c>
      <c r="IG64" s="10">
        <v>0.20427099057364831</v>
      </c>
      <c r="IH64" s="10">
        <v>0.33258341586924112</v>
      </c>
      <c r="II64" s="10">
        <v>0.20291462159055904</v>
      </c>
      <c r="IJ64" s="10">
        <v>0.26972781961691644</v>
      </c>
      <c r="IK64" s="10">
        <v>0.29226935686476596</v>
      </c>
      <c r="IL64" s="10">
        <v>0.26972731524058957</v>
      </c>
      <c r="IM64" s="10">
        <v>0.41440546755990704</v>
      </c>
      <c r="IN64" s="10">
        <v>0.95604329409300881</v>
      </c>
      <c r="IO64" s="10">
        <v>0.93339308471147753</v>
      </c>
      <c r="IP64" s="10">
        <v>0.81540512651608488</v>
      </c>
      <c r="IQ64" s="10">
        <v>0.29059480942351396</v>
      </c>
      <c r="IR64" s="10">
        <v>0.93808969209376758</v>
      </c>
      <c r="IS64" s="10">
        <v>0.92860882506497955</v>
      </c>
      <c r="IT64" s="10">
        <v>0.85736944459072806</v>
      </c>
      <c r="IU64" s="10">
        <v>0.58820015988119656</v>
      </c>
      <c r="IV64" s="10">
        <v>0.49397137167702621</v>
      </c>
      <c r="IW64" s="10">
        <v>0.32809804086616845</v>
      </c>
      <c r="IX64" s="10">
        <v>0.85100353495768377</v>
      </c>
      <c r="IY64" s="10">
        <v>0.53468383576609047</v>
      </c>
      <c r="IZ64" s="10">
        <v>0.59563459961869025</v>
      </c>
      <c r="JA64" s="10">
        <v>0.82502654539005649</v>
      </c>
      <c r="JB64" s="10">
        <v>0.15640385598593523</v>
      </c>
      <c r="JC64" s="10">
        <v>0.39631969718393278</v>
      </c>
      <c r="JD64" s="10">
        <v>0.22334591808439205</v>
      </c>
      <c r="JE64" s="10">
        <v>0.33387331837717127</v>
      </c>
      <c r="JF64" s="10">
        <v>0.30051278183486813</v>
      </c>
      <c r="JG64" s="10">
        <v>0.77851678303812077</v>
      </c>
      <c r="JH64" s="10">
        <v>0.7026218872053871</v>
      </c>
      <c r="JI64" s="10">
        <v>0.34893987499894707</v>
      </c>
      <c r="JJ64" s="10">
        <v>0.68525404399941814</v>
      </c>
      <c r="JK64" s="10">
        <v>0.66715371319017336</v>
      </c>
      <c r="JL64" s="10">
        <v>0.91998651639828133</v>
      </c>
      <c r="JM64" s="10">
        <v>0.37999855596535193</v>
      </c>
      <c r="JN64" s="10">
        <v>0.95840169006558495</v>
      </c>
      <c r="JO64" s="10">
        <v>0.65834948516147396</v>
      </c>
      <c r="JP64" s="10">
        <v>7.6965490191574469E-3</v>
      </c>
      <c r="JQ64" s="10">
        <v>0.58700406214118694</v>
      </c>
      <c r="JR64" s="10">
        <v>0.63710486415303069</v>
      </c>
      <c r="JS64" s="10">
        <v>0.5020763604853149</v>
      </c>
      <c r="JT64" s="10">
        <v>0.51985026569957016</v>
      </c>
      <c r="JU64" s="10">
        <v>0.26377900534245946</v>
      </c>
      <c r="JV64" s="10">
        <v>0.20427099057364831</v>
      </c>
      <c r="JW64" s="10">
        <v>0.30275944745376487</v>
      </c>
      <c r="JX64" s="10">
        <v>0.26791470262704353</v>
      </c>
      <c r="JY64" s="10">
        <v>0.26469062176257835</v>
      </c>
      <c r="JZ64" s="11">
        <v>6</v>
      </c>
      <c r="KA64" s="11">
        <v>1</v>
      </c>
      <c r="KB64" s="11">
        <v>0</v>
      </c>
      <c r="KC64" s="11">
        <v>0</v>
      </c>
      <c r="KD64" s="1"/>
      <c r="KE64" s="1"/>
      <c r="KF64" s="1"/>
      <c r="KG64" s="1"/>
      <c r="KH64" s="1"/>
      <c r="KI64" s="1"/>
      <c r="KJ64" s="11"/>
      <c r="KK64" s="11"/>
      <c r="KL64" s="11"/>
      <c r="KM64" s="11"/>
      <c r="KN64" s="1"/>
      <c r="KO64" s="1"/>
      <c r="KP64" s="1"/>
      <c r="KQ64" s="1"/>
      <c r="KR64" s="1"/>
    </row>
    <row r="65" spans="1:304" s="12" customFormat="1" ht="15" customHeight="1" x14ac:dyDescent="0.25">
      <c r="A65" s="9">
        <v>1</v>
      </c>
      <c r="B65" s="9" t="s">
        <v>534</v>
      </c>
      <c r="C65" s="9" t="s">
        <v>718</v>
      </c>
      <c r="D65" s="9" t="s">
        <v>719</v>
      </c>
      <c r="E65" s="9" t="s">
        <v>720</v>
      </c>
      <c r="F65" s="10">
        <v>3.6932112433911863E-8</v>
      </c>
      <c r="G65" s="10">
        <v>3.1582026841068961E-8</v>
      </c>
      <c r="H65" s="10">
        <v>6.6521914492970501E-3</v>
      </c>
      <c r="I65" s="10">
        <v>6.1397765209840098E-3</v>
      </c>
      <c r="J65" s="10">
        <v>1.9181265376582636E-8</v>
      </c>
      <c r="K65" s="10">
        <v>3.2629074183691007E-11</v>
      </c>
      <c r="L65" s="10">
        <v>1.662470329101083E-4</v>
      </c>
      <c r="M65" s="10">
        <v>1.7138485061932575E-7</v>
      </c>
      <c r="N65" s="10">
        <v>1.200964736808911E-4</v>
      </c>
      <c r="O65" s="10">
        <v>1.2115359433568016E-2</v>
      </c>
      <c r="P65" s="10">
        <v>1.5157309788596951E-2</v>
      </c>
      <c r="Q65" s="10">
        <v>4.8120091492426494E-6</v>
      </c>
      <c r="R65" s="10">
        <v>2.1897302949394738E-7</v>
      </c>
      <c r="S65" s="10">
        <v>2.1594206153814283E-4</v>
      </c>
      <c r="T65" s="10">
        <v>2.6227305709711335E-6</v>
      </c>
      <c r="U65" s="10">
        <v>5.4529843086866996E-3</v>
      </c>
      <c r="V65" s="10">
        <v>1.1141047370438638E-3</v>
      </c>
      <c r="W65" s="10">
        <v>1.4946359235254954E-5</v>
      </c>
      <c r="X65" s="10">
        <v>0.18767279391216324</v>
      </c>
      <c r="Y65" s="10">
        <v>6.8204885815231694E-2</v>
      </c>
      <c r="Z65" s="10">
        <v>7.1418655281544176E-3</v>
      </c>
      <c r="AA65" s="10">
        <v>0.7546423403912329</v>
      </c>
      <c r="AB65" s="10">
        <v>4.4016480402180841E-2</v>
      </c>
      <c r="AC65" s="10">
        <v>1.6458101433007924E-3</v>
      </c>
      <c r="AD65" s="10">
        <v>1.4209172768972307E-2</v>
      </c>
      <c r="AE65" s="10">
        <v>0.11256339823567159</v>
      </c>
      <c r="AF65" s="10">
        <v>0.13929459908624822</v>
      </c>
      <c r="AG65" s="10">
        <v>3.176505461905587E-9</v>
      </c>
      <c r="AH65" s="10">
        <v>0.40756106114580659</v>
      </c>
      <c r="AI65" s="10">
        <v>6.1158440139634292E-2</v>
      </c>
      <c r="AJ65" s="10">
        <v>9.6484983737917793E-2</v>
      </c>
      <c r="AK65" s="10">
        <v>1.2658618284859498E-3</v>
      </c>
      <c r="AL65" s="10">
        <v>8.1330107350020484E-2</v>
      </c>
      <c r="AM65" s="10">
        <v>1.0380124790034499E-2</v>
      </c>
      <c r="AN65" s="10">
        <v>0.94414913247826604</v>
      </c>
      <c r="AO65" s="10">
        <v>6.1123804535011489E-4</v>
      </c>
      <c r="AP65" s="10">
        <v>0.24327061524709276</v>
      </c>
      <c r="AQ65" s="10">
        <v>3.6446255061352286E-3</v>
      </c>
      <c r="AR65" s="10">
        <v>3.5744555506428963E-4</v>
      </c>
      <c r="AS65" s="10">
        <v>1.003045758094097E-2</v>
      </c>
      <c r="AT65" s="10">
        <v>2.8956085281768257E-3</v>
      </c>
      <c r="AU65" s="10">
        <v>5.4055612749334306E-7</v>
      </c>
      <c r="AV65" s="10">
        <v>6.8075024736116781E-7</v>
      </c>
      <c r="AW65" s="10">
        <v>0.16282576339485366</v>
      </c>
      <c r="AX65" s="10">
        <v>1.5117550564994273E-7</v>
      </c>
      <c r="AY65" s="10">
        <v>3.1064671049637848E-7</v>
      </c>
      <c r="AZ65" s="10">
        <v>5.3956950645170704E-8</v>
      </c>
      <c r="BA65" s="10">
        <v>2.9084947931927164E-8</v>
      </c>
      <c r="BB65" s="10">
        <v>1.8273395765280255E-7</v>
      </c>
      <c r="BC65" s="10">
        <v>0.65194169401368929</v>
      </c>
      <c r="BD65" s="10">
        <v>4.736612589293744E-8</v>
      </c>
      <c r="BE65" s="10">
        <v>2.2772925645354334E-8</v>
      </c>
      <c r="BF65" s="10">
        <v>7.5131473411929953E-4</v>
      </c>
      <c r="BG65" s="10">
        <v>1.9681132746970886E-8</v>
      </c>
      <c r="BH65" s="10">
        <v>4.3768751562245068E-8</v>
      </c>
      <c r="BI65" s="10">
        <v>3.4620736805109709E-3</v>
      </c>
      <c r="BJ65" s="10">
        <v>1.0723274904355222E-6</v>
      </c>
      <c r="BK65" s="10">
        <v>1.3949403430670119E-7</v>
      </c>
      <c r="BL65" s="10">
        <v>2.1577878299965706E-3</v>
      </c>
      <c r="BM65" s="10">
        <v>0.40216962937265333</v>
      </c>
      <c r="BN65" s="10">
        <v>2.7534476402747672E-3</v>
      </c>
      <c r="BO65" s="10">
        <v>0.48754374731072303</v>
      </c>
      <c r="BP65" s="10">
        <v>2.2672019753996047E-10</v>
      </c>
      <c r="BQ65" s="10">
        <v>1.676729161056361E-15</v>
      </c>
      <c r="BR65" s="10">
        <v>1.2961323590627058E-14</v>
      </c>
      <c r="BS65" s="10">
        <v>4.208098741290385E-16</v>
      </c>
      <c r="BT65" s="10">
        <v>2.538650468992182E-8</v>
      </c>
      <c r="BU65" s="10">
        <v>1.9732543730212284E-19</v>
      </c>
      <c r="BV65" s="10">
        <v>0.63942595446289863</v>
      </c>
      <c r="BW65" s="10">
        <v>8.9130404788451675E-13</v>
      </c>
      <c r="BX65" s="10">
        <v>2.6812044719533965E-13</v>
      </c>
      <c r="BY65" s="10">
        <v>8.6832179153910821E-5</v>
      </c>
      <c r="BZ65" s="10">
        <v>3.5162237140132045E-4</v>
      </c>
      <c r="CA65" s="10">
        <v>2.0363815443147514E-4</v>
      </c>
      <c r="CB65" s="10">
        <v>2.3505235285413038E-3</v>
      </c>
      <c r="CC65" s="10">
        <v>0.74379083049948225</v>
      </c>
      <c r="CD65" s="10">
        <v>1.7285514516744095E-3</v>
      </c>
      <c r="CE65" s="10">
        <v>3.9090492386137949E-3</v>
      </c>
      <c r="CF65" s="10">
        <v>4.0115144705071625E-4</v>
      </c>
      <c r="CG65" s="10">
        <v>0.11485121446252586</v>
      </c>
      <c r="CH65" s="10">
        <v>0.77405583280995838</v>
      </c>
      <c r="CI65" s="10">
        <v>1.8645501390674505E-2</v>
      </c>
      <c r="CJ65" s="10">
        <v>0.71245839144534873</v>
      </c>
      <c r="CK65" s="10">
        <v>8.3494034815451961E-3</v>
      </c>
      <c r="CL65" s="10">
        <v>3.7263796675667785E-3</v>
      </c>
      <c r="CM65" s="10">
        <v>2.2999774657772155E-5</v>
      </c>
      <c r="CN65" s="10">
        <v>9.6620981065101119E-6</v>
      </c>
      <c r="CO65" s="10">
        <v>3.8166231248003555E-5</v>
      </c>
      <c r="CP65" s="10">
        <v>1.8259012537642548E-8</v>
      </c>
      <c r="CQ65" s="10">
        <v>9.1675482148262884E-10</v>
      </c>
      <c r="CR65" s="10">
        <v>1.1952337560303808E-6</v>
      </c>
      <c r="CS65" s="10">
        <v>2.6173384967716185E-11</v>
      </c>
      <c r="CT65" s="10">
        <v>0.60795737933275296</v>
      </c>
      <c r="CU65" s="10">
        <v>8.8946248440581067E-3</v>
      </c>
      <c r="CV65" s="10">
        <v>0.57033369095514241</v>
      </c>
      <c r="CW65" s="10">
        <v>0.30460739678968107</v>
      </c>
      <c r="CX65" s="10">
        <v>2.8564607010808067E-7</v>
      </c>
      <c r="CY65" s="10">
        <v>1.6315406699586442E-11</v>
      </c>
      <c r="CZ65" s="10">
        <v>3.7392904966030743E-3</v>
      </c>
      <c r="DA65" s="10">
        <v>3.1315414084872234E-2</v>
      </c>
      <c r="DB65" s="10">
        <v>5.0338654496258459E-4</v>
      </c>
      <c r="DC65" s="10">
        <v>2.7953683008514742E-4</v>
      </c>
      <c r="DD65" s="10">
        <v>1.5688119970652347E-2</v>
      </c>
      <c r="DE65" s="10">
        <v>4.4291156386562898E-2</v>
      </c>
      <c r="DF65" s="10">
        <v>5.7339644741750083E-4</v>
      </c>
      <c r="DG65" s="10">
        <v>0.7260984001988291</v>
      </c>
      <c r="DH65" s="10">
        <v>2.1448763448235869E-7</v>
      </c>
      <c r="DI65" s="10">
        <v>2.1600859512685481E-2</v>
      </c>
      <c r="DJ65" s="10">
        <v>0.20276816621986982</v>
      </c>
      <c r="DK65" s="10">
        <v>5.5051760929808104E-2</v>
      </c>
      <c r="DL65" s="10">
        <v>1.2351000550985778E-4</v>
      </c>
      <c r="DM65" s="10">
        <v>0.12839472464182544</v>
      </c>
      <c r="DN65" s="10">
        <v>0.15416853845275727</v>
      </c>
      <c r="DO65" s="10">
        <v>0.55446650518020235</v>
      </c>
      <c r="DP65" s="10">
        <v>0.6844720311762259</v>
      </c>
      <c r="DQ65" s="10">
        <v>0.95558466103143069</v>
      </c>
      <c r="DR65" s="10">
        <v>1.766006991718809E-2</v>
      </c>
      <c r="DS65" s="10">
        <v>4.863282133129048E-6</v>
      </c>
      <c r="DT65" s="10">
        <v>0.97743227763730489</v>
      </c>
      <c r="DU65" s="10">
        <v>0.6469477326052171</v>
      </c>
      <c r="DV65" s="10">
        <v>0.56348195364505727</v>
      </c>
      <c r="DW65" s="10">
        <v>5.8188343727592316E-2</v>
      </c>
      <c r="DX65" s="10">
        <v>0.4066301143568507</v>
      </c>
      <c r="DY65" s="10">
        <v>4.2133851248152186E-18</v>
      </c>
      <c r="DZ65" s="10">
        <v>5.9561413117781963E-6</v>
      </c>
      <c r="EA65" s="10">
        <v>8.4386187702454936E-10</v>
      </c>
      <c r="EB65" s="10">
        <v>5.2330645184942208E-21</v>
      </c>
      <c r="EC65" s="10">
        <v>2.4585596915851333E-2</v>
      </c>
      <c r="ED65" s="10">
        <v>0.77494907609830377</v>
      </c>
      <c r="EE65" s="10">
        <v>5.4025830667667356E-14</v>
      </c>
      <c r="EF65" s="10">
        <v>7.1356446945992375E-7</v>
      </c>
      <c r="EG65" s="10">
        <v>7.7552057070065245E-18</v>
      </c>
      <c r="EH65" s="10">
        <v>1.1470150693129201E-6</v>
      </c>
      <c r="EI65" s="10">
        <v>7.0282346122349711E-7</v>
      </c>
      <c r="EJ65" s="10">
        <v>3.4069681608758295E-5</v>
      </c>
      <c r="EK65" s="10">
        <v>0.1631215609279433</v>
      </c>
      <c r="EL65" s="10">
        <v>4.9680666026929091E-7</v>
      </c>
      <c r="EM65" s="10">
        <v>0.79579800728182559</v>
      </c>
      <c r="EN65" s="10">
        <v>7.3507063514761635E-3</v>
      </c>
      <c r="EO65" s="10">
        <v>5.8005615768183226E-5</v>
      </c>
      <c r="EP65" s="10">
        <v>0.6671474019769279</v>
      </c>
      <c r="EQ65" s="10">
        <v>0.10678907892873113</v>
      </c>
      <c r="ER65" s="10">
        <v>1.083373551800234E-9</v>
      </c>
      <c r="ES65" s="10">
        <v>1.8623957825129736E-9</v>
      </c>
      <c r="ET65" s="10">
        <v>3.5885734252827514E-7</v>
      </c>
      <c r="EU65" s="10">
        <v>2.0728984619746473E-11</v>
      </c>
      <c r="EV65" s="10">
        <v>2.109909371889681E-8</v>
      </c>
      <c r="EW65" s="10">
        <v>2.4554680174714535E-9</v>
      </c>
      <c r="EX65" s="10">
        <v>1.4470280455318734E-7</v>
      </c>
      <c r="EY65" s="10">
        <v>2.1391925513335649E-7</v>
      </c>
      <c r="EZ65" s="10">
        <v>9.563604658490475E-8</v>
      </c>
      <c r="FA65" s="10">
        <v>6.1576821246499385E-11</v>
      </c>
      <c r="FB65" s="10">
        <v>4.9227174515722797E-8</v>
      </c>
      <c r="FC65" s="10">
        <v>5.1530183946418208E-2</v>
      </c>
      <c r="FD65" s="10">
        <v>9.1439060920616061E-9</v>
      </c>
      <c r="FE65" s="10">
        <v>6.3020926979403109E-10</v>
      </c>
      <c r="FF65" s="10">
        <v>4.3220264300046338E-8</v>
      </c>
      <c r="FG65" s="10">
        <v>0.11655406924338618</v>
      </c>
      <c r="FH65" s="10">
        <v>1.3983250028820099E-3</v>
      </c>
      <c r="FI65" s="10">
        <v>1.0760288050323619E-6</v>
      </c>
      <c r="FJ65" s="10">
        <v>1.3644708077792926E-5</v>
      </c>
      <c r="FK65" s="10">
        <v>5.7040286114765711E-4</v>
      </c>
      <c r="FL65" s="10">
        <v>2.1626788705763671E-2</v>
      </c>
      <c r="FM65" s="10">
        <v>6.3984531364476044E-2</v>
      </c>
      <c r="FN65" s="10">
        <v>1.7155019069154523E-6</v>
      </c>
      <c r="FO65" s="10">
        <v>2.635412133722673E-2</v>
      </c>
      <c r="FP65" s="10">
        <v>1.6592442773933169E-9</v>
      </c>
      <c r="FQ65" s="10">
        <v>5.4743060276600815E-2</v>
      </c>
      <c r="FR65" s="10">
        <v>3.3151893011515421E-7</v>
      </c>
      <c r="FS65" s="10">
        <v>9.1324351467921873E-3</v>
      </c>
      <c r="FT65" s="10">
        <v>5.3625111335797799E-8</v>
      </c>
      <c r="FU65" s="10">
        <v>3.7166953310224381E-4</v>
      </c>
      <c r="FV65" s="10">
        <v>2.6749904775044747E-12</v>
      </c>
      <c r="FW65" s="10">
        <v>1.8592268582175345E-11</v>
      </c>
      <c r="FX65" s="10">
        <v>8.7602793912575295E-6</v>
      </c>
      <c r="FY65" s="10">
        <v>3.8485297175688616E-12</v>
      </c>
      <c r="FZ65" s="10">
        <v>1.0263465569895314E-8</v>
      </c>
      <c r="GA65" s="10">
        <v>1.0335697376607692E-7</v>
      </c>
      <c r="GB65" s="10">
        <v>1.4121573918209969E-13</v>
      </c>
      <c r="GC65" s="10">
        <v>5.6048787881862415E-8</v>
      </c>
      <c r="GD65" s="10">
        <v>6.2226299644524169E-2</v>
      </c>
      <c r="GE65" s="10">
        <v>1.0223496626310469E-8</v>
      </c>
      <c r="GF65" s="10">
        <v>1.4309221910170888E-9</v>
      </c>
      <c r="GG65" s="10">
        <v>4.0686488335775917E-9</v>
      </c>
      <c r="GH65" s="10">
        <v>1.0309202317992664E-6</v>
      </c>
      <c r="GI65" s="10">
        <v>6.6137529560679245E-15</v>
      </c>
      <c r="GJ65" s="10">
        <v>6.3063226337029473E-7</v>
      </c>
      <c r="GK65" s="10">
        <v>2.4677708844363074E-11</v>
      </c>
      <c r="GL65" s="10">
        <v>3.9235320088249745E-4</v>
      </c>
      <c r="GM65" s="10">
        <v>6.3032605436626738E-5</v>
      </c>
      <c r="GN65" s="10">
        <v>4.4409790014749508E-4</v>
      </c>
      <c r="GO65" s="10">
        <v>7.7338436886202987E-8</v>
      </c>
      <c r="GP65" s="10">
        <v>9.4956035997265082E-5</v>
      </c>
      <c r="GQ65" s="10">
        <v>4.7989800969980691E-4</v>
      </c>
      <c r="GR65" s="10">
        <v>4.9596924824325572E-7</v>
      </c>
      <c r="GS65" s="10">
        <v>5.2400666295680555E-5</v>
      </c>
      <c r="GT65" s="10">
        <v>2.714654509614496E-5</v>
      </c>
      <c r="GU65" s="10">
        <v>3.793047112733413E-5</v>
      </c>
      <c r="GV65" s="10">
        <v>3.6814326722384771E-2</v>
      </c>
      <c r="GW65" s="10">
        <v>1.3319660217967984E-5</v>
      </c>
      <c r="GX65" s="10">
        <v>8.562781317309569E-14</v>
      </c>
      <c r="GY65" s="10">
        <v>4.1196752939403891E-20</v>
      </c>
      <c r="GZ65" s="10">
        <v>4.7482828770332248E-7</v>
      </c>
      <c r="HA65" s="10">
        <v>4.2528784394883299E-15</v>
      </c>
      <c r="HB65" s="10">
        <v>3.2664373803664307E-9</v>
      </c>
      <c r="HC65" s="10">
        <v>8.9206400334531089E-6</v>
      </c>
      <c r="HD65" s="10">
        <v>8.0948350281957967E-7</v>
      </c>
      <c r="HE65" s="10">
        <v>3.0511588954502519E-7</v>
      </c>
      <c r="HF65" s="10">
        <v>0.45568228846192371</v>
      </c>
      <c r="HG65" s="10">
        <v>9.9951226819171776E-2</v>
      </c>
      <c r="HH65" s="10">
        <v>5.4779765762304484E-10</v>
      </c>
      <c r="HI65" s="10">
        <v>1.3642767929683594E-3</v>
      </c>
      <c r="HJ65" s="10">
        <v>4.6988237629226638E-2</v>
      </c>
      <c r="HK65" s="10">
        <v>5.512890386223477E-2</v>
      </c>
      <c r="HL65" s="10">
        <v>5.0930839074015667E-5</v>
      </c>
      <c r="HM65" s="10">
        <v>1.6195235391085251E-4</v>
      </c>
      <c r="HN65" s="10">
        <v>0.12882267674506792</v>
      </c>
      <c r="HO65" s="10">
        <v>3.7459710211438714E-7</v>
      </c>
      <c r="HP65" s="10">
        <v>2.8423914671440906E-8</v>
      </c>
      <c r="HQ65" s="10">
        <v>1.1348991044894547E-9</v>
      </c>
      <c r="HR65" s="10">
        <v>1.8874967739332035E-5</v>
      </c>
      <c r="HS65" s="10">
        <v>6.3570097885226979E-9</v>
      </c>
      <c r="HT65" s="10">
        <v>5.792432077593396E-8</v>
      </c>
      <c r="HU65" s="10">
        <v>6.5937314289527327E-8</v>
      </c>
      <c r="HV65" s="10">
        <v>1.1628242590320497E-4</v>
      </c>
      <c r="HW65" s="10">
        <v>2.4426958203221493E-5</v>
      </c>
      <c r="HX65" s="10">
        <v>0.91996462258105149</v>
      </c>
      <c r="HY65" s="10">
        <v>6.8462560841748136E-6</v>
      </c>
      <c r="HZ65" s="10">
        <v>2.8381868524495305E-11</v>
      </c>
      <c r="IA65" s="10">
        <v>0.99436695387961294</v>
      </c>
      <c r="IB65" s="10">
        <v>6.4121638251296088E-9</v>
      </c>
      <c r="IC65" s="10">
        <v>0.14719919046425292</v>
      </c>
      <c r="ID65" s="10">
        <v>0.22706246249408388</v>
      </c>
      <c r="IE65" s="10">
        <v>6.1179597763899134E-2</v>
      </c>
      <c r="IF65" s="10">
        <v>0.2972543761752956</v>
      </c>
      <c r="IG65" s="10">
        <v>4.4508857862313499E-3</v>
      </c>
      <c r="IH65" s="10">
        <v>0.97813083313934512</v>
      </c>
      <c r="II65" s="10">
        <v>0.14744430570450925</v>
      </c>
      <c r="IJ65" s="10">
        <v>9.0700683806769766E-3</v>
      </c>
      <c r="IK65" s="10">
        <v>0.83773295098730993</v>
      </c>
      <c r="IL65" s="10">
        <v>9.4854588462752066E-3</v>
      </c>
      <c r="IM65" s="10">
        <v>7.1675076762483594E-3</v>
      </c>
      <c r="IN65" s="10">
        <v>7.1549321816690482E-9</v>
      </c>
      <c r="IO65" s="10">
        <v>8.1164297215000583E-2</v>
      </c>
      <c r="IP65" s="10">
        <v>4.7401144913723391E-7</v>
      </c>
      <c r="IQ65" s="10">
        <v>6.6521914492970501E-3</v>
      </c>
      <c r="IR65" s="10">
        <v>9.6757933230142009E-8</v>
      </c>
      <c r="IS65" s="10">
        <v>6.1508099483185676E-2</v>
      </c>
      <c r="IT65" s="10">
        <v>0.65194169401368929</v>
      </c>
      <c r="IU65" s="10">
        <v>1.4492947104148315E-7</v>
      </c>
      <c r="IV65" s="10">
        <v>0.2786426290828633</v>
      </c>
      <c r="IW65" s="10">
        <v>3.5855170619951389E-3</v>
      </c>
      <c r="IX65" s="10">
        <v>4.9557156564591911E-16</v>
      </c>
      <c r="IY65" s="10">
        <v>4.1179265163767891E-6</v>
      </c>
      <c r="IZ65" s="10">
        <v>5.6731695921685886E-2</v>
      </c>
      <c r="JA65" s="10">
        <v>8.482766390929488E-6</v>
      </c>
      <c r="JB65" s="10">
        <v>4.8278896082992694E-11</v>
      </c>
      <c r="JC65" s="10">
        <v>0.92900855910705404</v>
      </c>
      <c r="JD65" s="10">
        <v>0.11468600867405224</v>
      </c>
      <c r="JE65" s="10">
        <v>2.3764902409670824E-17</v>
      </c>
      <c r="JF65" s="10">
        <v>1.1384195581528624E-8</v>
      </c>
      <c r="JG65" s="10">
        <v>9.1238896343449512E-3</v>
      </c>
      <c r="JH65" s="10">
        <v>2.599680596844586E-3</v>
      </c>
      <c r="JI65" s="10">
        <v>7.1729197925651236E-6</v>
      </c>
      <c r="JJ65" s="10">
        <v>3.1633097815910376E-10</v>
      </c>
      <c r="JK65" s="10">
        <v>7.9660327628101686E-8</v>
      </c>
      <c r="JL65" s="10">
        <v>3.7414945474283849E-10</v>
      </c>
      <c r="JM65" s="10">
        <v>5.3416113311139955E-2</v>
      </c>
      <c r="JN65" s="10">
        <v>3.9478604736072692E-14</v>
      </c>
      <c r="JO65" s="10">
        <v>1.6839898114972303E-10</v>
      </c>
      <c r="JP65" s="10">
        <v>3.0080413959606922E-10</v>
      </c>
      <c r="JQ65" s="10">
        <v>4.2659538917664434E-5</v>
      </c>
      <c r="JR65" s="10">
        <v>7.073384669133034E-3</v>
      </c>
      <c r="JS65" s="10">
        <v>8.897361838772936E-3</v>
      </c>
      <c r="JT65" s="10">
        <v>0.18352428270455012</v>
      </c>
      <c r="JU65" s="10">
        <v>0.51462742597994582</v>
      </c>
      <c r="JV65" s="10">
        <v>4.4508857862313499E-3</v>
      </c>
      <c r="JW65" s="10">
        <v>0.75421983376922563</v>
      </c>
      <c r="JX65" s="10">
        <v>2.4230337366253869E-2</v>
      </c>
      <c r="JY65" s="10">
        <v>4.7865997763884985E-3</v>
      </c>
      <c r="JZ65" s="11">
        <v>210</v>
      </c>
      <c r="KA65" s="11">
        <v>192</v>
      </c>
      <c r="KB65" s="11">
        <v>157</v>
      </c>
      <c r="KC65" s="11">
        <v>137</v>
      </c>
      <c r="KD65" s="1"/>
      <c r="KE65" s="1"/>
      <c r="KF65" s="1"/>
      <c r="KG65" s="1"/>
      <c r="KH65" s="1"/>
      <c r="KI65" s="1"/>
      <c r="KJ65" s="11"/>
      <c r="KK65" s="11"/>
      <c r="KL65" s="11"/>
      <c r="KM65" s="11"/>
      <c r="KN65" s="1"/>
      <c r="KO65" s="1"/>
      <c r="KP65" s="1"/>
      <c r="KQ65" s="1"/>
      <c r="KR65" s="1"/>
    </row>
    <row r="66" spans="1:304" s="12" customFormat="1" ht="15" customHeight="1" x14ac:dyDescent="0.25">
      <c r="A66" s="9">
        <v>1</v>
      </c>
      <c r="B66" s="9" t="s">
        <v>534</v>
      </c>
      <c r="C66" s="9" t="s">
        <v>721</v>
      </c>
      <c r="D66" s="9" t="s">
        <v>722</v>
      </c>
      <c r="E66" s="9" t="s">
        <v>723</v>
      </c>
      <c r="F66" s="10">
        <v>0.81426685953377576</v>
      </c>
      <c r="G66" s="10">
        <v>0.39335504652128916</v>
      </c>
      <c r="H66" s="10">
        <v>0.73546794735559806</v>
      </c>
      <c r="I66" s="10">
        <v>0.17636317593456297</v>
      </c>
      <c r="J66" s="10">
        <v>0.2522275909621039</v>
      </c>
      <c r="K66" s="10">
        <v>0.36822649561825216</v>
      </c>
      <c r="L66" s="10">
        <v>0.19718710680719856</v>
      </c>
      <c r="M66" s="10">
        <v>0.20105653675281795</v>
      </c>
      <c r="N66" s="10">
        <v>0.19273429696593342</v>
      </c>
      <c r="O66" s="10">
        <v>0.38904820680046737</v>
      </c>
      <c r="P66" s="10">
        <v>0.16049624953223446</v>
      </c>
      <c r="Q66" s="10">
        <v>0.10817459514981215</v>
      </c>
      <c r="R66" s="10">
        <v>0.31422416739100362</v>
      </c>
      <c r="S66" s="10">
        <v>0.69801566108937607</v>
      </c>
      <c r="T66" s="10">
        <v>0.41051992247872571</v>
      </c>
      <c r="U66" s="10">
        <v>0.23403397174255799</v>
      </c>
      <c r="V66" s="10">
        <v>0.79848969617984511</v>
      </c>
      <c r="W66" s="10">
        <v>0.29348063936976121</v>
      </c>
      <c r="X66" s="10">
        <v>0.25518156568876205</v>
      </c>
      <c r="Y66" s="10">
        <v>0.38764150190993663</v>
      </c>
      <c r="Z66" s="10">
        <v>0.13013144148122549</v>
      </c>
      <c r="AA66" s="10">
        <v>6.8137953984865468E-2</v>
      </c>
      <c r="AB66" s="10">
        <v>0.30977270367010973</v>
      </c>
      <c r="AC66" s="10">
        <v>0.39029086766576149</v>
      </c>
      <c r="AD66" s="10">
        <v>0.38951595427794106</v>
      </c>
      <c r="AE66" s="10">
        <v>1.3120967047630359E-2</v>
      </c>
      <c r="AF66" s="10">
        <v>0.27307234698697758</v>
      </c>
      <c r="AG66" s="10">
        <v>0.23598079959528542</v>
      </c>
      <c r="AH66" s="10">
        <v>0.89205563641144225</v>
      </c>
      <c r="AI66" s="10">
        <v>0.78155999474261428</v>
      </c>
      <c r="AJ66" s="10">
        <v>0.26205342281648319</v>
      </c>
      <c r="AK66" s="10">
        <v>0.23497005542670849</v>
      </c>
      <c r="AL66" s="10">
        <v>0.2039441692329545</v>
      </c>
      <c r="AM66" s="10">
        <v>6.1794111086280065E-2</v>
      </c>
      <c r="AN66" s="10">
        <v>0.24600457132867298</v>
      </c>
      <c r="AO66" s="10">
        <v>0.1757141641529569</v>
      </c>
      <c r="AP66" s="10">
        <v>0.33591277152021515</v>
      </c>
      <c r="AQ66" s="10">
        <v>0.28069891232091426</v>
      </c>
      <c r="AR66" s="10">
        <v>0.36682159020788485</v>
      </c>
      <c r="AS66" s="10">
        <v>0.32302086749261716</v>
      </c>
      <c r="AT66" s="10">
        <v>0.41310861204415295</v>
      </c>
      <c r="AU66" s="10">
        <v>0.35726918698017029</v>
      </c>
      <c r="AV66" s="10">
        <v>0.36105134451116283</v>
      </c>
      <c r="AW66" s="10">
        <v>0.32471669938610137</v>
      </c>
      <c r="AX66" s="10">
        <v>0.17620443372263647</v>
      </c>
      <c r="AY66" s="10">
        <v>0.27855788798181941</v>
      </c>
      <c r="AZ66" s="10">
        <v>0.41286400703609938</v>
      </c>
      <c r="BA66" s="10">
        <v>0.40411112964562701</v>
      </c>
      <c r="BB66" s="10">
        <v>0.38536415632435295</v>
      </c>
      <c r="BC66" s="10">
        <v>0.89464003703515904</v>
      </c>
      <c r="BD66" s="10">
        <v>0.64207971934568442</v>
      </c>
      <c r="BE66" s="10">
        <v>0.95457800257723879</v>
      </c>
      <c r="BF66" s="10">
        <v>0.20425031469047039</v>
      </c>
      <c r="BG66" s="10">
        <v>0.40263698411359194</v>
      </c>
      <c r="BH66" s="10">
        <v>0.82189404870786553</v>
      </c>
      <c r="BI66" s="10">
        <v>0.30703379552373977</v>
      </c>
      <c r="BJ66" s="10">
        <v>0.76253575087931624</v>
      </c>
      <c r="BK66" s="10">
        <v>0.54770028549537808</v>
      </c>
      <c r="BL66" s="10">
        <v>0.26884890237314063</v>
      </c>
      <c r="BM66" s="10">
        <v>0.26007418513750696</v>
      </c>
      <c r="BN66" s="10">
        <v>0.45124037127494476</v>
      </c>
      <c r="BO66" s="10">
        <v>0.57109059260794004</v>
      </c>
      <c r="BP66" s="10">
        <v>0.91221558632803912</v>
      </c>
      <c r="BQ66" s="10">
        <v>0.64608157884343642</v>
      </c>
      <c r="BR66" s="10">
        <v>0.16496144149539066</v>
      </c>
      <c r="BS66" s="10">
        <v>0.9914661473416343</v>
      </c>
      <c r="BT66" s="10">
        <v>0.11037182977978063</v>
      </c>
      <c r="BU66" s="10">
        <v>0.22637176663552611</v>
      </c>
      <c r="BV66" s="10">
        <v>0.50573459751830363</v>
      </c>
      <c r="BW66" s="10">
        <v>0.5046219966123302</v>
      </c>
      <c r="BX66" s="10">
        <v>7.6442042997765386E-3</v>
      </c>
      <c r="BY66" s="10">
        <v>0.15684831784559414</v>
      </c>
      <c r="BZ66" s="10">
        <v>5.3380420967871801E-2</v>
      </c>
      <c r="CA66" s="10">
        <v>5.6395316754335463E-2</v>
      </c>
      <c r="CB66" s="10">
        <v>2.7929094612232929E-2</v>
      </c>
      <c r="CC66" s="10">
        <v>0.25000269614139925</v>
      </c>
      <c r="CD66" s="10">
        <v>7.728763046414637E-2</v>
      </c>
      <c r="CE66" s="10">
        <v>4.5846082429412169E-2</v>
      </c>
      <c r="CF66" s="10">
        <v>7.2186231788804886E-2</v>
      </c>
      <c r="CG66" s="10">
        <v>4.8610111781731094E-2</v>
      </c>
      <c r="CH66" s="10">
        <v>3.492398691594386E-2</v>
      </c>
      <c r="CI66" s="10">
        <v>0.42838679137136881</v>
      </c>
      <c r="CJ66" s="10">
        <v>0.88738329460097665</v>
      </c>
      <c r="CK66" s="10">
        <v>0.70295207923185343</v>
      </c>
      <c r="CL66" s="10">
        <v>0.16655608314841316</v>
      </c>
      <c r="CM66" s="10">
        <v>0.78107566642256199</v>
      </c>
      <c r="CN66" s="10">
        <v>0.93956143444378193</v>
      </c>
      <c r="CO66" s="10">
        <v>0.68879242408288333</v>
      </c>
      <c r="CP66" s="10">
        <v>0.79666548604533838</v>
      </c>
      <c r="CQ66" s="10">
        <v>0.98045604410549747</v>
      </c>
      <c r="CR66" s="10">
        <v>0.93000620433639558</v>
      </c>
      <c r="CS66" s="10">
        <v>2.1461683188696744E-2</v>
      </c>
      <c r="CT66" s="10">
        <v>0.29999219174145303</v>
      </c>
      <c r="CU66" s="10">
        <v>0.63710259033876671</v>
      </c>
      <c r="CV66" s="10">
        <v>0.15317385554385907</v>
      </c>
      <c r="CW66" s="10">
        <v>0.43742590835724904</v>
      </c>
      <c r="CX66" s="10">
        <v>0.36537502712670611</v>
      </c>
      <c r="CY66" s="10">
        <v>2.9956027553500072E-2</v>
      </c>
      <c r="CZ66" s="10">
        <v>3.1957527954303705E-2</v>
      </c>
      <c r="DA66" s="10">
        <v>2.957637481044988E-2</v>
      </c>
      <c r="DB66" s="10">
        <v>3.0261585213153294E-2</v>
      </c>
      <c r="DC66" s="10">
        <v>2.2795664896917318E-2</v>
      </c>
      <c r="DD66" s="10">
        <v>0.42283663470564103</v>
      </c>
      <c r="DE66" s="10">
        <v>3.0657752316295004E-2</v>
      </c>
      <c r="DF66" s="10">
        <v>0.37652633296825477</v>
      </c>
      <c r="DG66" s="10">
        <v>2.3782704434519162E-2</v>
      </c>
      <c r="DH66" s="10">
        <v>9.2368094377953527E-2</v>
      </c>
      <c r="DI66" s="10">
        <v>5.205710234437861E-2</v>
      </c>
      <c r="DJ66" s="10">
        <v>7.020589187819809E-2</v>
      </c>
      <c r="DK66" s="10">
        <v>8.2651683739512621E-2</v>
      </c>
      <c r="DL66" s="10">
        <v>6.4611496797459533E-2</v>
      </c>
      <c r="DM66" s="10">
        <v>0.20793985715711075</v>
      </c>
      <c r="DN66" s="10">
        <v>8.3302396137351686E-2</v>
      </c>
      <c r="DO66" s="10">
        <v>5.4377145563925998E-2</v>
      </c>
      <c r="DP66" s="10">
        <v>4.2122561641031578E-2</v>
      </c>
      <c r="DQ66" s="10">
        <v>0.11844876155408009</v>
      </c>
      <c r="DR66" s="10">
        <v>3.1749594955872276E-2</v>
      </c>
      <c r="DS66" s="10">
        <v>2.2953223134000455E-2</v>
      </c>
      <c r="DT66" s="10">
        <v>6.9114671764448701E-2</v>
      </c>
      <c r="DU66" s="10">
        <v>3.7289040853310661E-2</v>
      </c>
      <c r="DV66" s="10">
        <v>8.319444554897909E-2</v>
      </c>
      <c r="DW66" s="10">
        <v>4.4755825269196553E-2</v>
      </c>
      <c r="DX66" s="10">
        <v>5.4184324033276852E-2</v>
      </c>
      <c r="DY66" s="10">
        <v>0.94807483861658426</v>
      </c>
      <c r="DZ66" s="10">
        <v>0.67878467021553013</v>
      </c>
      <c r="EA66" s="10">
        <v>0.39394934376964241</v>
      </c>
      <c r="EB66" s="10">
        <v>0.49707278451259684</v>
      </c>
      <c r="EC66" s="10">
        <v>0.19920531702864017</v>
      </c>
      <c r="ED66" s="10">
        <v>0.92107542240585616</v>
      </c>
      <c r="EE66" s="10">
        <v>0.53875926136646002</v>
      </c>
      <c r="EF66" s="10">
        <v>0.30725302790321207</v>
      </c>
      <c r="EG66" s="10">
        <v>0.36234297207599098</v>
      </c>
      <c r="EH66" s="10">
        <v>0.21690547542277988</v>
      </c>
      <c r="EI66" s="10">
        <v>0.6454416871817078</v>
      </c>
      <c r="EJ66" s="10">
        <v>0.22367110998595044</v>
      </c>
      <c r="EK66" s="10">
        <v>0.28483148863953484</v>
      </c>
      <c r="EL66" s="10">
        <v>0.16537881979803515</v>
      </c>
      <c r="EM66" s="10">
        <v>0.74370569282599697</v>
      </c>
      <c r="EN66" s="10">
        <v>0.12453596379081426</v>
      </c>
      <c r="EO66" s="10">
        <v>0.14680895342086278</v>
      </c>
      <c r="EP66" s="10">
        <v>0.28243857945253442</v>
      </c>
      <c r="EQ66" s="10">
        <v>0.93824753848090847</v>
      </c>
      <c r="ER66" s="10">
        <v>0.98999710851097311</v>
      </c>
      <c r="ES66" s="10">
        <v>0.16495301957063216</v>
      </c>
      <c r="ET66" s="10">
        <v>0.26225405906255744</v>
      </c>
      <c r="EU66" s="10">
        <v>0.87268037535524823</v>
      </c>
      <c r="EV66" s="10">
        <v>3.2035967886900739E-2</v>
      </c>
      <c r="EW66" s="10">
        <v>9.9061877693128839E-2</v>
      </c>
      <c r="EX66" s="10">
        <v>0.36161919600989845</v>
      </c>
      <c r="EY66" s="10">
        <v>0.58077987202735548</v>
      </c>
      <c r="EZ66" s="10">
        <v>0.3261568623029365</v>
      </c>
      <c r="FA66" s="10">
        <v>0.48363075275290668</v>
      </c>
      <c r="FB66" s="10">
        <v>6.7029837042731744E-2</v>
      </c>
      <c r="FC66" s="10">
        <v>1.6349479479369586E-2</v>
      </c>
      <c r="FD66" s="10">
        <v>0.41933335176743225</v>
      </c>
      <c r="FE66" s="10">
        <v>0.54940038923897938</v>
      </c>
      <c r="FF66" s="10">
        <v>0.17847797623604722</v>
      </c>
      <c r="FG66" s="10">
        <v>3.1344099298814355E-2</v>
      </c>
      <c r="FH66" s="10">
        <v>4.1070179110143205E-2</v>
      </c>
      <c r="FI66" s="10">
        <v>0.35338478339322876</v>
      </c>
      <c r="FJ66" s="10">
        <v>0.41867948233006813</v>
      </c>
      <c r="FK66" s="10">
        <v>0.16687400640279282</v>
      </c>
      <c r="FL66" s="10">
        <v>5.4988620310986863E-2</v>
      </c>
      <c r="FM66" s="10">
        <v>1.6758477877134456E-2</v>
      </c>
      <c r="FN66" s="10">
        <v>0.75996161792311534</v>
      </c>
      <c r="FO66" s="10">
        <v>1.4758998421080837E-2</v>
      </c>
      <c r="FP66" s="10">
        <v>0.54645553402277258</v>
      </c>
      <c r="FQ66" s="10">
        <v>4.7750476328842946E-2</v>
      </c>
      <c r="FR66" s="10">
        <v>0.99816730944313359</v>
      </c>
      <c r="FS66" s="10">
        <v>0.75198120506000188</v>
      </c>
      <c r="FT66" s="10">
        <v>0.18445849928284944</v>
      </c>
      <c r="FU66" s="10">
        <v>0.5603602135860849</v>
      </c>
      <c r="FV66" s="10">
        <v>0.48775671123408726</v>
      </c>
      <c r="FW66" s="10">
        <v>0.57495118508167775</v>
      </c>
      <c r="FX66" s="10">
        <v>1.3612556517914333E-2</v>
      </c>
      <c r="FY66" s="10">
        <v>3.6824396033066233E-2</v>
      </c>
      <c r="FZ66" s="10">
        <v>0.92630780868490159</v>
      </c>
      <c r="GA66" s="10">
        <v>0.16957594175355928</v>
      </c>
      <c r="GB66" s="10">
        <v>0.41976264676789155</v>
      </c>
      <c r="GC66" s="10">
        <v>8.3727183965617721E-2</v>
      </c>
      <c r="GD66" s="10">
        <v>1.2327076015855625E-2</v>
      </c>
      <c r="GE66" s="10">
        <v>0.37110699882506037</v>
      </c>
      <c r="GF66" s="10">
        <v>1.7081569044821405E-2</v>
      </c>
      <c r="GG66" s="10">
        <v>2.7194873688304262E-2</v>
      </c>
      <c r="GH66" s="10">
        <v>4.3599677262946376E-2</v>
      </c>
      <c r="GI66" s="10">
        <v>0.23696932848733598</v>
      </c>
      <c r="GJ66" s="10">
        <v>2.564872596584962E-2</v>
      </c>
      <c r="GK66" s="10">
        <v>3.5280002972474619E-2</v>
      </c>
      <c r="GL66" s="10">
        <v>0.42482856420809656</v>
      </c>
      <c r="GM66" s="10">
        <v>0.37787399811724975</v>
      </c>
      <c r="GN66" s="10">
        <v>0.76966973275824269</v>
      </c>
      <c r="GO66" s="10">
        <v>0.30281628899046054</v>
      </c>
      <c r="GP66" s="10">
        <v>0.19594490893262934</v>
      </c>
      <c r="GQ66" s="10">
        <v>0.64849428735347847</v>
      </c>
      <c r="GR66" s="10">
        <v>0.29028929157281763</v>
      </c>
      <c r="GS66" s="10">
        <v>0.26977648233544443</v>
      </c>
      <c r="GT66" s="10">
        <v>0.43800313936600033</v>
      </c>
      <c r="GU66" s="10">
        <v>0.34945456390263296</v>
      </c>
      <c r="GV66" s="10">
        <v>0.84048518039948727</v>
      </c>
      <c r="GW66" s="10">
        <v>0.38424027085065815</v>
      </c>
      <c r="GX66" s="10">
        <v>0.74654023233219124</v>
      </c>
      <c r="GY66" s="10">
        <v>0.87792230382018666</v>
      </c>
      <c r="GZ66" s="10">
        <v>5.8366369116519358E-2</v>
      </c>
      <c r="HA66" s="10">
        <v>0.53443265294013864</v>
      </c>
      <c r="HB66" s="10">
        <v>0.3286724666612999</v>
      </c>
      <c r="HC66" s="10">
        <v>0.87058836418596752</v>
      </c>
      <c r="HD66" s="10">
        <v>0.92416532243144145</v>
      </c>
      <c r="HE66" s="10">
        <v>0.59661435738708013</v>
      </c>
      <c r="HF66" s="10">
        <v>3.6197313070079368E-2</v>
      </c>
      <c r="HG66" s="10">
        <v>0.16590881808538677</v>
      </c>
      <c r="HH66" s="10">
        <v>0.1955417960991272</v>
      </c>
      <c r="HI66" s="10">
        <v>0.21068660191619948</v>
      </c>
      <c r="HJ66" s="10">
        <v>9.6226037244247095E-2</v>
      </c>
      <c r="HK66" s="10">
        <v>0.25472904338709285</v>
      </c>
      <c r="HL66" s="10">
        <v>2.1154774919042586E-2</v>
      </c>
      <c r="HM66" s="10">
        <v>0.17082313634021193</v>
      </c>
      <c r="HN66" s="10">
        <v>5.3735904568504682E-2</v>
      </c>
      <c r="HO66" s="10">
        <v>9.7456476129858055E-2</v>
      </c>
      <c r="HP66" s="10">
        <v>0.30085836426482804</v>
      </c>
      <c r="HQ66" s="10">
        <v>0.39065187710521387</v>
      </c>
      <c r="HR66" s="10">
        <v>2.8441696860274659E-2</v>
      </c>
      <c r="HS66" s="10">
        <v>2.2421314087053669E-3</v>
      </c>
      <c r="HT66" s="10">
        <v>0.81705399523484445</v>
      </c>
      <c r="HU66" s="10">
        <v>0.21210532301560303</v>
      </c>
      <c r="HV66" s="10">
        <v>0.2424198010023346</v>
      </c>
      <c r="HW66" s="10">
        <v>0.63121334434713239</v>
      </c>
      <c r="HX66" s="10">
        <v>0.60215935923190589</v>
      </c>
      <c r="HY66" s="10">
        <v>0.8526838766211694</v>
      </c>
      <c r="HZ66" s="10">
        <v>0.31291406177990438</v>
      </c>
      <c r="IA66" s="10">
        <v>7.8513861438481256E-2</v>
      </c>
      <c r="IB66" s="10">
        <v>9.8670226890946192E-2</v>
      </c>
      <c r="IC66" s="10">
        <v>0.47779986881654146</v>
      </c>
      <c r="ID66" s="10">
        <v>0.63771359702237707</v>
      </c>
      <c r="IE66" s="10">
        <v>0.37986013102618243</v>
      </c>
      <c r="IF66" s="10">
        <v>0.28049903357574874</v>
      </c>
      <c r="IG66" s="10">
        <v>0.12620436130050236</v>
      </c>
      <c r="IH66" s="10">
        <v>0.94823225346706486</v>
      </c>
      <c r="II66" s="10">
        <v>0.65596578142927342</v>
      </c>
      <c r="IJ66" s="10">
        <v>0.11133971048690147</v>
      </c>
      <c r="IK66" s="10">
        <v>0.36645754495616789</v>
      </c>
      <c r="IL66" s="10">
        <v>0.10981944409417248</v>
      </c>
      <c r="IM66" s="10">
        <v>4.6235070919949307E-2</v>
      </c>
      <c r="IN66" s="10">
        <v>0.44156174864300657</v>
      </c>
      <c r="IO66" s="10">
        <v>0.31805901963975414</v>
      </c>
      <c r="IP66" s="10">
        <v>0.33639927355197841</v>
      </c>
      <c r="IQ66" s="10">
        <v>0.73546794735559806</v>
      </c>
      <c r="IR66" s="10">
        <v>0.16175306461981304</v>
      </c>
      <c r="IS66" s="10">
        <v>0.33312035023743147</v>
      </c>
      <c r="IT66" s="10">
        <v>0.89464003703515904</v>
      </c>
      <c r="IU66" s="10">
        <v>0.94148029137495315</v>
      </c>
      <c r="IV66" s="10">
        <v>0.40206908486906479</v>
      </c>
      <c r="IW66" s="10">
        <v>2.0752857224516669E-2</v>
      </c>
      <c r="IX66" s="10">
        <v>0.56555129712005159</v>
      </c>
      <c r="IY66" s="10">
        <v>0.44890230540009279</v>
      </c>
      <c r="IZ66" s="10">
        <v>0.78094430344703969</v>
      </c>
      <c r="JA66" s="10">
        <v>0.82755049479368425</v>
      </c>
      <c r="JB66" s="10">
        <v>7.3538841103341551E-2</v>
      </c>
      <c r="JC66" s="10">
        <v>0.28779690015045878</v>
      </c>
      <c r="JD66" s="10">
        <v>2.548234603956789E-2</v>
      </c>
      <c r="JE66" s="10">
        <v>0.48529221099576614</v>
      </c>
      <c r="JF66" s="10">
        <v>0.54577883635105851</v>
      </c>
      <c r="JG66" s="10">
        <v>0.2038363864837735</v>
      </c>
      <c r="JH66" s="10">
        <v>0.2963229001918613</v>
      </c>
      <c r="JI66" s="10">
        <v>0.1041959956328351</v>
      </c>
      <c r="JJ66" s="10">
        <v>8.0969393535721926E-2</v>
      </c>
      <c r="JK66" s="10">
        <v>0.32524715745918109</v>
      </c>
      <c r="JL66" s="10">
        <v>5.4233457329597147E-2</v>
      </c>
      <c r="JM66" s="10">
        <v>2.6203774332579755E-2</v>
      </c>
      <c r="JN66" s="10">
        <v>0.20130974528791026</v>
      </c>
      <c r="JO66" s="10">
        <v>0.80096050812770203</v>
      </c>
      <c r="JP66" s="10">
        <v>0.90618265567286294</v>
      </c>
      <c r="JQ66" s="10">
        <v>0.24041047725618142</v>
      </c>
      <c r="JR66" s="10">
        <v>6.9250476708100556E-2</v>
      </c>
      <c r="JS66" s="10">
        <v>0.93534079315503793</v>
      </c>
      <c r="JT66" s="10">
        <v>0.55505862497656722</v>
      </c>
      <c r="JU66" s="10">
        <v>0.5287706388965745</v>
      </c>
      <c r="JV66" s="10">
        <v>0.12620436130050236</v>
      </c>
      <c r="JW66" s="10">
        <v>0.78254547159018373</v>
      </c>
      <c r="JX66" s="10">
        <v>0.13775913150204941</v>
      </c>
      <c r="JY66" s="10">
        <v>5.97886819565394E-2</v>
      </c>
      <c r="JZ66" s="11">
        <v>42</v>
      </c>
      <c r="KA66" s="11">
        <v>2</v>
      </c>
      <c r="KB66" s="11">
        <v>0</v>
      </c>
      <c r="KC66" s="11">
        <v>0</v>
      </c>
      <c r="KD66" s="1"/>
      <c r="KE66" s="1"/>
      <c r="KF66" s="1"/>
      <c r="KG66" s="1"/>
      <c r="KH66" s="1"/>
      <c r="KI66" s="1"/>
      <c r="KJ66" s="11"/>
      <c r="KK66" s="11"/>
      <c r="KL66" s="11"/>
      <c r="KM66" s="11"/>
      <c r="KN66" s="1"/>
      <c r="KO66" s="1"/>
      <c r="KP66" s="1"/>
      <c r="KQ66" s="1"/>
      <c r="KR66" s="1"/>
    </row>
    <row r="67" spans="1:304" s="12" customFormat="1" ht="15" customHeight="1" x14ac:dyDescent="0.25">
      <c r="A67" s="9">
        <v>1</v>
      </c>
      <c r="B67" s="9" t="s">
        <v>534</v>
      </c>
      <c r="C67" s="9" t="s">
        <v>724</v>
      </c>
      <c r="D67" s="9" t="s">
        <v>725</v>
      </c>
      <c r="E67" s="9" t="s">
        <v>726</v>
      </c>
      <c r="F67" s="10">
        <v>3.3766601305240215E-2</v>
      </c>
      <c r="G67" s="10">
        <v>0.65793101662125897</v>
      </c>
      <c r="H67" s="10">
        <v>0.12020575639774866</v>
      </c>
      <c r="I67" s="10">
        <v>0.45864731762075972</v>
      </c>
      <c r="J67" s="10">
        <v>0.56816594555163202</v>
      </c>
      <c r="K67" s="10">
        <v>0.84504695289443443</v>
      </c>
      <c r="L67" s="10">
        <v>0.73649903832056396</v>
      </c>
      <c r="M67" s="10">
        <v>0.82006036769835788</v>
      </c>
      <c r="N67" s="10">
        <v>0.13207101251931427</v>
      </c>
      <c r="O67" s="10">
        <v>5.9894698954159491E-2</v>
      </c>
      <c r="P67" s="10">
        <v>0.48356422437397939</v>
      </c>
      <c r="Q67" s="10">
        <v>0.19441500391826141</v>
      </c>
      <c r="R67" s="10">
        <v>0.58536404233421702</v>
      </c>
      <c r="S67" s="10">
        <v>0.53717568946998262</v>
      </c>
      <c r="T67" s="10">
        <v>0.36688946911693665</v>
      </c>
      <c r="U67" s="10">
        <v>6.8087730534258623E-2</v>
      </c>
      <c r="V67" s="10">
        <v>0.80178514369449805</v>
      </c>
      <c r="W67" s="10">
        <v>0.45047039476910844</v>
      </c>
      <c r="X67" s="10">
        <v>0.2666200717807361</v>
      </c>
      <c r="Y67" s="10">
        <v>0.68222840943073049</v>
      </c>
      <c r="Z67" s="10">
        <v>0.37979122434846457</v>
      </c>
      <c r="AA67" s="10">
        <v>0.92871830752188522</v>
      </c>
      <c r="AB67" s="10">
        <v>0.99954546025109559</v>
      </c>
      <c r="AC67" s="10">
        <v>0.84528402776612066</v>
      </c>
      <c r="AD67" s="10">
        <v>0.24471304070681024</v>
      </c>
      <c r="AE67" s="10">
        <v>9.7266034982588345E-2</v>
      </c>
      <c r="AF67" s="10">
        <v>0.84000359645979616</v>
      </c>
      <c r="AG67" s="10">
        <v>0.98303890965055274</v>
      </c>
      <c r="AH67" s="10">
        <v>0.86052839011924798</v>
      </c>
      <c r="AI67" s="10">
        <v>0.72882103293371792</v>
      </c>
      <c r="AJ67" s="10">
        <v>0.32598739237220664</v>
      </c>
      <c r="AK67" s="10">
        <v>0.46783133698046109</v>
      </c>
      <c r="AL67" s="10">
        <v>0.78564993553992934</v>
      </c>
      <c r="AM67" s="10">
        <v>1.4133449152874317E-2</v>
      </c>
      <c r="AN67" s="10">
        <v>3.8420409766636611E-2</v>
      </c>
      <c r="AO67" s="10">
        <v>0.13393226526352967</v>
      </c>
      <c r="AP67" s="10">
        <v>0.75237403991146612</v>
      </c>
      <c r="AQ67" s="10">
        <v>0.87278425164369255</v>
      </c>
      <c r="AR67" s="10">
        <v>0.97212492220402058</v>
      </c>
      <c r="AS67" s="10">
        <v>0.81560598540953522</v>
      </c>
      <c r="AT67" s="10">
        <v>0.69292342761807801</v>
      </c>
      <c r="AU67" s="10">
        <v>0.47291910737592446</v>
      </c>
      <c r="AV67" s="10">
        <v>0.44746978532644899</v>
      </c>
      <c r="AW67" s="10">
        <v>0.42437124069833665</v>
      </c>
      <c r="AX67" s="10">
        <v>0.92982763618853892</v>
      </c>
      <c r="AY67" s="10">
        <v>0.89938393127142513</v>
      </c>
      <c r="AZ67" s="10">
        <v>0.6189824730284661</v>
      </c>
      <c r="BA67" s="10">
        <v>0.66430404097544193</v>
      </c>
      <c r="BB67" s="10">
        <v>0.8800283497614606</v>
      </c>
      <c r="BC67" s="10">
        <v>0.74835594297164021</v>
      </c>
      <c r="BD67" s="10">
        <v>4.0942758213662479E-2</v>
      </c>
      <c r="BE67" s="10">
        <v>1.4300594852582775E-2</v>
      </c>
      <c r="BF67" s="10">
        <v>1.747161495275679E-2</v>
      </c>
      <c r="BG67" s="10">
        <v>9.2488944150189989E-2</v>
      </c>
      <c r="BH67" s="10">
        <v>3.4432197745572657E-2</v>
      </c>
      <c r="BI67" s="10">
        <v>2.1003824077086064E-2</v>
      </c>
      <c r="BJ67" s="10">
        <v>2.9910739582917007E-3</v>
      </c>
      <c r="BK67" s="10">
        <v>4.1495837270618856E-3</v>
      </c>
      <c r="BL67" s="10">
        <v>5.9071699132192904E-3</v>
      </c>
      <c r="BM67" s="10">
        <v>0.63833072596722507</v>
      </c>
      <c r="BN67" s="10">
        <v>0.40883512242535291</v>
      </c>
      <c r="BO67" s="10">
        <v>0.60584764110486145</v>
      </c>
      <c r="BP67" s="10">
        <v>0.68862570351147334</v>
      </c>
      <c r="BQ67" s="10">
        <v>0.74766668556389271</v>
      </c>
      <c r="BR67" s="10">
        <v>0.63985388634671836</v>
      </c>
      <c r="BS67" s="10">
        <v>0.23559785781164308</v>
      </c>
      <c r="BT67" s="10">
        <v>0.18729194761542087</v>
      </c>
      <c r="BU67" s="10">
        <v>0.14536030005691103</v>
      </c>
      <c r="BV67" s="10">
        <v>0.79023443269032312</v>
      </c>
      <c r="BW67" s="10">
        <v>0.5144009390024078</v>
      </c>
      <c r="BX67" s="10">
        <v>0.45826993800110061</v>
      </c>
      <c r="BY67" s="10">
        <v>0.52333475334188595</v>
      </c>
      <c r="BZ67" s="10">
        <v>0.14406719268335996</v>
      </c>
      <c r="CA67" s="10">
        <v>0.58744509959662305</v>
      </c>
      <c r="CB67" s="10">
        <v>0.37913225756766677</v>
      </c>
      <c r="CC67" s="10">
        <v>0.69316038659459911</v>
      </c>
      <c r="CD67" s="10">
        <v>0.73611040303716213</v>
      </c>
      <c r="CE67" s="10">
        <v>0.42606103681865271</v>
      </c>
      <c r="CF67" s="10">
        <v>0.50744407203181996</v>
      </c>
      <c r="CG67" s="10">
        <v>7.1584154013778586E-2</v>
      </c>
      <c r="CH67" s="10">
        <v>0.12908216898984295</v>
      </c>
      <c r="CI67" s="10">
        <v>0.95194987149418941</v>
      </c>
      <c r="CJ67" s="10">
        <v>0.52440770303815276</v>
      </c>
      <c r="CK67" s="10">
        <v>0.47199260618321182</v>
      </c>
      <c r="CL67" s="10">
        <v>2.0421232888386261E-2</v>
      </c>
      <c r="CM67" s="10">
        <v>0.2421842697272788</v>
      </c>
      <c r="CN67" s="10">
        <v>0.97355442243925239</v>
      </c>
      <c r="CO67" s="10">
        <v>0.71820181392183791</v>
      </c>
      <c r="CP67" s="10">
        <v>8.8929034394290327E-2</v>
      </c>
      <c r="CQ67" s="10">
        <v>7.1691367797566781E-3</v>
      </c>
      <c r="CR67" s="10">
        <v>0.37852267381290139</v>
      </c>
      <c r="CS67" s="10">
        <v>0.92474420042714423</v>
      </c>
      <c r="CT67" s="10">
        <v>0.77418203104426619</v>
      </c>
      <c r="CU67" s="10">
        <v>0.23432155024559531</v>
      </c>
      <c r="CV67" s="10">
        <v>0.12252949531321823</v>
      </c>
      <c r="CW67" s="10">
        <v>0.15733919466749469</v>
      </c>
      <c r="CX67" s="10">
        <v>0.27846702000367585</v>
      </c>
      <c r="CY67" s="10">
        <v>0.2651995777269705</v>
      </c>
      <c r="CZ67" s="10">
        <v>0.28148015314768021</v>
      </c>
      <c r="DA67" s="10">
        <v>0.36096706839858794</v>
      </c>
      <c r="DB67" s="10">
        <v>0.31312890608000554</v>
      </c>
      <c r="DC67" s="10">
        <v>7.1315525674283661E-2</v>
      </c>
      <c r="DD67" s="10">
        <v>0.79543181068797264</v>
      </c>
      <c r="DE67" s="10">
        <v>0.16016744890439538</v>
      </c>
      <c r="DF67" s="10">
        <v>0.59937220727449247</v>
      </c>
      <c r="DG67" s="10">
        <v>2.7918111616918279E-2</v>
      </c>
      <c r="DH67" s="10">
        <v>8.9219524851651133E-2</v>
      </c>
      <c r="DI67" s="10">
        <v>0.17358720749212841</v>
      </c>
      <c r="DJ67" s="10">
        <v>0.2313928435743329</v>
      </c>
      <c r="DK67" s="10">
        <v>0.31869251723283787</v>
      </c>
      <c r="DL67" s="10">
        <v>7.8574755055385817E-2</v>
      </c>
      <c r="DM67" s="10">
        <v>0.11497588634677237</v>
      </c>
      <c r="DN67" s="10">
        <v>0.12918603297910064</v>
      </c>
      <c r="DO67" s="10">
        <v>0.13226969935181554</v>
      </c>
      <c r="DP67" s="10">
        <v>0.20596602560977392</v>
      </c>
      <c r="DQ67" s="10">
        <v>0.15836645084801959</v>
      </c>
      <c r="DR67" s="10">
        <v>5.6427287321546893E-2</v>
      </c>
      <c r="DS67" s="10">
        <v>8.5513205937083628E-2</v>
      </c>
      <c r="DT67" s="10">
        <v>0.16140938589250242</v>
      </c>
      <c r="DU67" s="10">
        <v>4.6209181082716932E-2</v>
      </c>
      <c r="DV67" s="10">
        <v>0.11331727219590758</v>
      </c>
      <c r="DW67" s="10">
        <v>0.52017971697243581</v>
      </c>
      <c r="DX67" s="10">
        <v>0.12426657434590156</v>
      </c>
      <c r="DY67" s="10">
        <v>0.52635378546493983</v>
      </c>
      <c r="DZ67" s="10">
        <v>0.7347024165199123</v>
      </c>
      <c r="EA67" s="10">
        <v>0.7893884484215401</v>
      </c>
      <c r="EB67" s="10">
        <v>0.20160289852935076</v>
      </c>
      <c r="EC67" s="10">
        <v>0.4064233084387664</v>
      </c>
      <c r="ED67" s="10">
        <v>0.95485042601491266</v>
      </c>
      <c r="EE67" s="10">
        <v>0.66168281473814061</v>
      </c>
      <c r="EF67" s="10">
        <v>0.51792207092487053</v>
      </c>
      <c r="EG67" s="10">
        <v>0.74768831017930526</v>
      </c>
      <c r="EH67" s="10">
        <v>0.51255414788560205</v>
      </c>
      <c r="EI67" s="10">
        <v>0.77921877007274876</v>
      </c>
      <c r="EJ67" s="10">
        <v>0.24921985967060295</v>
      </c>
      <c r="EK67" s="10">
        <v>0.94304679731669383</v>
      </c>
      <c r="EL67" s="10">
        <v>0.20106157587589429</v>
      </c>
      <c r="EM67" s="10">
        <v>0.11370298565875073</v>
      </c>
      <c r="EN67" s="10">
        <v>8.8344896993409777E-2</v>
      </c>
      <c r="EO67" s="10">
        <v>7.6714407105191215E-2</v>
      </c>
      <c r="EP67" s="10">
        <v>8.6054892228790036E-2</v>
      </c>
      <c r="EQ67" s="10">
        <v>0.10938846167379325</v>
      </c>
      <c r="ER67" s="10">
        <v>0.53135302014779506</v>
      </c>
      <c r="ES67" s="10">
        <v>0.85238412417561837</v>
      </c>
      <c r="ET67" s="10">
        <v>0.49499160370384609</v>
      </c>
      <c r="EU67" s="10">
        <v>0.80329504049815004</v>
      </c>
      <c r="EV67" s="10">
        <v>0.4301713196130984</v>
      </c>
      <c r="EW67" s="10">
        <v>0.50695736183582807</v>
      </c>
      <c r="EX67" s="10">
        <v>0.34697986390065927</v>
      </c>
      <c r="EY67" s="10">
        <v>0.59495257113338207</v>
      </c>
      <c r="EZ67" s="10">
        <v>0.37106575770597927</v>
      </c>
      <c r="FA67" s="10">
        <v>0.66795047209429359</v>
      </c>
      <c r="FB67" s="10">
        <v>0.6348091846487991</v>
      </c>
      <c r="FC67" s="10">
        <v>0.59040060429172447</v>
      </c>
      <c r="FD67" s="10">
        <v>0.645557705390714</v>
      </c>
      <c r="FE67" s="10">
        <v>0.27107819793055321</v>
      </c>
      <c r="FF67" s="10">
        <v>0.14994977245421925</v>
      </c>
      <c r="FG67" s="10">
        <v>2.1147640202970899E-2</v>
      </c>
      <c r="FH67" s="10">
        <v>5.8111699693001694E-2</v>
      </c>
      <c r="FI67" s="10">
        <v>0.96825031137338424</v>
      </c>
      <c r="FJ67" s="10">
        <v>0.72932714427476586</v>
      </c>
      <c r="FK67" s="10">
        <v>0.78577566352854789</v>
      </c>
      <c r="FL67" s="10">
        <v>0.75763986643466341</v>
      </c>
      <c r="FM67" s="10">
        <v>5.2432911381083337E-2</v>
      </c>
      <c r="FN67" s="10">
        <v>0.79405299876294411</v>
      </c>
      <c r="FO67" s="10">
        <v>0.11564380962599152</v>
      </c>
      <c r="FP67" s="10">
        <v>2.9137107344278608E-2</v>
      </c>
      <c r="FQ67" s="10">
        <v>9.2853089303664427E-2</v>
      </c>
      <c r="FR67" s="10">
        <v>0.76129667487914643</v>
      </c>
      <c r="FS67" s="10">
        <v>0.89456806384857868</v>
      </c>
      <c r="FT67" s="10">
        <v>0.53971751544212454</v>
      </c>
      <c r="FU67" s="10">
        <v>0.63888591787150373</v>
      </c>
      <c r="FV67" s="10">
        <v>0.42129583605081578</v>
      </c>
      <c r="FW67" s="10">
        <v>0.49355176886788288</v>
      </c>
      <c r="FX67" s="10">
        <v>0.19660772522126796</v>
      </c>
      <c r="FY67" s="10">
        <v>0.11376838148790633</v>
      </c>
      <c r="FZ67" s="10">
        <v>0.94850587065995984</v>
      </c>
      <c r="GA67" s="10">
        <v>0.18622508376340793</v>
      </c>
      <c r="GB67" s="10">
        <v>0.50881375840259258</v>
      </c>
      <c r="GC67" s="10">
        <v>0.30135178610719815</v>
      </c>
      <c r="GD67" s="10">
        <v>0.34002022046012426</v>
      </c>
      <c r="GE67" s="10">
        <v>0.67592748627613153</v>
      </c>
      <c r="GF67" s="10">
        <v>0.24121431715190503</v>
      </c>
      <c r="GG67" s="10">
        <v>7.8058670619968129E-2</v>
      </c>
      <c r="GH67" s="10">
        <v>5.2855781595658652E-2</v>
      </c>
      <c r="GI67" s="10">
        <v>0.41454606568777697</v>
      </c>
      <c r="GJ67" s="10">
        <v>0.24066468357405582</v>
      </c>
      <c r="GK67" s="10">
        <v>0.45655666705663056</v>
      </c>
      <c r="GL67" s="10">
        <v>0.67868438557763466</v>
      </c>
      <c r="GM67" s="10">
        <v>0.85177261281181615</v>
      </c>
      <c r="GN67" s="10">
        <v>0.59557638553484815</v>
      </c>
      <c r="GO67" s="10">
        <v>0.28419100496100669</v>
      </c>
      <c r="GP67" s="10">
        <v>0.89370264184114945</v>
      </c>
      <c r="GQ67" s="10">
        <v>0.95763208246219511</v>
      </c>
      <c r="GR67" s="10">
        <v>0.84636881183501811</v>
      </c>
      <c r="GS67" s="10">
        <v>5.6271485497208375E-2</v>
      </c>
      <c r="GT67" s="10">
        <v>0.67452945346572113</v>
      </c>
      <c r="GU67" s="10">
        <v>0.41895882078352009</v>
      </c>
      <c r="GV67" s="10">
        <v>0.42884502506069766</v>
      </c>
      <c r="GW67" s="10">
        <v>0.18037727251732316</v>
      </c>
      <c r="GX67" s="10">
        <v>0.68167349636808061</v>
      </c>
      <c r="GY67" s="10">
        <v>0.88979727940639597</v>
      </c>
      <c r="GZ67" s="10">
        <v>0.63168731866820393</v>
      </c>
      <c r="HA67" s="10">
        <v>6.0177660963216473E-2</v>
      </c>
      <c r="HB67" s="10">
        <v>0.59750198711001146</v>
      </c>
      <c r="HC67" s="10">
        <v>0.57146093025641442</v>
      </c>
      <c r="HD67" s="10">
        <v>0.37932237620759313</v>
      </c>
      <c r="HE67" s="10">
        <v>0.38041256163789139</v>
      </c>
      <c r="HF67" s="10">
        <v>0.81535768280907683</v>
      </c>
      <c r="HG67" s="10">
        <v>0.73835561519652959</v>
      </c>
      <c r="HH67" s="10">
        <v>0.85039802531271358</v>
      </c>
      <c r="HI67" s="10">
        <v>0.55151672425994325</v>
      </c>
      <c r="HJ67" s="10">
        <v>5.1803261805818866E-2</v>
      </c>
      <c r="HK67" s="10">
        <v>0.89567903784193192</v>
      </c>
      <c r="HL67" s="10">
        <v>9.3959424800907812E-2</v>
      </c>
      <c r="HM67" s="10">
        <v>0.58936277529482817</v>
      </c>
      <c r="HN67" s="10">
        <v>1.5805172544602768E-2</v>
      </c>
      <c r="HO67" s="10">
        <v>0.98360573330806889</v>
      </c>
      <c r="HP67" s="10">
        <v>0.97238403778164528</v>
      </c>
      <c r="HQ67" s="10">
        <v>0.73780607645098151</v>
      </c>
      <c r="HR67" s="10">
        <v>0.19152140692202416</v>
      </c>
      <c r="HS67" s="10">
        <v>0.97551247046364375</v>
      </c>
      <c r="HT67" s="10">
        <v>0.98357111313684809</v>
      </c>
      <c r="HU67" s="10">
        <v>0.17221043199506278</v>
      </c>
      <c r="HV67" s="10">
        <v>0.6157731764647647</v>
      </c>
      <c r="HW67" s="10">
        <v>9.7769678554211953E-2</v>
      </c>
      <c r="HX67" s="10">
        <v>0.59400713717815967</v>
      </c>
      <c r="HY67" s="10">
        <v>0.50847953778540012</v>
      </c>
      <c r="HZ67" s="10">
        <v>0.24387480237431133</v>
      </c>
      <c r="IA67" s="10">
        <v>0.7884002852459302</v>
      </c>
      <c r="IB67" s="10">
        <v>0.96829144894133445</v>
      </c>
      <c r="IC67" s="10">
        <v>0.22083279617974541</v>
      </c>
      <c r="ID67" s="10">
        <v>0.24868671613512439</v>
      </c>
      <c r="IE67" s="10">
        <v>0.3125753494702081</v>
      </c>
      <c r="IF67" s="10">
        <v>0.47879217101034433</v>
      </c>
      <c r="IG67" s="10">
        <v>0.30689173440929435</v>
      </c>
      <c r="IH67" s="10">
        <v>0.33920990392407901</v>
      </c>
      <c r="II67" s="10">
        <v>0.30732314521450549</v>
      </c>
      <c r="IJ67" s="10">
        <v>0.2503846829149618</v>
      </c>
      <c r="IK67" s="10">
        <v>0.20320202738800031</v>
      </c>
      <c r="IL67" s="10">
        <v>0.36708557686837684</v>
      </c>
      <c r="IM67" s="10">
        <v>0.40898296513893595</v>
      </c>
      <c r="IN67" s="10">
        <v>0.96290091080729356</v>
      </c>
      <c r="IO67" s="10">
        <v>0.94488368946625756</v>
      </c>
      <c r="IP67" s="10">
        <v>0.48934127027008867</v>
      </c>
      <c r="IQ67" s="10">
        <v>0.12020575639774866</v>
      </c>
      <c r="IR67" s="10">
        <v>0.57710019792787182</v>
      </c>
      <c r="IS67" s="10">
        <v>0.96195305801763087</v>
      </c>
      <c r="IT67" s="10">
        <v>0.74835594297164021</v>
      </c>
      <c r="IU67" s="10">
        <v>3.2019212449386047E-2</v>
      </c>
      <c r="IV67" s="10">
        <v>0.53330503664772422</v>
      </c>
      <c r="IW67" s="10">
        <v>0.29420550138294876</v>
      </c>
      <c r="IX67" s="10">
        <v>0.46380797042396671</v>
      </c>
      <c r="IY67" s="10">
        <v>7.816765749006005E-2</v>
      </c>
      <c r="IZ67" s="10">
        <v>0.49204660097896014</v>
      </c>
      <c r="JA67" s="10">
        <v>0.83971648113863495</v>
      </c>
      <c r="JB67" s="10">
        <v>0.13007703984145599</v>
      </c>
      <c r="JC67" s="10">
        <v>0.27504251630674387</v>
      </c>
      <c r="JD67" s="10">
        <v>0.14461640850500929</v>
      </c>
      <c r="JE67" s="10">
        <v>7.5151766056833158E-2</v>
      </c>
      <c r="JF67" s="10">
        <v>0.76912691601249206</v>
      </c>
      <c r="JG67" s="10">
        <v>0.45302276327726521</v>
      </c>
      <c r="JH67" s="10">
        <v>0.10129878022865178</v>
      </c>
      <c r="JI67" s="10">
        <v>0.15978166708826722</v>
      </c>
      <c r="JJ67" s="10">
        <v>0.48822153764168763</v>
      </c>
      <c r="JK67" s="10">
        <v>0.61796433585804489</v>
      </c>
      <c r="JL67" s="10">
        <v>0.29357917729974509</v>
      </c>
      <c r="JM67" s="10">
        <v>0.10324480577482788</v>
      </c>
      <c r="JN67" s="10">
        <v>0.33621581500737385</v>
      </c>
      <c r="JO67" s="10">
        <v>0.75956299947834494</v>
      </c>
      <c r="JP67" s="10">
        <v>0.63459080562876258</v>
      </c>
      <c r="JQ67" s="10">
        <v>0.52444070487526784</v>
      </c>
      <c r="JR67" s="10">
        <v>0.81418703475190024</v>
      </c>
      <c r="JS67" s="10">
        <v>0.4639773421932275</v>
      </c>
      <c r="JT67" s="10">
        <v>0.23389616270985819</v>
      </c>
      <c r="JU67" s="10">
        <v>0.30793491448357024</v>
      </c>
      <c r="JV67" s="10">
        <v>0.30689173440929435</v>
      </c>
      <c r="JW67" s="10">
        <v>0.32421113885561836</v>
      </c>
      <c r="JX67" s="10">
        <v>0.23920869373132586</v>
      </c>
      <c r="JY67" s="10">
        <v>0.34230663383770377</v>
      </c>
      <c r="JZ67" s="11">
        <v>19</v>
      </c>
      <c r="KA67" s="11">
        <v>4</v>
      </c>
      <c r="KB67" s="11">
        <v>0</v>
      </c>
      <c r="KC67" s="11">
        <v>0</v>
      </c>
      <c r="KD67" s="1"/>
      <c r="KE67" s="1"/>
      <c r="KF67" s="1"/>
      <c r="KG67" s="1"/>
      <c r="KH67" s="1"/>
      <c r="KI67" s="1"/>
      <c r="KJ67" s="11"/>
      <c r="KK67" s="11"/>
      <c r="KL67" s="11"/>
      <c r="KM67" s="11"/>
      <c r="KN67" s="1"/>
      <c r="KO67" s="1"/>
      <c r="KP67" s="1"/>
      <c r="KQ67" s="1"/>
      <c r="KR67" s="1"/>
    </row>
    <row r="68" spans="1:304" s="12" customFormat="1" ht="15" customHeight="1" x14ac:dyDescent="0.25">
      <c r="A68" s="9">
        <v>1</v>
      </c>
      <c r="B68" s="9" t="s">
        <v>534</v>
      </c>
      <c r="C68" s="9" t="s">
        <v>727</v>
      </c>
      <c r="D68" s="9" t="s">
        <v>728</v>
      </c>
      <c r="E68" s="9" t="s">
        <v>729</v>
      </c>
      <c r="F68" s="10">
        <v>0.33276631329613704</v>
      </c>
      <c r="G68" s="10">
        <v>0.8141100014859477</v>
      </c>
      <c r="H68" s="10">
        <v>0.6991807234722387</v>
      </c>
      <c r="I68" s="10">
        <v>0.81660669860854573</v>
      </c>
      <c r="J68" s="10">
        <v>0.68624229886485066</v>
      </c>
      <c r="K68" s="10">
        <v>0.56656053915869686</v>
      </c>
      <c r="L68" s="10">
        <v>0.87779699249265486</v>
      </c>
      <c r="M68" s="10">
        <v>0.37763306549184306</v>
      </c>
      <c r="N68" s="10">
        <v>0.42198398271197712</v>
      </c>
      <c r="O68" s="10">
        <v>0.74065394722315003</v>
      </c>
      <c r="P68" s="10">
        <v>0.95406116082833659</v>
      </c>
      <c r="Q68" s="10">
        <v>0.84694942126101269</v>
      </c>
      <c r="R68" s="10">
        <v>0.54420528117947864</v>
      </c>
      <c r="S68" s="10">
        <v>0.44657827218422053</v>
      </c>
      <c r="T68" s="10">
        <v>0.61630204626311524</v>
      </c>
      <c r="U68" s="10">
        <v>0.69145736580529049</v>
      </c>
      <c r="V68" s="10">
        <v>0.47864483891162779</v>
      </c>
      <c r="W68" s="10">
        <v>0.81009106032173672</v>
      </c>
      <c r="X68" s="10">
        <v>0.89483447464681243</v>
      </c>
      <c r="Y68" s="10">
        <v>0.3745001953764594</v>
      </c>
      <c r="Z68" s="10">
        <v>0.68715081596305994</v>
      </c>
      <c r="AA68" s="10">
        <v>0.66163370247216569</v>
      </c>
      <c r="AB68" s="10">
        <v>0.98791629270986503</v>
      </c>
      <c r="AC68" s="10">
        <v>0.83984152533395273</v>
      </c>
      <c r="AD68" s="10">
        <v>0.87894177970866483</v>
      </c>
      <c r="AE68" s="10">
        <v>0.60734558625236912</v>
      </c>
      <c r="AF68" s="10">
        <v>0.61582208721277309</v>
      </c>
      <c r="AG68" s="10">
        <v>0.48523454330746485</v>
      </c>
      <c r="AH68" s="10">
        <v>0.94857715721325941</v>
      </c>
      <c r="AI68" s="10">
        <v>0.62763457496080899</v>
      </c>
      <c r="AJ68" s="10">
        <v>0.85514909966618669</v>
      </c>
      <c r="AK68" s="10">
        <v>0.99361481030099508</v>
      </c>
      <c r="AL68" s="10">
        <v>0.67549379376386987</v>
      </c>
      <c r="AM68" s="10">
        <v>0.9585310751004219</v>
      </c>
      <c r="AN68" s="10">
        <v>0.88096804162301656</v>
      </c>
      <c r="AO68" s="10">
        <v>0.82182058399245783</v>
      </c>
      <c r="AP68" s="10">
        <v>0.97700828844128984</v>
      </c>
      <c r="AQ68" s="10">
        <v>0.80325363702073427</v>
      </c>
      <c r="AR68" s="10">
        <v>0.62917687159087221</v>
      </c>
      <c r="AS68" s="10">
        <v>0.94890428528818238</v>
      </c>
      <c r="AT68" s="10">
        <v>0.74846853298938365</v>
      </c>
      <c r="AU68" s="10">
        <v>0.64322699933499838</v>
      </c>
      <c r="AV68" s="10">
        <v>0.60068523025944676</v>
      </c>
      <c r="AW68" s="10">
        <v>0.52559134345708858</v>
      </c>
      <c r="AX68" s="10">
        <v>0.98598536276128812</v>
      </c>
      <c r="AY68" s="10">
        <v>0.97979701820777676</v>
      </c>
      <c r="AZ68" s="10">
        <v>0.75351781621193137</v>
      </c>
      <c r="BA68" s="10">
        <v>0.73287684098439576</v>
      </c>
      <c r="BB68" s="10">
        <v>0.53740273349867507</v>
      </c>
      <c r="BC68" s="10">
        <v>0.24575954612137355</v>
      </c>
      <c r="BD68" s="10">
        <v>0.70994229605655979</v>
      </c>
      <c r="BE68" s="10">
        <v>0.72265376668057169</v>
      </c>
      <c r="BF68" s="10">
        <v>0.84058367703832126</v>
      </c>
      <c r="BG68" s="10">
        <v>0.61320872076526156</v>
      </c>
      <c r="BH68" s="10">
        <v>0.83941196917550198</v>
      </c>
      <c r="BI68" s="10">
        <v>0.72913964008262677</v>
      </c>
      <c r="BJ68" s="10">
        <v>0.56577850338369884</v>
      </c>
      <c r="BK68" s="10">
        <v>0.67922443149577061</v>
      </c>
      <c r="BL68" s="10">
        <v>0.62203465521361956</v>
      </c>
      <c r="BM68" s="10">
        <v>0.44797538308669993</v>
      </c>
      <c r="BN68" s="10">
        <v>0.72302686647618009</v>
      </c>
      <c r="BO68" s="10">
        <v>0.73958582775524673</v>
      </c>
      <c r="BP68" s="10">
        <v>0.84739564340551221</v>
      </c>
      <c r="BQ68" s="10">
        <v>0.51647058585820194</v>
      </c>
      <c r="BR68" s="10">
        <v>0.73978374162094696</v>
      </c>
      <c r="BS68" s="10">
        <v>0.9523148160561572</v>
      </c>
      <c r="BT68" s="10">
        <v>0.9045414737401225</v>
      </c>
      <c r="BU68" s="10">
        <v>0.35389811661002957</v>
      </c>
      <c r="BV68" s="10">
        <v>0.74593075422893129</v>
      </c>
      <c r="BW68" s="10">
        <v>0.45600760565895082</v>
      </c>
      <c r="BX68" s="10">
        <v>0.66559126064372298</v>
      </c>
      <c r="BY68" s="10">
        <v>0.36619338600743223</v>
      </c>
      <c r="BZ68" s="10">
        <v>0.34187758381866662</v>
      </c>
      <c r="CA68" s="10">
        <v>0.62843866803488657</v>
      </c>
      <c r="CB68" s="10">
        <v>0.52523198089006728</v>
      </c>
      <c r="CC68" s="10">
        <v>0.28632650537635607</v>
      </c>
      <c r="CD68" s="10">
        <v>0.94424493750279259</v>
      </c>
      <c r="CE68" s="10">
        <v>0.63452666113864931</v>
      </c>
      <c r="CF68" s="10">
        <v>0.96008118898601369</v>
      </c>
      <c r="CG68" s="10">
        <v>0.39041000738241693</v>
      </c>
      <c r="CH68" s="10">
        <v>0.2963895792794346</v>
      </c>
      <c r="CI68" s="10">
        <v>0.96401095032537598</v>
      </c>
      <c r="CJ68" s="10">
        <v>0.803483289764932</v>
      </c>
      <c r="CK68" s="10">
        <v>0.75998619517810018</v>
      </c>
      <c r="CL68" s="10">
        <v>0.99187625244429278</v>
      </c>
      <c r="CM68" s="10">
        <v>0.14019897822163488</v>
      </c>
      <c r="CN68" s="10">
        <v>0.7523198459192495</v>
      </c>
      <c r="CO68" s="10">
        <v>0.96235290045868671</v>
      </c>
      <c r="CP68" s="10">
        <v>0.91916153508421439</v>
      </c>
      <c r="CQ68" s="10">
        <v>0.46930003047569235</v>
      </c>
      <c r="CR68" s="10">
        <v>0.85228953631924786</v>
      </c>
      <c r="CS68" s="10">
        <v>0.50567410892438902</v>
      </c>
      <c r="CT68" s="10">
        <v>0.64352204916061273</v>
      </c>
      <c r="CU68" s="10">
        <v>0.95908426389603085</v>
      </c>
      <c r="CV68" s="10">
        <v>0.70206509066950917</v>
      </c>
      <c r="CW68" s="10">
        <v>0.61692558823484223</v>
      </c>
      <c r="CX68" s="10">
        <v>0.33516322477875948</v>
      </c>
      <c r="CY68" s="10">
        <v>0.32888695898810139</v>
      </c>
      <c r="CZ68" s="10">
        <v>0.39297757710554804</v>
      </c>
      <c r="DA68" s="10">
        <v>0.40950805329737638</v>
      </c>
      <c r="DB68" s="10">
        <v>0.34622876890062637</v>
      </c>
      <c r="DC68" s="10">
        <v>0.39799503232402234</v>
      </c>
      <c r="DD68" s="10">
        <v>0.62224590092959287</v>
      </c>
      <c r="DE68" s="10">
        <v>0.34165696211588625</v>
      </c>
      <c r="DF68" s="10">
        <v>0.97512074090748091</v>
      </c>
      <c r="DG68" s="10">
        <v>0.98419446190057158</v>
      </c>
      <c r="DH68" s="10">
        <v>0.21818110520369527</v>
      </c>
      <c r="DI68" s="10">
        <v>0.31865673768391373</v>
      </c>
      <c r="DJ68" s="10">
        <v>0.41568575637755178</v>
      </c>
      <c r="DK68" s="10">
        <v>0.327328123778858</v>
      </c>
      <c r="DL68" s="10">
        <v>0.8203520485413367</v>
      </c>
      <c r="DM68" s="10">
        <v>0.29585125211642554</v>
      </c>
      <c r="DN68" s="10">
        <v>0.23923669136710846</v>
      </c>
      <c r="DO68" s="10">
        <v>0.27545060219897638</v>
      </c>
      <c r="DP68" s="10">
        <v>0.42210561591430218</v>
      </c>
      <c r="DQ68" s="10">
        <v>0.17660747727369513</v>
      </c>
      <c r="DR68" s="10">
        <v>0.27429404944153951</v>
      </c>
      <c r="DS68" s="10">
        <v>0.48716709653520318</v>
      </c>
      <c r="DT68" s="10">
        <v>0.91830407920405854</v>
      </c>
      <c r="DU68" s="10">
        <v>0.35508346109330291</v>
      </c>
      <c r="DV68" s="10">
        <v>0.28993936659688813</v>
      </c>
      <c r="DW68" s="10">
        <v>0.62034234235706487</v>
      </c>
      <c r="DX68" s="10">
        <v>0.62851048292067402</v>
      </c>
      <c r="DY68" s="10">
        <v>0.75333241536094131</v>
      </c>
      <c r="DZ68" s="10">
        <v>0.51618559593493707</v>
      </c>
      <c r="EA68" s="10">
        <v>0.58636857149538391</v>
      </c>
      <c r="EB68" s="10">
        <v>0.77825759474669476</v>
      </c>
      <c r="EC68" s="10">
        <v>0.3741055675555689</v>
      </c>
      <c r="ED68" s="10">
        <v>0.34773089245822786</v>
      </c>
      <c r="EE68" s="10">
        <v>0.23545078210696854</v>
      </c>
      <c r="EF68" s="10">
        <v>0.7733990019730751</v>
      </c>
      <c r="EG68" s="10">
        <v>0.52494776835052892</v>
      </c>
      <c r="EH68" s="10">
        <v>0.12619351064772183</v>
      </c>
      <c r="EI68" s="10">
        <v>0.79542946478271137</v>
      </c>
      <c r="EJ68" s="10">
        <v>0.71976161915493797</v>
      </c>
      <c r="EK68" s="10">
        <v>0.94587751955969213</v>
      </c>
      <c r="EL68" s="10">
        <v>0.9424104909714941</v>
      </c>
      <c r="EM68" s="10">
        <v>0.62142428802208705</v>
      </c>
      <c r="EN68" s="10">
        <v>0.53317614087184795</v>
      </c>
      <c r="EO68" s="10">
        <v>0.74466901077948788</v>
      </c>
      <c r="EP68" s="10">
        <v>0.47385191555358774</v>
      </c>
      <c r="EQ68" s="10">
        <v>0.39543007271452491</v>
      </c>
      <c r="ER68" s="10">
        <v>0.83201315328378322</v>
      </c>
      <c r="ES68" s="10">
        <v>0.17149331835523615</v>
      </c>
      <c r="ET68" s="10">
        <v>0.22113140174886728</v>
      </c>
      <c r="EU68" s="10">
        <v>0.25116838598916369</v>
      </c>
      <c r="EV68" s="10">
        <v>0.95576729968616203</v>
      </c>
      <c r="EW68" s="10">
        <v>0.96390427287031577</v>
      </c>
      <c r="EX68" s="10">
        <v>0.4415767235113528</v>
      </c>
      <c r="EY68" s="10">
        <v>0.35276076831857128</v>
      </c>
      <c r="EZ68" s="10">
        <v>0.28197070683308506</v>
      </c>
      <c r="FA68" s="10">
        <v>0.29784239083011005</v>
      </c>
      <c r="FB68" s="10">
        <v>0.61818219711629929</v>
      </c>
      <c r="FC68" s="10">
        <v>0.95082153059306362</v>
      </c>
      <c r="FD68" s="10">
        <v>0.65809514822898763</v>
      </c>
      <c r="FE68" s="10">
        <v>0.26176137759614471</v>
      </c>
      <c r="FF68" s="10">
        <v>0.27441480325535961</v>
      </c>
      <c r="FG68" s="10">
        <v>0.8627428331644148</v>
      </c>
      <c r="FH68" s="10">
        <v>0.55677583738739167</v>
      </c>
      <c r="FI68" s="10">
        <v>0.76230803082550325</v>
      </c>
      <c r="FJ68" s="10">
        <v>0.97550335714784875</v>
      </c>
      <c r="FK68" s="10">
        <v>0.9739529195589427</v>
      </c>
      <c r="FL68" s="10">
        <v>0.95207206732015259</v>
      </c>
      <c r="FM68" s="10">
        <v>0.57761359370155407</v>
      </c>
      <c r="FN68" s="10">
        <v>0.89342666162330509</v>
      </c>
      <c r="FO68" s="10">
        <v>0.61180581024518532</v>
      </c>
      <c r="FP68" s="10">
        <v>0.51417035012976375</v>
      </c>
      <c r="FQ68" s="10">
        <v>0.45281224480996829</v>
      </c>
      <c r="FR68" s="10">
        <v>0.78156651470100091</v>
      </c>
      <c r="FS68" s="10">
        <v>0.27369365338355101</v>
      </c>
      <c r="FT68" s="10">
        <v>0.56064321131451966</v>
      </c>
      <c r="FU68" s="10">
        <v>0.76168801502471362</v>
      </c>
      <c r="FV68" s="10">
        <v>0.90772044552819642</v>
      </c>
      <c r="FW68" s="10">
        <v>0.31766352526293834</v>
      </c>
      <c r="FX68" s="10">
        <v>0.5619363454251044</v>
      </c>
      <c r="FY68" s="10">
        <v>0.55811429465404361</v>
      </c>
      <c r="FZ68" s="10">
        <v>0.58532378799499507</v>
      </c>
      <c r="GA68" s="10">
        <v>0.36563609464520408</v>
      </c>
      <c r="GB68" s="10">
        <v>0.48269700423656337</v>
      </c>
      <c r="GC68" s="10">
        <v>0.63084276904550385</v>
      </c>
      <c r="GD68" s="10">
        <v>0.72933330963125809</v>
      </c>
      <c r="GE68" s="10">
        <v>0.31214014416289976</v>
      </c>
      <c r="GF68" s="10">
        <v>0.35912486992775061</v>
      </c>
      <c r="GG68" s="10">
        <v>0.47800347041396041</v>
      </c>
      <c r="GH68" s="10">
        <v>0.78932315604638836</v>
      </c>
      <c r="GI68" s="10">
        <v>0.77370426418632254</v>
      </c>
      <c r="GJ68" s="10">
        <v>0.97424200604109101</v>
      </c>
      <c r="GK68" s="10">
        <v>0.16144228193400978</v>
      </c>
      <c r="GL68" s="10">
        <v>0.72572768082233252</v>
      </c>
      <c r="GM68" s="10">
        <v>0.8607388292458803</v>
      </c>
      <c r="GN68" s="10">
        <v>0.73388342955171693</v>
      </c>
      <c r="GO68" s="10">
        <v>0.61392469825869911</v>
      </c>
      <c r="GP68" s="10">
        <v>0.76516149532292776</v>
      </c>
      <c r="GQ68" s="10">
        <v>0.54212923092408583</v>
      </c>
      <c r="GR68" s="10">
        <v>0.92691654151157066</v>
      </c>
      <c r="GS68" s="10">
        <v>0.84745197218532275</v>
      </c>
      <c r="GT68" s="10">
        <v>0.84284361377897143</v>
      </c>
      <c r="GU68" s="10">
        <v>0.39769470599594992</v>
      </c>
      <c r="GV68" s="10">
        <v>0.63556414785056004</v>
      </c>
      <c r="GW68" s="10">
        <v>0.93006195483088472</v>
      </c>
      <c r="GX68" s="10">
        <v>0.98737781757792598</v>
      </c>
      <c r="GY68" s="10">
        <v>0.75712614075160423</v>
      </c>
      <c r="GZ68" s="10">
        <v>0.68427872115775612</v>
      </c>
      <c r="HA68" s="10">
        <v>0.54245288965114891</v>
      </c>
      <c r="HB68" s="10">
        <v>0.76306933747319383</v>
      </c>
      <c r="HC68" s="10">
        <v>0.87722596340327552</v>
      </c>
      <c r="HD68" s="10">
        <v>0.84925658951602923</v>
      </c>
      <c r="HE68" s="10">
        <v>0.50080946563674233</v>
      </c>
      <c r="HF68" s="10">
        <v>0.74804869734110424</v>
      </c>
      <c r="HG68" s="10">
        <v>0.62268206759725397</v>
      </c>
      <c r="HH68" s="10">
        <v>0.36868919505048925</v>
      </c>
      <c r="HI68" s="10">
        <v>0.87976574155432874</v>
      </c>
      <c r="HJ68" s="10">
        <v>0.34041431567312053</v>
      </c>
      <c r="HK68" s="10">
        <v>0.7534461987162514</v>
      </c>
      <c r="HL68" s="10">
        <v>0.55491681843434915</v>
      </c>
      <c r="HM68" s="10">
        <v>0.99198578833078199</v>
      </c>
      <c r="HN68" s="10">
        <v>0.90217534608840033</v>
      </c>
      <c r="HO68" s="10">
        <v>0.89986313947717433</v>
      </c>
      <c r="HP68" s="10">
        <v>0.61187257081793345</v>
      </c>
      <c r="HQ68" s="10">
        <v>0.73471261181877279</v>
      </c>
      <c r="HR68" s="10">
        <v>0.7611263849794383</v>
      </c>
      <c r="HS68" s="10">
        <v>5.5117904699533274E-2</v>
      </c>
      <c r="HT68" s="10">
        <v>7.9515688111465699E-2</v>
      </c>
      <c r="HU68" s="10">
        <v>0.29303281796773417</v>
      </c>
      <c r="HV68" s="10">
        <v>0.24930022903957083</v>
      </c>
      <c r="HW68" s="10">
        <v>0.88343297178528413</v>
      </c>
      <c r="HX68" s="10">
        <v>0.59580348855723675</v>
      </c>
      <c r="HY68" s="10">
        <v>0.39883835606330686</v>
      </c>
      <c r="HZ68" s="10">
        <v>0.82423213013178009</v>
      </c>
      <c r="IA68" s="10">
        <v>0.84791924617521996</v>
      </c>
      <c r="IB68" s="10">
        <v>0.31578540908894265</v>
      </c>
      <c r="IC68" s="10">
        <v>0.76657832758436029</v>
      </c>
      <c r="ID68" s="10">
        <v>0.72694242770949291</v>
      </c>
      <c r="IE68" s="10">
        <v>0.88684600679149128</v>
      </c>
      <c r="IF68" s="10">
        <v>0.90859815299388913</v>
      </c>
      <c r="IG68" s="10">
        <v>0.55202549727478667</v>
      </c>
      <c r="IH68" s="10">
        <v>0.84987750973159981</v>
      </c>
      <c r="II68" s="10">
        <v>0.56511756004904234</v>
      </c>
      <c r="IJ68" s="10">
        <v>0.62173298676348976</v>
      </c>
      <c r="IK68" s="10">
        <v>0.9081741616573793</v>
      </c>
      <c r="IL68" s="10">
        <v>0.62392477541430225</v>
      </c>
      <c r="IM68" s="10">
        <v>0.83955611879875214</v>
      </c>
      <c r="IN68" s="10">
        <v>0.72393129666422551</v>
      </c>
      <c r="IO68" s="10">
        <v>0.76648439308978289</v>
      </c>
      <c r="IP68" s="10">
        <v>0.64269863593259779</v>
      </c>
      <c r="IQ68" s="10">
        <v>0.6991807234722387</v>
      </c>
      <c r="IR68" s="10">
        <v>0.76219094275076915</v>
      </c>
      <c r="IS68" s="10">
        <v>0.79765343228750607</v>
      </c>
      <c r="IT68" s="10">
        <v>0.24575954612137355</v>
      </c>
      <c r="IU68" s="10">
        <v>0.83257699477694391</v>
      </c>
      <c r="IV68" s="10">
        <v>0.78772346277755068</v>
      </c>
      <c r="IW68" s="10">
        <v>0.63039314870408414</v>
      </c>
      <c r="IX68" s="10">
        <v>0.59271116185221073</v>
      </c>
      <c r="IY68" s="10">
        <v>0.25350910030679069</v>
      </c>
      <c r="IZ68" s="10">
        <v>0.77766627880052019</v>
      </c>
      <c r="JA68" s="10">
        <v>0.87442910512220151</v>
      </c>
      <c r="JB68" s="10">
        <v>0.60787266060064571</v>
      </c>
      <c r="JC68" s="10">
        <v>0.68511479406974773</v>
      </c>
      <c r="JD68" s="10">
        <v>0.34343771907145537</v>
      </c>
      <c r="JE68" s="10">
        <v>0.74423140033930912</v>
      </c>
      <c r="JF68" s="10">
        <v>0.22258771121221341</v>
      </c>
      <c r="JG68" s="10">
        <v>0.79835500220585209</v>
      </c>
      <c r="JH68" s="10">
        <v>0.65501000580707724</v>
      </c>
      <c r="JI68" s="10">
        <v>0.77117044425257431</v>
      </c>
      <c r="JJ68" s="10">
        <v>0.40018715231127955</v>
      </c>
      <c r="JK68" s="10">
        <v>0.97075599671345181</v>
      </c>
      <c r="JL68" s="10">
        <v>0.47218167646430242</v>
      </c>
      <c r="JM68" s="10">
        <v>0.56590851697481015</v>
      </c>
      <c r="JN68" s="10">
        <v>0.4239809944555496</v>
      </c>
      <c r="JO68" s="10">
        <v>0.46875104606510998</v>
      </c>
      <c r="JP68" s="10">
        <v>0.10592516798114943</v>
      </c>
      <c r="JQ68" s="10">
        <v>0.26116645366191876</v>
      </c>
      <c r="JR68" s="10">
        <v>0.71206027216670065</v>
      </c>
      <c r="JS68" s="10">
        <v>0.43442555833259611</v>
      </c>
      <c r="JT68" s="10">
        <v>0.7458565728827502</v>
      </c>
      <c r="JU68" s="10">
        <v>0.75936740448231355</v>
      </c>
      <c r="JV68" s="10">
        <v>0.55202549727478667</v>
      </c>
      <c r="JW68" s="10">
        <v>0.85034834128908865</v>
      </c>
      <c r="JX68" s="10">
        <v>0.70659404386629654</v>
      </c>
      <c r="JY68" s="10">
        <v>0.65821723485391481</v>
      </c>
      <c r="JZ68" s="11">
        <v>0</v>
      </c>
      <c r="KA68" s="11">
        <v>0</v>
      </c>
      <c r="KB68" s="11">
        <v>0</v>
      </c>
      <c r="KC68" s="11">
        <v>0</v>
      </c>
      <c r="KD68" s="1"/>
      <c r="KE68" s="1"/>
      <c r="KF68" s="1"/>
      <c r="KG68" s="1"/>
      <c r="KH68" s="1"/>
      <c r="KI68" s="1"/>
      <c r="KJ68" s="11"/>
      <c r="KK68" s="11"/>
      <c r="KL68" s="11"/>
      <c r="KM68" s="11"/>
      <c r="KN68" s="1"/>
      <c r="KO68" s="1"/>
      <c r="KP68" s="1"/>
      <c r="KQ68" s="1"/>
      <c r="KR68" s="1"/>
    </row>
    <row r="69" spans="1:304" s="12" customFormat="1" ht="15" customHeight="1" x14ac:dyDescent="0.25">
      <c r="A69" s="9">
        <v>2</v>
      </c>
      <c r="B69" s="9" t="s">
        <v>534</v>
      </c>
      <c r="C69" s="9" t="s">
        <v>700</v>
      </c>
      <c r="D69" s="9" t="s">
        <v>730</v>
      </c>
      <c r="E69" s="9" t="s">
        <v>731</v>
      </c>
      <c r="F69" s="10">
        <v>4.8320637550789441E-2</v>
      </c>
      <c r="G69" s="10">
        <v>0.32914087415787463</v>
      </c>
      <c r="H69" s="10">
        <v>2.1243227109691048E-2</v>
      </c>
      <c r="I69" s="10">
        <v>8.4945048390573652E-3</v>
      </c>
      <c r="J69" s="10">
        <v>0.22252922159687291</v>
      </c>
      <c r="K69" s="10">
        <v>9.4228222339761414E-2</v>
      </c>
      <c r="L69" s="10">
        <v>1.2636848209046341E-3</v>
      </c>
      <c r="M69" s="10">
        <v>0.26315340934520559</v>
      </c>
      <c r="N69" s="10">
        <v>0.24353369705497538</v>
      </c>
      <c r="O69" s="10">
        <v>1.5839186720659965E-3</v>
      </c>
      <c r="P69" s="10">
        <v>5.1167107167904248E-3</v>
      </c>
      <c r="Q69" s="10">
        <v>0.2180885337637877</v>
      </c>
      <c r="R69" s="10">
        <v>0.15304116827696759</v>
      </c>
      <c r="S69" s="10">
        <v>2.1209002075335597E-2</v>
      </c>
      <c r="T69" s="10">
        <v>1.7051786856604908E-2</v>
      </c>
      <c r="U69" s="10">
        <v>2.9466404042828541E-2</v>
      </c>
      <c r="V69" s="10">
        <v>8.3829741656228612E-2</v>
      </c>
      <c r="W69" s="10">
        <v>9.4711058721122551E-2</v>
      </c>
      <c r="X69" s="10">
        <v>5.8681571873460479E-2</v>
      </c>
      <c r="Y69" s="10">
        <v>0.59090928356844641</v>
      </c>
      <c r="Z69" s="10">
        <v>0.3940091035349621</v>
      </c>
      <c r="AA69" s="10">
        <v>0.61644751902372896</v>
      </c>
      <c r="AB69" s="10">
        <v>0.30459987817035533</v>
      </c>
      <c r="AC69" s="10">
        <v>0.12908232803496372</v>
      </c>
      <c r="AD69" s="10">
        <v>0.62928102315934931</v>
      </c>
      <c r="AE69" s="10">
        <v>0.81286878947197627</v>
      </c>
      <c r="AF69" s="10">
        <v>0.11027086401785681</v>
      </c>
      <c r="AG69" s="10">
        <v>0.75296927770884448</v>
      </c>
      <c r="AH69" s="10">
        <v>0.93340845511713799</v>
      </c>
      <c r="AI69" s="10">
        <v>0.639060497455614</v>
      </c>
      <c r="AJ69" s="10">
        <v>0.39024694105619984</v>
      </c>
      <c r="AK69" s="10">
        <v>0.24230391261307913</v>
      </c>
      <c r="AL69" s="10">
        <v>0.31803900057792012</v>
      </c>
      <c r="AM69" s="10">
        <v>0.22652044622934292</v>
      </c>
      <c r="AN69" s="10">
        <v>1.936844920135674E-2</v>
      </c>
      <c r="AO69" s="10">
        <v>0.8619892282409598</v>
      </c>
      <c r="AP69" s="10">
        <v>0.17507427362110284</v>
      </c>
      <c r="AQ69" s="10">
        <v>0.21707563461814713</v>
      </c>
      <c r="AR69" s="10">
        <v>0.10912145088349663</v>
      </c>
      <c r="AS69" s="10">
        <v>0.30565825815671449</v>
      </c>
      <c r="AT69" s="10">
        <v>0.17615189565003189</v>
      </c>
      <c r="AU69" s="10">
        <v>0.27357656844554717</v>
      </c>
      <c r="AV69" s="10">
        <v>0.23998095011754844</v>
      </c>
      <c r="AW69" s="10">
        <v>0.86292814873250667</v>
      </c>
      <c r="AX69" s="10">
        <v>0.36166199623270856</v>
      </c>
      <c r="AY69" s="10">
        <v>0.60854311842407927</v>
      </c>
      <c r="AZ69" s="10">
        <v>0.46880149621143619</v>
      </c>
      <c r="BA69" s="10">
        <v>0.471591461219382</v>
      </c>
      <c r="BB69" s="10">
        <v>0.41062129316107254</v>
      </c>
      <c r="BC69" s="10">
        <v>0.1253839998808462</v>
      </c>
      <c r="BD69" s="10">
        <v>2.5436313318363889E-2</v>
      </c>
      <c r="BE69" s="10">
        <v>2.5172376515777396E-2</v>
      </c>
      <c r="BF69" s="10">
        <v>6.5174814978247467E-2</v>
      </c>
      <c r="BG69" s="10">
        <v>0.12608619933782989</v>
      </c>
      <c r="BH69" s="10">
        <v>4.044290684212834E-2</v>
      </c>
      <c r="BI69" s="10">
        <v>8.2543585469360622E-2</v>
      </c>
      <c r="BJ69" s="10">
        <v>2.3007450095685654E-3</v>
      </c>
      <c r="BK69" s="10">
        <v>1.3002739342648129E-3</v>
      </c>
      <c r="BL69" s="10">
        <v>4.0360003185653751E-3</v>
      </c>
      <c r="BM69" s="10">
        <v>0.11008400388621169</v>
      </c>
      <c r="BN69" s="10">
        <v>3.2092728881700693E-2</v>
      </c>
      <c r="BO69" s="10">
        <v>0.35988204050799211</v>
      </c>
      <c r="BP69" s="10">
        <v>0.14303368871638136</v>
      </c>
      <c r="BQ69" s="10">
        <v>0.18961700515411886</v>
      </c>
      <c r="BR69" s="10">
        <v>1.907354045671765E-3</v>
      </c>
      <c r="BS69" s="10">
        <v>0.7445170956428937</v>
      </c>
      <c r="BT69" s="10">
        <v>0.1484707925245039</v>
      </c>
      <c r="BU69" s="10">
        <v>5.6798299134749874E-3</v>
      </c>
      <c r="BV69" s="10">
        <v>1.615298740947464E-3</v>
      </c>
      <c r="BW69" s="10">
        <v>0.99373524350733344</v>
      </c>
      <c r="BX69" s="10">
        <v>0.12621710453203389</v>
      </c>
      <c r="BY69" s="10">
        <v>0.15244796520324555</v>
      </c>
      <c r="BZ69" s="10">
        <v>0.83062853486457522</v>
      </c>
      <c r="CA69" s="10">
        <v>0.31561627692931227</v>
      </c>
      <c r="CB69" s="10">
        <v>0.59958499663367104</v>
      </c>
      <c r="CC69" s="10">
        <v>0.19892377403817091</v>
      </c>
      <c r="CD69" s="10">
        <v>0.67893099362706444</v>
      </c>
      <c r="CE69" s="10">
        <v>0.34835454881436012</v>
      </c>
      <c r="CF69" s="10">
        <v>0.35397962297278984</v>
      </c>
      <c r="CG69" s="10">
        <v>0.87896871449902703</v>
      </c>
      <c r="CH69" s="10">
        <v>0.99438719632737405</v>
      </c>
      <c r="CI69" s="10">
        <v>0.14556811850758353</v>
      </c>
      <c r="CJ69" s="10">
        <v>0.46333323070130028</v>
      </c>
      <c r="CK69" s="10">
        <v>9.608465300275644E-2</v>
      </c>
      <c r="CL69" s="10">
        <v>0.87453836239876748</v>
      </c>
      <c r="CM69" s="10">
        <v>5.1669038102665661E-2</v>
      </c>
      <c r="CN69" s="10">
        <v>0.40073171194379942</v>
      </c>
      <c r="CO69" s="10">
        <v>0.14829904229806129</v>
      </c>
      <c r="CP69" s="10">
        <v>2.4807886962795723E-2</v>
      </c>
      <c r="CQ69" s="10">
        <v>1.1818567348724277E-2</v>
      </c>
      <c r="CR69" s="10">
        <v>3.6132117051500159E-3</v>
      </c>
      <c r="CS69" s="10">
        <v>3.7614024373496979E-2</v>
      </c>
      <c r="CT69" s="10">
        <v>9.9112714524744017E-2</v>
      </c>
      <c r="CU69" s="10">
        <v>2.5639592184513792E-2</v>
      </c>
      <c r="CV69" s="10">
        <v>7.3720118119198735E-2</v>
      </c>
      <c r="CW69" s="10">
        <v>8.4793591405102856E-2</v>
      </c>
      <c r="CX69" s="10">
        <v>0.49858298472642237</v>
      </c>
      <c r="CY69" s="10">
        <v>8.8679671606849281E-2</v>
      </c>
      <c r="CZ69" s="10">
        <v>0.63803495987986958</v>
      </c>
      <c r="DA69" s="10">
        <v>0.90129486337518416</v>
      </c>
      <c r="DB69" s="10">
        <v>0.75374077688950847</v>
      </c>
      <c r="DC69" s="10">
        <v>0.51097233165886724</v>
      </c>
      <c r="DD69" s="10">
        <v>0.74441866310153149</v>
      </c>
      <c r="DE69" s="10">
        <v>0.94789412007289342</v>
      </c>
      <c r="DF69" s="10">
        <v>0.99023251070844531</v>
      </c>
      <c r="DG69" s="10">
        <v>0.6880189344162666</v>
      </c>
      <c r="DH69" s="10">
        <v>0.22516485078333426</v>
      </c>
      <c r="DI69" s="10">
        <v>0.33260499421288847</v>
      </c>
      <c r="DJ69" s="10">
        <v>0.74976801194983544</v>
      </c>
      <c r="DK69" s="10">
        <v>0.77393326564016585</v>
      </c>
      <c r="DL69" s="10">
        <v>0.40149462624574039</v>
      </c>
      <c r="DM69" s="10">
        <v>0.23245909787880251</v>
      </c>
      <c r="DN69" s="10">
        <v>0.35842741325877236</v>
      </c>
      <c r="DO69" s="10">
        <v>0.85871699831852033</v>
      </c>
      <c r="DP69" s="10">
        <v>0.56546226871335126</v>
      </c>
      <c r="DQ69" s="10">
        <v>0.55785001825783243</v>
      </c>
      <c r="DR69" s="10">
        <v>0.74335956641719969</v>
      </c>
      <c r="DS69" s="10">
        <v>0.97513217552817721</v>
      </c>
      <c r="DT69" s="10">
        <v>0.63936136124959164</v>
      </c>
      <c r="DU69" s="10">
        <v>0.45939806187574916</v>
      </c>
      <c r="DV69" s="10">
        <v>0.754656449251774</v>
      </c>
      <c r="DW69" s="10">
        <v>0.6363738926471173</v>
      </c>
      <c r="DX69" s="10">
        <v>0.66455866725573032</v>
      </c>
      <c r="DY69" s="10">
        <v>0.82620322665352552</v>
      </c>
      <c r="DZ69" s="10">
        <v>0.64282901557849026</v>
      </c>
      <c r="EA69" s="10">
        <v>6.9943198634358147E-2</v>
      </c>
      <c r="EB69" s="10">
        <v>0.32428605646596442</v>
      </c>
      <c r="EC69" s="10">
        <v>0.12046272991772655</v>
      </c>
      <c r="ED69" s="10">
        <v>4.641012703782308E-2</v>
      </c>
      <c r="EE69" s="10">
        <v>3.8233325675157338E-2</v>
      </c>
      <c r="EF69" s="10">
        <v>3.8286346826908721E-2</v>
      </c>
      <c r="EG69" s="10">
        <v>0.72484169368967188</v>
      </c>
      <c r="EH69" s="10">
        <v>3.2652237207014941E-2</v>
      </c>
      <c r="EI69" s="10">
        <v>5.5106171296129443E-2</v>
      </c>
      <c r="EJ69" s="10">
        <v>0.88760863160321835</v>
      </c>
      <c r="EK69" s="10">
        <v>0.28338124918467927</v>
      </c>
      <c r="EL69" s="10">
        <v>0.933062611455172</v>
      </c>
      <c r="EM69" s="10">
        <v>0.64310848165375356</v>
      </c>
      <c r="EN69" s="10">
        <v>0.82329178437551653</v>
      </c>
      <c r="EO69" s="10">
        <v>0.96554259254595387</v>
      </c>
      <c r="EP69" s="10">
        <v>0.58970297016466988</v>
      </c>
      <c r="EQ69" s="10">
        <v>0.28741243669660571</v>
      </c>
      <c r="ER69" s="10">
        <v>0.14458555607259627</v>
      </c>
      <c r="ES69" s="10">
        <v>0.46226928770147246</v>
      </c>
      <c r="ET69" s="10">
        <v>0.11275714334794698</v>
      </c>
      <c r="EU69" s="10">
        <v>5.6032676421641434E-2</v>
      </c>
      <c r="EV69" s="10">
        <v>4.8178282129993671E-2</v>
      </c>
      <c r="EW69" s="10">
        <v>0.39349429610699604</v>
      </c>
      <c r="EX69" s="10">
        <v>0.54473592815848249</v>
      </c>
      <c r="EY69" s="10">
        <v>4.2789596940675481E-2</v>
      </c>
      <c r="EZ69" s="10">
        <v>8.6441366755919707E-2</v>
      </c>
      <c r="FA69" s="10">
        <v>8.8816545563160848E-2</v>
      </c>
      <c r="FB69" s="10">
        <v>0.84797587417828557</v>
      </c>
      <c r="FC69" s="10">
        <v>6.0536809624216537E-2</v>
      </c>
      <c r="FD69" s="10">
        <v>0.30272961256747427</v>
      </c>
      <c r="FE69" s="10">
        <v>3.0583831414263778E-2</v>
      </c>
      <c r="FF69" s="10">
        <v>8.899507516872596E-3</v>
      </c>
      <c r="FG69" s="10">
        <v>1.0614055219388255E-2</v>
      </c>
      <c r="FH69" s="10">
        <v>0.41241601523241522</v>
      </c>
      <c r="FI69" s="10">
        <v>4.9638893933454976E-2</v>
      </c>
      <c r="FJ69" s="10">
        <v>2.3361073070531268E-2</v>
      </c>
      <c r="FK69" s="10">
        <v>0.37017671802094387</v>
      </c>
      <c r="FL69" s="10">
        <v>0.54936620693941429</v>
      </c>
      <c r="FM69" s="10">
        <v>0.99618550502946346</v>
      </c>
      <c r="FN69" s="10">
        <v>0.47573950230746909</v>
      </c>
      <c r="FO69" s="10">
        <v>0.83860202728365552</v>
      </c>
      <c r="FP69" s="10">
        <v>0.92931018149663114</v>
      </c>
      <c r="FQ69" s="10">
        <v>0.81827596745815057</v>
      </c>
      <c r="FR69" s="10">
        <v>0.1157651592076563</v>
      </c>
      <c r="FS69" s="10">
        <v>0.67645817282389376</v>
      </c>
      <c r="FT69" s="10">
        <v>0.69734152880710254</v>
      </c>
      <c r="FU69" s="10">
        <v>6.340200289164187E-2</v>
      </c>
      <c r="FV69" s="10">
        <v>4.0291171882057386E-2</v>
      </c>
      <c r="FW69" s="10">
        <v>0.11406168603175602</v>
      </c>
      <c r="FX69" s="10">
        <v>0.58166264004947066</v>
      </c>
      <c r="FY69" s="10">
        <v>0.57337401865195781</v>
      </c>
      <c r="FZ69" s="10">
        <v>4.6253922321166957E-2</v>
      </c>
      <c r="GA69" s="10">
        <v>0.1628875720472798</v>
      </c>
      <c r="GB69" s="10">
        <v>0.79341788736299024</v>
      </c>
      <c r="GC69" s="10">
        <v>0.76686853120932208</v>
      </c>
      <c r="GD69" s="10">
        <v>0.91845912242888283</v>
      </c>
      <c r="GE69" s="10">
        <v>2.0497775933153904E-2</v>
      </c>
      <c r="GF69" s="10">
        <v>6.3146253946354383E-2</v>
      </c>
      <c r="GG69" s="10">
        <v>3.1783300477315181E-2</v>
      </c>
      <c r="GH69" s="10">
        <v>6.5748883617168782E-2</v>
      </c>
      <c r="GI69" s="10">
        <v>3.2161432594568939E-2</v>
      </c>
      <c r="GJ69" s="10">
        <v>4.4113522657896996E-2</v>
      </c>
      <c r="GK69" s="10">
        <v>0.23507575903935624</v>
      </c>
      <c r="GL69" s="10">
        <v>0.53267338433231393</v>
      </c>
      <c r="GM69" s="10">
        <v>0.4526330655603148</v>
      </c>
      <c r="GN69" s="10">
        <v>0.18266058164076615</v>
      </c>
      <c r="GO69" s="10">
        <v>0.2161448764715998</v>
      </c>
      <c r="GP69" s="10">
        <v>0.43103218361219153</v>
      </c>
      <c r="GQ69" s="10">
        <v>8.3173934759668389E-2</v>
      </c>
      <c r="GR69" s="10">
        <v>0.81693347620587331</v>
      </c>
      <c r="GS69" s="10">
        <v>0.70103973581201307</v>
      </c>
      <c r="GT69" s="10">
        <v>0.51166483289800158</v>
      </c>
      <c r="GU69" s="10">
        <v>9.8832586463114866E-2</v>
      </c>
      <c r="GV69" s="10">
        <v>1.9531522894329655E-2</v>
      </c>
      <c r="GW69" s="10">
        <v>0.31449925700147169</v>
      </c>
      <c r="GX69" s="10">
        <v>0.88020533396347966</v>
      </c>
      <c r="GY69" s="10">
        <v>0.73749561941376829</v>
      </c>
      <c r="GZ69" s="10">
        <v>0.75828059563144201</v>
      </c>
      <c r="HA69" s="10">
        <v>0.13655790708702586</v>
      </c>
      <c r="HB69" s="10">
        <v>1.3864110633321141E-2</v>
      </c>
      <c r="HC69" s="10">
        <v>0.10044022756247149</v>
      </c>
      <c r="HD69" s="10">
        <v>3.0555099628722542E-2</v>
      </c>
      <c r="HE69" s="10">
        <v>0.22344189840242495</v>
      </c>
      <c r="HF69" s="10">
        <v>0.57065791969289104</v>
      </c>
      <c r="HG69" s="10">
        <v>0.6011690451917584</v>
      </c>
      <c r="HH69" s="10">
        <v>0.66187781001407531</v>
      </c>
      <c r="HI69" s="10">
        <v>0.19399802844577324</v>
      </c>
      <c r="HJ69" s="10">
        <v>0.31645113299808253</v>
      </c>
      <c r="HK69" s="10">
        <v>0.68729899810302186</v>
      </c>
      <c r="HL69" s="10">
        <v>0.31346454543746038</v>
      </c>
      <c r="HM69" s="10">
        <v>0.6970954626272603</v>
      </c>
      <c r="HN69" s="10">
        <v>0.84058636998199487</v>
      </c>
      <c r="HO69" s="10">
        <v>2.6839575895095533E-2</v>
      </c>
      <c r="HP69" s="10">
        <v>7.951674053050117E-3</v>
      </c>
      <c r="HQ69" s="10">
        <v>0.63495637120499415</v>
      </c>
      <c r="HR69" s="10">
        <v>0.32058909348674586</v>
      </c>
      <c r="HS69" s="10">
        <v>0.59581376787535489</v>
      </c>
      <c r="HT69" s="10">
        <v>0.38980555605286382</v>
      </c>
      <c r="HU69" s="10">
        <v>7.1263007794247324E-2</v>
      </c>
      <c r="HV69" s="10">
        <v>0.50187986190672584</v>
      </c>
      <c r="HW69" s="10">
        <v>3.2767752154649575E-3</v>
      </c>
      <c r="HX69" s="10">
        <v>0.32026048804091306</v>
      </c>
      <c r="HY69" s="10">
        <v>0.32836979563088631</v>
      </c>
      <c r="HZ69" s="10">
        <v>0.19838589994426697</v>
      </c>
      <c r="IA69" s="10">
        <v>0.2254307883243919</v>
      </c>
      <c r="IB69" s="10">
        <v>0.30253743290324164</v>
      </c>
      <c r="IC69" s="10">
        <v>0.17734302808690891</v>
      </c>
      <c r="ID69" s="10">
        <v>0.14029676606834013</v>
      </c>
      <c r="IE69" s="10">
        <v>0.72749048698362295</v>
      </c>
      <c r="IF69" s="10">
        <v>0.32945023396613926</v>
      </c>
      <c r="IG69" s="10">
        <v>0.97497079420406152</v>
      </c>
      <c r="IH69" s="10">
        <v>0.69960418505501232</v>
      </c>
      <c r="II69" s="10">
        <v>0.22714671813914486</v>
      </c>
      <c r="IJ69" s="10">
        <v>0.88228355063492991</v>
      </c>
      <c r="IK69" s="10">
        <v>0.9824194474307737</v>
      </c>
      <c r="IL69" s="10">
        <v>0.51098638756301473</v>
      </c>
      <c r="IM69" s="10">
        <v>0.37332609094888936</v>
      </c>
      <c r="IN69" s="10">
        <v>0.55368556924053303</v>
      </c>
      <c r="IO69" s="10">
        <v>0.21364403033469573</v>
      </c>
      <c r="IP69" s="10">
        <v>0.26998041796507882</v>
      </c>
      <c r="IQ69" s="10">
        <v>2.1243227109691048E-2</v>
      </c>
      <c r="IR69" s="10">
        <v>0.80352182406952777</v>
      </c>
      <c r="IS69" s="10">
        <v>0.18026788941107058</v>
      </c>
      <c r="IT69" s="10">
        <v>0.1253839998808462</v>
      </c>
      <c r="IU69" s="10">
        <v>2.9698386284928744E-2</v>
      </c>
      <c r="IV69" s="10">
        <v>7.2307686329909901E-2</v>
      </c>
      <c r="IW69" s="10">
        <v>0.39596653110123659</v>
      </c>
      <c r="IX69" s="10">
        <v>0.67731281317189485</v>
      </c>
      <c r="IY69" s="10">
        <v>0.46278565965059426</v>
      </c>
      <c r="IZ69" s="10">
        <v>0.20224449209559317</v>
      </c>
      <c r="JA69" s="10">
        <v>0.15790370165541584</v>
      </c>
      <c r="JB69" s="10">
        <v>4.9720360741381444E-3</v>
      </c>
      <c r="JC69" s="10">
        <v>6.8710855765560325E-2</v>
      </c>
      <c r="JD69" s="10">
        <v>0.95792983149830813</v>
      </c>
      <c r="JE69" s="10">
        <v>0.52834287461877916</v>
      </c>
      <c r="JF69" s="10">
        <v>2.601252357092634E-2</v>
      </c>
      <c r="JG69" s="10">
        <v>0.50500027472774234</v>
      </c>
      <c r="JH69" s="10">
        <v>0.81091350221528846</v>
      </c>
      <c r="JI69" s="10">
        <v>0.86717349309193514</v>
      </c>
      <c r="JJ69" s="10">
        <v>0.4056533249671419</v>
      </c>
      <c r="JK69" s="10">
        <v>0.18911635022884221</v>
      </c>
      <c r="JL69" s="10">
        <v>0.33842136215815122</v>
      </c>
      <c r="JM69" s="10">
        <v>0.59257119369900524</v>
      </c>
      <c r="JN69" s="10">
        <v>0.59090493485546636</v>
      </c>
      <c r="JO69" s="10">
        <v>1.4043930322807624E-2</v>
      </c>
      <c r="JP69" s="10">
        <v>0.81456736188947076</v>
      </c>
      <c r="JQ69" s="10">
        <v>0.27702863797673294</v>
      </c>
      <c r="JR69" s="10">
        <v>0.21197742308885481</v>
      </c>
      <c r="JS69" s="10">
        <v>0.29641788004772157</v>
      </c>
      <c r="JT69" s="10">
        <v>0.15728915133913218</v>
      </c>
      <c r="JU69" s="10">
        <v>0.69489091976108108</v>
      </c>
      <c r="JV69" s="10">
        <v>0.97497079420406152</v>
      </c>
      <c r="JW69" s="10">
        <v>0.51844797729185044</v>
      </c>
      <c r="JX69" s="10">
        <v>0.90767148900477834</v>
      </c>
      <c r="JY69" s="10">
        <v>0.82602920509305078</v>
      </c>
      <c r="JZ69" s="11">
        <v>53</v>
      </c>
      <c r="KA69" s="11">
        <v>15</v>
      </c>
      <c r="KB69" s="11">
        <v>0</v>
      </c>
      <c r="KC69" s="11">
        <v>0</v>
      </c>
      <c r="KD69" s="1"/>
      <c r="KE69" s="1"/>
      <c r="KF69" s="1"/>
      <c r="KG69" s="1"/>
      <c r="KH69" s="1"/>
      <c r="KI69" s="1"/>
      <c r="KJ69" s="11"/>
      <c r="KK69" s="11"/>
      <c r="KL69" s="11"/>
      <c r="KM69" s="11"/>
      <c r="KN69" s="1"/>
      <c r="KO69" s="1"/>
      <c r="KP69" s="1"/>
      <c r="KQ69" s="1"/>
      <c r="KR69" s="1"/>
    </row>
    <row r="70" spans="1:304" s="12" customFormat="1" ht="15" customHeight="1" x14ac:dyDescent="0.25">
      <c r="A70" s="9">
        <v>2</v>
      </c>
      <c r="B70" s="9" t="s">
        <v>534</v>
      </c>
      <c r="C70" s="9" t="s">
        <v>703</v>
      </c>
      <c r="D70" s="9" t="s">
        <v>732</v>
      </c>
      <c r="E70" s="9" t="s">
        <v>733</v>
      </c>
      <c r="F70" s="10">
        <v>0.85662763042160561</v>
      </c>
      <c r="G70" s="10">
        <v>0.72545855779339985</v>
      </c>
      <c r="H70" s="10">
        <v>0.11284756158391529</v>
      </c>
      <c r="I70" s="10">
        <v>0.44456568598902391</v>
      </c>
      <c r="J70" s="10">
        <v>0.7413653820767403</v>
      </c>
      <c r="K70" s="10">
        <v>0.28885791212848333</v>
      </c>
      <c r="L70" s="10">
        <v>1.504986706884924E-2</v>
      </c>
      <c r="M70" s="10">
        <v>0.752161235041511</v>
      </c>
      <c r="N70" s="10">
        <v>0.21988234893043318</v>
      </c>
      <c r="O70" s="10">
        <v>2.6404449129372315E-2</v>
      </c>
      <c r="P70" s="10">
        <v>8.7604517042349533E-2</v>
      </c>
      <c r="Q70" s="10">
        <v>1.1508012963343337E-2</v>
      </c>
      <c r="R70" s="10">
        <v>0.83068503236980962</v>
      </c>
      <c r="S70" s="10">
        <v>9.325531994931513E-2</v>
      </c>
      <c r="T70" s="10">
        <v>9.1697643139308713E-2</v>
      </c>
      <c r="U70" s="10">
        <v>0.18528828064130401</v>
      </c>
      <c r="V70" s="10">
        <v>0.39348529287032163</v>
      </c>
      <c r="W70" s="10">
        <v>0.42851920457879089</v>
      </c>
      <c r="X70" s="10">
        <v>5.2558356316841645E-3</v>
      </c>
      <c r="Y70" s="10">
        <v>0.47419143854978441</v>
      </c>
      <c r="Z70" s="10">
        <v>0.82325043495498518</v>
      </c>
      <c r="AA70" s="10">
        <v>0.86658695810782094</v>
      </c>
      <c r="AB70" s="10">
        <v>0.76191692572288339</v>
      </c>
      <c r="AC70" s="10">
        <v>0.87568776303201501</v>
      </c>
      <c r="AD70" s="10">
        <v>0.36583847654201407</v>
      </c>
      <c r="AE70" s="10">
        <v>0.57959392010665323</v>
      </c>
      <c r="AF70" s="10">
        <v>0.5399832223606551</v>
      </c>
      <c r="AG70" s="10">
        <v>0.32366979483781366</v>
      </c>
      <c r="AH70" s="10">
        <v>7.5370921099991578E-3</v>
      </c>
      <c r="AI70" s="10">
        <v>0.35143158947386399</v>
      </c>
      <c r="AJ70" s="10">
        <v>0.29296042411544676</v>
      </c>
      <c r="AK70" s="10">
        <v>0.10627545521729601</v>
      </c>
      <c r="AL70" s="10">
        <v>0.86670930748092379</v>
      </c>
      <c r="AM70" s="10">
        <v>0.15338466375459439</v>
      </c>
      <c r="AN70" s="10">
        <v>6.0702733751130337E-3</v>
      </c>
      <c r="AO70" s="10">
        <v>4.4671585864276338E-2</v>
      </c>
      <c r="AP70" s="10">
        <v>0.8642245540361766</v>
      </c>
      <c r="AQ70" s="10">
        <v>0.57233560342408518</v>
      </c>
      <c r="AR70" s="10">
        <v>0.7925587165883532</v>
      </c>
      <c r="AS70" s="10">
        <v>0.8261671297169042</v>
      </c>
      <c r="AT70" s="10">
        <v>0.98637407889639372</v>
      </c>
      <c r="AU70" s="10">
        <v>0.92375640569338258</v>
      </c>
      <c r="AV70" s="10">
        <v>0.85866559991726943</v>
      </c>
      <c r="AW70" s="10">
        <v>0.45357022335599462</v>
      </c>
      <c r="AX70" s="10">
        <v>0.93001131281077076</v>
      </c>
      <c r="AY70" s="10">
        <v>0.95066555566246169</v>
      </c>
      <c r="AZ70" s="10">
        <v>0.52635159815345367</v>
      </c>
      <c r="BA70" s="10">
        <v>0.71599817680868738</v>
      </c>
      <c r="BB70" s="10">
        <v>0.16034879104825098</v>
      </c>
      <c r="BC70" s="10">
        <v>0.70203740202838349</v>
      </c>
      <c r="BD70" s="10">
        <v>6.3237493795651079E-2</v>
      </c>
      <c r="BE70" s="10">
        <v>6.6664808817597856E-2</v>
      </c>
      <c r="BF70" s="10">
        <v>7.8749657717643196E-2</v>
      </c>
      <c r="BG70" s="10">
        <v>0.11026416244422386</v>
      </c>
      <c r="BH70" s="10">
        <v>5.129804825705632E-2</v>
      </c>
      <c r="BI70" s="10">
        <v>9.5753485844415467E-2</v>
      </c>
      <c r="BJ70" s="10">
        <v>1.9213252340596419E-2</v>
      </c>
      <c r="BK70" s="10">
        <v>1.1789958801330361E-2</v>
      </c>
      <c r="BL70" s="10">
        <v>3.0058892930754942E-2</v>
      </c>
      <c r="BM70" s="10">
        <v>0.42734339184641168</v>
      </c>
      <c r="BN70" s="10">
        <v>0.35848525278424204</v>
      </c>
      <c r="BO70" s="10">
        <v>0.99915394325912388</v>
      </c>
      <c r="BP70" s="10">
        <v>0.14462218705772226</v>
      </c>
      <c r="BQ70" s="10">
        <v>0.14282055988696599</v>
      </c>
      <c r="BR70" s="10">
        <v>7.2400974023179465E-2</v>
      </c>
      <c r="BS70" s="10">
        <v>0.47485810208388202</v>
      </c>
      <c r="BT70" s="10">
        <v>0.42263078356742878</v>
      </c>
      <c r="BU70" s="10">
        <v>0.16791164960730531</v>
      </c>
      <c r="BV70" s="10">
        <v>0.10956486657028704</v>
      </c>
      <c r="BW70" s="10">
        <v>0.46332198213223996</v>
      </c>
      <c r="BX70" s="10">
        <v>0.98527666181205587</v>
      </c>
      <c r="BY70" s="10">
        <v>0.57875111896570985</v>
      </c>
      <c r="BZ70" s="10">
        <v>0.80054238582768633</v>
      </c>
      <c r="CA70" s="10">
        <v>0.96625117811535643</v>
      </c>
      <c r="CB70" s="10">
        <v>0.76277943106976676</v>
      </c>
      <c r="CC70" s="10">
        <v>0.21727380449999187</v>
      </c>
      <c r="CD70" s="10">
        <v>0.91026273890068476</v>
      </c>
      <c r="CE70" s="10">
        <v>0.91423516482072875</v>
      </c>
      <c r="CF70" s="10">
        <v>0.59404686086482483</v>
      </c>
      <c r="CG70" s="10">
        <v>0.50136208673197835</v>
      </c>
      <c r="CH70" s="10">
        <v>0.53401585768488657</v>
      </c>
      <c r="CI70" s="10">
        <v>0.48207874320830058</v>
      </c>
      <c r="CJ70" s="10">
        <v>0.68115006988386095</v>
      </c>
      <c r="CK70" s="10">
        <v>0.39427571429158192</v>
      </c>
      <c r="CL70" s="10">
        <v>0.91650991075758159</v>
      </c>
      <c r="CM70" s="10">
        <v>0.47749994887970848</v>
      </c>
      <c r="CN70" s="10">
        <v>0.44355170237416586</v>
      </c>
      <c r="CO70" s="10">
        <v>6.0298010129809135E-2</v>
      </c>
      <c r="CP70" s="10">
        <v>8.4153702791805576E-2</v>
      </c>
      <c r="CQ70" s="10">
        <v>5.3888720848562305E-2</v>
      </c>
      <c r="CR70" s="10">
        <v>6.6623649393814993E-3</v>
      </c>
      <c r="CS70" s="10">
        <v>9.5132484620288255E-2</v>
      </c>
      <c r="CT70" s="10">
        <v>0.4909869314164117</v>
      </c>
      <c r="CU70" s="10">
        <v>0.20318414518927383</v>
      </c>
      <c r="CV70" s="10">
        <v>0.22289028050255416</v>
      </c>
      <c r="CW70" s="10">
        <v>0.40129705732414789</v>
      </c>
      <c r="CX70" s="10">
        <v>0.59409994201070737</v>
      </c>
      <c r="CY70" s="10">
        <v>0.24826450962704646</v>
      </c>
      <c r="CZ70" s="10">
        <v>0.2349973720012849</v>
      </c>
      <c r="DA70" s="10">
        <v>0.55114875477624137</v>
      </c>
      <c r="DB70" s="10">
        <v>0.85991948191766931</v>
      </c>
      <c r="DC70" s="10">
        <v>0.87796466139084206</v>
      </c>
      <c r="DD70" s="10">
        <v>0.8329222274021183</v>
      </c>
      <c r="DE70" s="10">
        <v>0.78608218403002361</v>
      </c>
      <c r="DF70" s="10">
        <v>0.18195544174656386</v>
      </c>
      <c r="DG70" s="10">
        <v>0.8440392796624866</v>
      </c>
      <c r="DH70" s="10">
        <v>0.2276257812851101</v>
      </c>
      <c r="DI70" s="10">
        <v>0.53026281118948138</v>
      </c>
      <c r="DJ70" s="10">
        <v>0.6637464739773381</v>
      </c>
      <c r="DK70" s="10">
        <v>0.79370588383134033</v>
      </c>
      <c r="DL70" s="10">
        <v>0.68548231644302804</v>
      </c>
      <c r="DM70" s="10">
        <v>0.40571811761032273</v>
      </c>
      <c r="DN70" s="10">
        <v>0.40457857417781562</v>
      </c>
      <c r="DO70" s="10">
        <v>0.39531820267835271</v>
      </c>
      <c r="DP70" s="10">
        <v>0.38539955940343151</v>
      </c>
      <c r="DQ70" s="10">
        <v>0.465914322805005</v>
      </c>
      <c r="DR70" s="10">
        <v>0.71988494938077952</v>
      </c>
      <c r="DS70" s="10">
        <v>0.44219331851583232</v>
      </c>
      <c r="DT70" s="10">
        <v>0.320935145115817</v>
      </c>
      <c r="DU70" s="10">
        <v>0.38422558865897793</v>
      </c>
      <c r="DV70" s="10">
        <v>0.5121886607098991</v>
      </c>
      <c r="DW70" s="10">
        <v>0.42839752500121886</v>
      </c>
      <c r="DX70" s="10">
        <v>0.83116279055915676</v>
      </c>
      <c r="DY70" s="10">
        <v>0.44865678120862229</v>
      </c>
      <c r="DZ70" s="10">
        <v>0.23253919518750826</v>
      </c>
      <c r="EA70" s="10">
        <v>0.19349968613304566</v>
      </c>
      <c r="EB70" s="10">
        <v>0.19582139647322974</v>
      </c>
      <c r="EC70" s="10">
        <v>0.67920183257309186</v>
      </c>
      <c r="ED70" s="10">
        <v>0.1609551558006827</v>
      </c>
      <c r="EE70" s="10">
        <v>5.9721947497035341E-2</v>
      </c>
      <c r="EF70" s="10">
        <v>0.20098600647479256</v>
      </c>
      <c r="EG70" s="10">
        <v>0.48531368375521411</v>
      </c>
      <c r="EH70" s="10">
        <v>0.66474904117356459</v>
      </c>
      <c r="EI70" s="10">
        <v>0.57094011378871601</v>
      </c>
      <c r="EJ70" s="10">
        <v>0.12715010905359483</v>
      </c>
      <c r="EK70" s="10">
        <v>0.86404136620494132</v>
      </c>
      <c r="EL70" s="10">
        <v>0.82584301064335175</v>
      </c>
      <c r="EM70" s="10">
        <v>0.60581813700853426</v>
      </c>
      <c r="EN70" s="10">
        <v>0.61436631183477886</v>
      </c>
      <c r="EO70" s="10">
        <v>0.90719338431286967</v>
      </c>
      <c r="EP70" s="10">
        <v>0.64864150529684428</v>
      </c>
      <c r="EQ70" s="10">
        <v>0.26894098755168716</v>
      </c>
      <c r="ER70" s="10">
        <v>0.16233372727554013</v>
      </c>
      <c r="ES70" s="10">
        <v>6.5811636850124672E-2</v>
      </c>
      <c r="ET70" s="10">
        <v>0.28600534021465701</v>
      </c>
      <c r="EU70" s="10">
        <v>0.64431449896841453</v>
      </c>
      <c r="EV70" s="10">
        <v>7.2087612239888693E-3</v>
      </c>
      <c r="EW70" s="10">
        <v>0.12127685583072408</v>
      </c>
      <c r="EX70" s="10">
        <v>0.48072827778543092</v>
      </c>
      <c r="EY70" s="10">
        <v>0.25751195467963339</v>
      </c>
      <c r="EZ70" s="10">
        <v>0.35398429210824622</v>
      </c>
      <c r="FA70" s="10">
        <v>0.61333867074221482</v>
      </c>
      <c r="FB70" s="10">
        <v>0.1452988736308807</v>
      </c>
      <c r="FC70" s="10">
        <v>2.7073334958406744E-2</v>
      </c>
      <c r="FD70" s="10">
        <v>0.46503627062269126</v>
      </c>
      <c r="FE70" s="10">
        <v>0.51496259031865732</v>
      </c>
      <c r="FF70" s="10">
        <v>0.39630917831118961</v>
      </c>
      <c r="FG70" s="10">
        <v>0.60534026655522077</v>
      </c>
      <c r="FH70" s="10">
        <v>0.24420238993744825</v>
      </c>
      <c r="FI70" s="10">
        <v>0.50099852633952269</v>
      </c>
      <c r="FJ70" s="10">
        <v>0.37486807943145628</v>
      </c>
      <c r="FK70" s="10">
        <v>0.8903283490184799</v>
      </c>
      <c r="FL70" s="10">
        <v>0.80333714314383387</v>
      </c>
      <c r="FM70" s="10">
        <v>0.84860060830040296</v>
      </c>
      <c r="FN70" s="10">
        <v>0.56844002503765634</v>
      </c>
      <c r="FO70" s="10">
        <v>0.81741858115034693</v>
      </c>
      <c r="FP70" s="10">
        <v>0.79390998048203243</v>
      </c>
      <c r="FQ70" s="10">
        <v>0.7226133716341383</v>
      </c>
      <c r="FR70" s="10">
        <v>0.67591268150805561</v>
      </c>
      <c r="FS70" s="10">
        <v>0.65441452063556804</v>
      </c>
      <c r="FT70" s="10">
        <v>0.47617485485965072</v>
      </c>
      <c r="FU70" s="10">
        <v>6.8605004549368728E-2</v>
      </c>
      <c r="FV70" s="10">
        <v>1.5801265151383061E-2</v>
      </c>
      <c r="FW70" s="10">
        <v>0.82099008228159343</v>
      </c>
      <c r="FX70" s="10">
        <v>0.60963828668110609</v>
      </c>
      <c r="FY70" s="10">
        <v>0.51118093304696266</v>
      </c>
      <c r="FZ70" s="10">
        <v>0.43643559823597822</v>
      </c>
      <c r="GA70" s="10">
        <v>0.71105769943824515</v>
      </c>
      <c r="GB70" s="10">
        <v>0.36787250987388931</v>
      </c>
      <c r="GC70" s="10">
        <v>0.51945285025811971</v>
      </c>
      <c r="GD70" s="10">
        <v>0.55366212986633889</v>
      </c>
      <c r="GE70" s="10">
        <v>0.31735793667252155</v>
      </c>
      <c r="GF70" s="10">
        <v>0.490339135274664</v>
      </c>
      <c r="GG70" s="10">
        <v>0.6216711777553019</v>
      </c>
      <c r="GH70" s="10">
        <v>0.80847304463393044</v>
      </c>
      <c r="GI70" s="10">
        <v>0.47480718218610041</v>
      </c>
      <c r="GJ70" s="10">
        <v>0.70834400864392633</v>
      </c>
      <c r="GK70" s="10">
        <v>0.76083473157379333</v>
      </c>
      <c r="GL70" s="10">
        <v>0.34111706612149351</v>
      </c>
      <c r="GM70" s="10">
        <v>0.35394576216470397</v>
      </c>
      <c r="GN70" s="10">
        <v>0.19899511648145524</v>
      </c>
      <c r="GO70" s="10">
        <v>0.85917378866614502</v>
      </c>
      <c r="GP70" s="10">
        <v>0.40183548059567264</v>
      </c>
      <c r="GQ70" s="10">
        <v>6.4632043268540301E-2</v>
      </c>
      <c r="GR70" s="10">
        <v>0.72926745423689388</v>
      </c>
      <c r="GS70" s="10">
        <v>0.92991992635806797</v>
      </c>
      <c r="GT70" s="10">
        <v>0.35977510063184148</v>
      </c>
      <c r="GU70" s="10">
        <v>5.2459125573877059E-2</v>
      </c>
      <c r="GV70" s="10">
        <v>4.0702758994957122E-3</v>
      </c>
      <c r="GW70" s="10">
        <v>0.32649495434754727</v>
      </c>
      <c r="GX70" s="10">
        <v>0.55011843865580445</v>
      </c>
      <c r="GY70" s="10">
        <v>0.4513063535288564</v>
      </c>
      <c r="GZ70" s="10">
        <v>0.27836299611775872</v>
      </c>
      <c r="HA70" s="10">
        <v>1.6751610059352825E-2</v>
      </c>
      <c r="HB70" s="10">
        <v>0.49470668887002023</v>
      </c>
      <c r="HC70" s="10">
        <v>0.67680763199432192</v>
      </c>
      <c r="HD70" s="10">
        <v>0.32954582277504085</v>
      </c>
      <c r="HE70" s="10">
        <v>0.5620041595920644</v>
      </c>
      <c r="HF70" s="10">
        <v>0.40372426386384919</v>
      </c>
      <c r="HG70" s="10">
        <v>0.67992249969642671</v>
      </c>
      <c r="HH70" s="10">
        <v>0.37779536167696015</v>
      </c>
      <c r="HI70" s="10">
        <v>0.348413450113773</v>
      </c>
      <c r="HJ70" s="10">
        <v>0.35463425863938669</v>
      </c>
      <c r="HK70" s="10">
        <v>0.98673238161769683</v>
      </c>
      <c r="HL70" s="10">
        <v>0.8943819121827512</v>
      </c>
      <c r="HM70" s="10">
        <v>0.39242082343039719</v>
      </c>
      <c r="HN70" s="10">
        <v>0.55033105458714582</v>
      </c>
      <c r="HO70" s="10">
        <v>3.0934947750053478E-2</v>
      </c>
      <c r="HP70" s="10">
        <v>1.1245103876875136E-2</v>
      </c>
      <c r="HQ70" s="10">
        <v>0.33422076085577423</v>
      </c>
      <c r="HR70" s="10">
        <v>0.89832967058921165</v>
      </c>
      <c r="HS70" s="10">
        <v>4.5641239188812764E-2</v>
      </c>
      <c r="HT70" s="10">
        <v>4.352329303650683E-2</v>
      </c>
      <c r="HU70" s="10">
        <v>0.13783477013699647</v>
      </c>
      <c r="HV70" s="10">
        <v>0.42608092181507806</v>
      </c>
      <c r="HW70" s="10">
        <v>9.3243586325776982E-3</v>
      </c>
      <c r="HX70" s="10">
        <v>0.4546016190790827</v>
      </c>
      <c r="HY70" s="10">
        <v>0.39693822845978077</v>
      </c>
      <c r="HZ70" s="10">
        <v>0.34888776129618793</v>
      </c>
      <c r="IA70" s="10">
        <v>0.53044595582630949</v>
      </c>
      <c r="IB70" s="10">
        <v>0.23660426798351772</v>
      </c>
      <c r="IC70" s="10">
        <v>0.62434493677828296</v>
      </c>
      <c r="ID70" s="10">
        <v>0.42603633628250537</v>
      </c>
      <c r="IE70" s="10">
        <v>0.90266696387612755</v>
      </c>
      <c r="IF70" s="10">
        <v>0.82314920801140323</v>
      </c>
      <c r="IG70" s="10">
        <v>0.75824425016964903</v>
      </c>
      <c r="IH70" s="10">
        <v>0.76035913252703635</v>
      </c>
      <c r="II70" s="10">
        <v>0.26804990158848135</v>
      </c>
      <c r="IJ70" s="10">
        <v>0.50030019070660936</v>
      </c>
      <c r="IK70" s="10">
        <v>0.79067312101021725</v>
      </c>
      <c r="IL70" s="10">
        <v>0.29255384110373361</v>
      </c>
      <c r="IM70" s="10">
        <v>0.5753606560742992</v>
      </c>
      <c r="IN70" s="10">
        <v>0.71893659951653865</v>
      </c>
      <c r="IO70" s="10">
        <v>0.8332983487317005</v>
      </c>
      <c r="IP70" s="10">
        <v>0.87574878491333108</v>
      </c>
      <c r="IQ70" s="10">
        <v>0.11284756158391529</v>
      </c>
      <c r="IR70" s="10">
        <v>0.22810847897651243</v>
      </c>
      <c r="IS70" s="10">
        <v>0.87460358244075442</v>
      </c>
      <c r="IT70" s="10">
        <v>0.70203740202838349</v>
      </c>
      <c r="IU70" s="10">
        <v>4.2992697702035114E-2</v>
      </c>
      <c r="IV70" s="10">
        <v>0.93065828229376013</v>
      </c>
      <c r="IW70" s="10">
        <v>0.96304253735915912</v>
      </c>
      <c r="IX70" s="10">
        <v>0.65370398314085276</v>
      </c>
      <c r="IY70" s="10">
        <v>0.79008130415006572</v>
      </c>
      <c r="IZ70" s="10">
        <v>0.49139080437188443</v>
      </c>
      <c r="JA70" s="10">
        <v>9.3500830055201004E-2</v>
      </c>
      <c r="JB70" s="10">
        <v>3.0926273461145896E-2</v>
      </c>
      <c r="JC70" s="10">
        <v>0.30098599958072092</v>
      </c>
      <c r="JD70" s="10">
        <v>0.67803176387129327</v>
      </c>
      <c r="JE70" s="10">
        <v>0.27145180092235921</v>
      </c>
      <c r="JF70" s="10">
        <v>0.78668795965666916</v>
      </c>
      <c r="JG70" s="10">
        <v>0.17240079725177651</v>
      </c>
      <c r="JH70" s="10">
        <v>0.70030555784700754</v>
      </c>
      <c r="JI70" s="10">
        <v>0.97573714684783841</v>
      </c>
      <c r="JJ70" s="10">
        <v>0.67242942867362654</v>
      </c>
      <c r="JK70" s="10">
        <v>0.12716809874786245</v>
      </c>
      <c r="JL70" s="10">
        <v>0.80447979331264485</v>
      </c>
      <c r="JM70" s="10">
        <v>0.88346076706839838</v>
      </c>
      <c r="JN70" s="10">
        <v>6.4388047470183465E-2</v>
      </c>
      <c r="JO70" s="10">
        <v>1.315258780744241E-2</v>
      </c>
      <c r="JP70" s="10">
        <v>0.11462542299449703</v>
      </c>
      <c r="JQ70" s="10">
        <v>0.2654246833851876</v>
      </c>
      <c r="JR70" s="10">
        <v>0.43069448603165783</v>
      </c>
      <c r="JS70" s="10">
        <v>0.38620522789380829</v>
      </c>
      <c r="JT70" s="10">
        <v>0.5180868520841968</v>
      </c>
      <c r="JU70" s="10">
        <v>0.90559782277675316</v>
      </c>
      <c r="JV70" s="10">
        <v>0.75824425016964903</v>
      </c>
      <c r="JW70" s="10">
        <v>0.70147849584026734</v>
      </c>
      <c r="JX70" s="10">
        <v>0.54624220263844325</v>
      </c>
      <c r="JY70" s="10">
        <v>0.28680928943843836</v>
      </c>
      <c r="JZ70" s="11">
        <v>24</v>
      </c>
      <c r="KA70" s="11">
        <v>7</v>
      </c>
      <c r="KB70" s="11">
        <v>0</v>
      </c>
      <c r="KC70" s="11">
        <v>0</v>
      </c>
      <c r="KD70" s="1"/>
      <c r="KE70" s="1"/>
      <c r="KF70" s="1"/>
      <c r="KG70" s="1"/>
      <c r="KH70" s="1"/>
      <c r="KI70" s="1"/>
      <c r="KJ70" s="11"/>
      <c r="KK70" s="11"/>
      <c r="KL70" s="11"/>
      <c r="KM70" s="11"/>
      <c r="KN70" s="1"/>
      <c r="KO70" s="1"/>
      <c r="KP70" s="1"/>
      <c r="KQ70" s="1"/>
      <c r="KR70" s="1"/>
    </row>
    <row r="71" spans="1:304" s="12" customFormat="1" ht="15" customHeight="1" x14ac:dyDescent="0.25">
      <c r="A71" s="9">
        <v>2</v>
      </c>
      <c r="B71" s="9" t="s">
        <v>534</v>
      </c>
      <c r="C71" s="9" t="s">
        <v>706</v>
      </c>
      <c r="D71" s="9" t="s">
        <v>734</v>
      </c>
      <c r="E71" s="9" t="s">
        <v>735</v>
      </c>
      <c r="F71" s="10">
        <v>0.46080384634319849</v>
      </c>
      <c r="G71" s="10">
        <v>0.41699166083042016</v>
      </c>
      <c r="H71" s="10">
        <v>0.48777058843679788</v>
      </c>
      <c r="I71" s="10">
        <v>0.40847020150432867</v>
      </c>
      <c r="J71" s="10">
        <v>0.69591609119834641</v>
      </c>
      <c r="K71" s="10">
        <v>0.93470817483510682</v>
      </c>
      <c r="L71" s="10">
        <v>0.19881854991456177</v>
      </c>
      <c r="M71" s="10">
        <v>0.76286947296506213</v>
      </c>
      <c r="N71" s="10">
        <v>0.66776031968889338</v>
      </c>
      <c r="O71" s="10">
        <v>0.29616390373444262</v>
      </c>
      <c r="P71" s="10">
        <v>0.49065256179117434</v>
      </c>
      <c r="Q71" s="10">
        <v>0.78990818430890375</v>
      </c>
      <c r="R71" s="10">
        <v>0.51421553232939665</v>
      </c>
      <c r="S71" s="10">
        <v>0.1887781604909774</v>
      </c>
      <c r="T71" s="10">
        <v>0.29325441063047258</v>
      </c>
      <c r="U71" s="10">
        <v>6.1670121518737466E-3</v>
      </c>
      <c r="V71" s="10">
        <v>0.98370050298467937</v>
      </c>
      <c r="W71" s="10">
        <v>0.27772061889485311</v>
      </c>
      <c r="X71" s="10">
        <v>0.12463603375874915</v>
      </c>
      <c r="Y71" s="10">
        <v>0.29603072283479615</v>
      </c>
      <c r="Z71" s="10">
        <v>0.50006199785523386</v>
      </c>
      <c r="AA71" s="10">
        <v>0.84977909797456164</v>
      </c>
      <c r="AB71" s="10">
        <v>0.41431798978736478</v>
      </c>
      <c r="AC71" s="10">
        <v>0.52539189831163235</v>
      </c>
      <c r="AD71" s="10">
        <v>0.24667040754329128</v>
      </c>
      <c r="AE71" s="10">
        <v>0.91930346461863699</v>
      </c>
      <c r="AF71" s="10">
        <v>0.4584455334769566</v>
      </c>
      <c r="AG71" s="10">
        <v>0.77377856177213145</v>
      </c>
      <c r="AH71" s="10">
        <v>0.18245319703942994</v>
      </c>
      <c r="AI71" s="10">
        <v>0.27878068965360103</v>
      </c>
      <c r="AJ71" s="10">
        <v>0.38565209244405541</v>
      </c>
      <c r="AK71" s="10">
        <v>0.48018584017640153</v>
      </c>
      <c r="AL71" s="10">
        <v>0.73586050789028623</v>
      </c>
      <c r="AM71" s="10">
        <v>0.16269158576982046</v>
      </c>
      <c r="AN71" s="10">
        <v>0.21311705452768687</v>
      </c>
      <c r="AO71" s="10">
        <v>0.50933142107173512</v>
      </c>
      <c r="AP71" s="10">
        <v>0.74268380259446176</v>
      </c>
      <c r="AQ71" s="10">
        <v>0.4714019022671454</v>
      </c>
      <c r="AR71" s="10">
        <v>0.70912327150697596</v>
      </c>
      <c r="AS71" s="10">
        <v>0.50522047664403202</v>
      </c>
      <c r="AT71" s="10">
        <v>0.54609818470908111</v>
      </c>
      <c r="AU71" s="10">
        <v>0.61336154709974888</v>
      </c>
      <c r="AV71" s="10">
        <v>0.62504205516456757</v>
      </c>
      <c r="AW71" s="10">
        <v>0.51606345741665116</v>
      </c>
      <c r="AX71" s="10">
        <v>0.98980541906853414</v>
      </c>
      <c r="AY71" s="10">
        <v>0.94879298633308273</v>
      </c>
      <c r="AZ71" s="10">
        <v>0.81467135373891031</v>
      </c>
      <c r="BA71" s="10">
        <v>0.90869299709777684</v>
      </c>
      <c r="BB71" s="10">
        <v>0.32954896176081205</v>
      </c>
      <c r="BC71" s="10">
        <v>0.49752334626174777</v>
      </c>
      <c r="BD71" s="10">
        <v>0.60005493916498409</v>
      </c>
      <c r="BE71" s="10">
        <v>0.46832431054232637</v>
      </c>
      <c r="BF71" s="10">
        <v>0.39936652816543827</v>
      </c>
      <c r="BG71" s="10">
        <v>0.40355264120102974</v>
      </c>
      <c r="BH71" s="10">
        <v>0.51370829399751705</v>
      </c>
      <c r="BI71" s="10">
        <v>0.41654442889744547</v>
      </c>
      <c r="BJ71" s="10">
        <v>0.63755013074887468</v>
      </c>
      <c r="BK71" s="10">
        <v>0.61334318679341648</v>
      </c>
      <c r="BL71" s="10">
        <v>0.61510017402891326</v>
      </c>
      <c r="BM71" s="10">
        <v>0.7393122167953865</v>
      </c>
      <c r="BN71" s="10">
        <v>0.70924009913530039</v>
      </c>
      <c r="BO71" s="10">
        <v>0.16531605129597102</v>
      </c>
      <c r="BP71" s="10">
        <v>0.81226469804198154</v>
      </c>
      <c r="BQ71" s="10">
        <v>0.48987811688475946</v>
      </c>
      <c r="BR71" s="10">
        <v>0.91298543152244216</v>
      </c>
      <c r="BS71" s="10">
        <v>0.86544198638231817</v>
      </c>
      <c r="BT71" s="10">
        <v>0.75225645198010915</v>
      </c>
      <c r="BU71" s="10">
        <v>0.85902136648799488</v>
      </c>
      <c r="BV71" s="10">
        <v>0.50376866123839914</v>
      </c>
      <c r="BW71" s="10">
        <v>0.55875304843028983</v>
      </c>
      <c r="BX71" s="10">
        <v>0.48099386934137567</v>
      </c>
      <c r="BY71" s="10">
        <v>0.67514666529002687</v>
      </c>
      <c r="BZ71" s="10">
        <v>0.76590388946973953</v>
      </c>
      <c r="CA71" s="10">
        <v>0.30416259123266592</v>
      </c>
      <c r="CB71" s="10">
        <v>0.90592681885304915</v>
      </c>
      <c r="CC71" s="10">
        <v>0.86926941628010468</v>
      </c>
      <c r="CD71" s="10">
        <v>0.98208802183753385</v>
      </c>
      <c r="CE71" s="10">
        <v>0.82650386868260317</v>
      </c>
      <c r="CF71" s="10">
        <v>0.8358156901321121</v>
      </c>
      <c r="CG71" s="10">
        <v>0.55279799262188622</v>
      </c>
      <c r="CH71" s="10">
        <v>0.37694726595232386</v>
      </c>
      <c r="CI71" s="10">
        <v>0.9410752438016291</v>
      </c>
      <c r="CJ71" s="10">
        <v>0.55649203905159861</v>
      </c>
      <c r="CK71" s="10">
        <v>0.28851486616996613</v>
      </c>
      <c r="CL71" s="10">
        <v>0.99111078485813831</v>
      </c>
      <c r="CM71" s="10">
        <v>0.69609356952034873</v>
      </c>
      <c r="CN71" s="10">
        <v>0.65989133632383323</v>
      </c>
      <c r="CO71" s="10">
        <v>0.3696259402064872</v>
      </c>
      <c r="CP71" s="10">
        <v>0.83557851986408072</v>
      </c>
      <c r="CQ71" s="10">
        <v>0.86518075932118599</v>
      </c>
      <c r="CR71" s="10">
        <v>0.51152857041631394</v>
      </c>
      <c r="CS71" s="10">
        <v>0.4126518002057481</v>
      </c>
      <c r="CT71" s="10">
        <v>0.26549600458835565</v>
      </c>
      <c r="CU71" s="10">
        <v>0.32004242651651377</v>
      </c>
      <c r="CV71" s="10">
        <v>0.31902710678530044</v>
      </c>
      <c r="CW71" s="10">
        <v>0.49440196453455043</v>
      </c>
      <c r="CX71" s="10">
        <v>0.44002241873241488</v>
      </c>
      <c r="CY71" s="10">
        <v>0.50353400124876679</v>
      </c>
      <c r="CZ71" s="10">
        <v>0.6594881656970748</v>
      </c>
      <c r="DA71" s="10">
        <v>0.64372139374560344</v>
      </c>
      <c r="DB71" s="10">
        <v>0.79986292744801712</v>
      </c>
      <c r="DC71" s="10">
        <v>0.68542563996910233</v>
      </c>
      <c r="DD71" s="10">
        <v>0.96762108784635359</v>
      </c>
      <c r="DE71" s="10">
        <v>0.39791724937058803</v>
      </c>
      <c r="DF71" s="10">
        <v>0.8259373662518702</v>
      </c>
      <c r="DG71" s="10">
        <v>0.64553784057035912</v>
      </c>
      <c r="DH71" s="10">
        <v>0.51127154334605307</v>
      </c>
      <c r="DI71" s="10">
        <v>0.61882034570809563</v>
      </c>
      <c r="DJ71" s="10">
        <v>0.89814471315982303</v>
      </c>
      <c r="DK71" s="10">
        <v>0.50650191777697007</v>
      </c>
      <c r="DL71" s="10">
        <v>7.1197594240072867E-2</v>
      </c>
      <c r="DM71" s="10">
        <v>0.351597292497278</v>
      </c>
      <c r="DN71" s="10">
        <v>0.35518829382946915</v>
      </c>
      <c r="DO71" s="10">
        <v>0.53407936153745472</v>
      </c>
      <c r="DP71" s="10">
        <v>0.26271301992451757</v>
      </c>
      <c r="DQ71" s="10">
        <v>0.53776010160012144</v>
      </c>
      <c r="DR71" s="10">
        <v>0.73467442954812523</v>
      </c>
      <c r="DS71" s="10">
        <v>0.78329228714276611</v>
      </c>
      <c r="DT71" s="10">
        <v>0.88954223680852174</v>
      </c>
      <c r="DU71" s="10">
        <v>0.54404740511310568</v>
      </c>
      <c r="DV71" s="10">
        <v>0.67246505339458862</v>
      </c>
      <c r="DW71" s="10">
        <v>0.6528322168735764</v>
      </c>
      <c r="DX71" s="10">
        <v>0.81130486267996149</v>
      </c>
      <c r="DY71" s="10">
        <v>0.69549109346615712</v>
      </c>
      <c r="DZ71" s="10">
        <v>0.77145978383784786</v>
      </c>
      <c r="EA71" s="10">
        <v>0.52947970846153158</v>
      </c>
      <c r="EB71" s="10">
        <v>0.68377959262239951</v>
      </c>
      <c r="EC71" s="10">
        <v>0.7490648163076008</v>
      </c>
      <c r="ED71" s="10">
        <v>0.84322077122217931</v>
      </c>
      <c r="EE71" s="10">
        <v>0.39085735096818197</v>
      </c>
      <c r="EF71" s="10">
        <v>0.37722832842408016</v>
      </c>
      <c r="EG71" s="10">
        <v>0.22599221438844691</v>
      </c>
      <c r="EH71" s="10">
        <v>0.51959502448928152</v>
      </c>
      <c r="EI71" s="10">
        <v>0.91001683169647696</v>
      </c>
      <c r="EJ71" s="10">
        <v>0.50832643585297699</v>
      </c>
      <c r="EK71" s="10">
        <v>0.44540001470094182</v>
      </c>
      <c r="EL71" s="10">
        <v>0.67207882927129736</v>
      </c>
      <c r="EM71" s="10">
        <v>0.83894895591583873</v>
      </c>
      <c r="EN71" s="10">
        <v>0.37961000941549294</v>
      </c>
      <c r="EO71" s="10">
        <v>0.70441448757044034</v>
      </c>
      <c r="EP71" s="10">
        <v>0.77690480192075606</v>
      </c>
      <c r="EQ71" s="10">
        <v>0.91112089190222711</v>
      </c>
      <c r="ER71" s="10">
        <v>0.8830937011243466</v>
      </c>
      <c r="ES71" s="10">
        <v>0.3403514563592156</v>
      </c>
      <c r="ET71" s="10">
        <v>0.50535131675392297</v>
      </c>
      <c r="EU71" s="10">
        <v>0.27831695639137594</v>
      </c>
      <c r="EV71" s="10">
        <v>0.37676131764504472</v>
      </c>
      <c r="EW71" s="10">
        <v>0.49315124028255353</v>
      </c>
      <c r="EX71" s="10">
        <v>0.4569989668934753</v>
      </c>
      <c r="EY71" s="10">
        <v>0.33358458889856735</v>
      </c>
      <c r="EZ71" s="10">
        <v>0.48839579998908722</v>
      </c>
      <c r="FA71" s="10">
        <v>0.576493134229905</v>
      </c>
      <c r="FB71" s="10">
        <v>0.59999296370793342</v>
      </c>
      <c r="FC71" s="10">
        <v>0.66587719845599902</v>
      </c>
      <c r="FD71" s="10">
        <v>0.40217447022654307</v>
      </c>
      <c r="FE71" s="10">
        <v>0.31018987718581215</v>
      </c>
      <c r="FF71" s="10">
        <v>0.36852298606773193</v>
      </c>
      <c r="FG71" s="10">
        <v>0.54730485966461617</v>
      </c>
      <c r="FH71" s="10">
        <v>0.66923710125479863</v>
      </c>
      <c r="FI71" s="10">
        <v>0.23896990773595381</v>
      </c>
      <c r="FJ71" s="10">
        <v>0.45608787650238836</v>
      </c>
      <c r="FK71" s="10">
        <v>0.59811406010182244</v>
      </c>
      <c r="FL71" s="10">
        <v>0.72064533175240242</v>
      </c>
      <c r="FM71" s="10">
        <v>0.48483013104823525</v>
      </c>
      <c r="FN71" s="10">
        <v>0.65125910401262732</v>
      </c>
      <c r="FO71" s="10">
        <v>0.58888105885425879</v>
      </c>
      <c r="FP71" s="10">
        <v>0.40312239824865781</v>
      </c>
      <c r="FQ71" s="10">
        <v>0.46135474934028287</v>
      </c>
      <c r="FR71" s="10">
        <v>8.3975783411754421E-2</v>
      </c>
      <c r="FS71" s="10">
        <v>0.67132455363209143</v>
      </c>
      <c r="FT71" s="10">
        <v>0.1608457963167251</v>
      </c>
      <c r="FU71" s="10">
        <v>0.65968706598144022</v>
      </c>
      <c r="FV71" s="10">
        <v>0.85580024759486395</v>
      </c>
      <c r="FW71" s="10">
        <v>0.2993417263838104</v>
      </c>
      <c r="FX71" s="10">
        <v>0.44901629758898831</v>
      </c>
      <c r="FY71" s="10">
        <v>0.43862007770724598</v>
      </c>
      <c r="FZ71" s="10">
        <v>0.18670785349565328</v>
      </c>
      <c r="GA71" s="10">
        <v>0.26340764226173019</v>
      </c>
      <c r="GB71" s="10">
        <v>0.25732852215281482</v>
      </c>
      <c r="GC71" s="10">
        <v>0.46875074966404262</v>
      </c>
      <c r="GD71" s="10">
        <v>0.7291654687435567</v>
      </c>
      <c r="GE71" s="10">
        <v>0.52605687037589255</v>
      </c>
      <c r="GF71" s="10">
        <v>0.7321455334735073</v>
      </c>
      <c r="GG71" s="10">
        <v>0.35203927542542202</v>
      </c>
      <c r="GH71" s="10">
        <v>0.48089494487850748</v>
      </c>
      <c r="GI71" s="10">
        <v>0.23931759437398381</v>
      </c>
      <c r="GJ71" s="10">
        <v>0.35481955742648963</v>
      </c>
      <c r="GK71" s="10">
        <v>0.34167137288883331</v>
      </c>
      <c r="GL71" s="10">
        <v>0.79832660008865119</v>
      </c>
      <c r="GM71" s="10">
        <v>0.91712594365053102</v>
      </c>
      <c r="GN71" s="10">
        <v>0.99894074007316824</v>
      </c>
      <c r="GO71" s="10">
        <v>0.98162064761584544</v>
      </c>
      <c r="GP71" s="10">
        <v>0.99433506802381388</v>
      </c>
      <c r="GQ71" s="10">
        <v>0.93179545356913118</v>
      </c>
      <c r="GR71" s="10">
        <v>0.55897379997800267</v>
      </c>
      <c r="GS71" s="10">
        <v>0.61555939297212514</v>
      </c>
      <c r="GT71" s="10">
        <v>0.71327146128348251</v>
      </c>
      <c r="GU71" s="10">
        <v>0.55147077929279886</v>
      </c>
      <c r="GV71" s="10">
        <v>0.34581882664222163</v>
      </c>
      <c r="GW71" s="10">
        <v>0.81179424198534789</v>
      </c>
      <c r="GX71" s="10">
        <v>0.93976745500729375</v>
      </c>
      <c r="GY71" s="10">
        <v>0.54908457441957115</v>
      </c>
      <c r="GZ71" s="10">
        <v>0.49866061222262381</v>
      </c>
      <c r="HA71" s="10">
        <v>0.16435632472756853</v>
      </c>
      <c r="HB71" s="10">
        <v>0.53747382729094673</v>
      </c>
      <c r="HC71" s="10">
        <v>0.9667778214705286</v>
      </c>
      <c r="HD71" s="10">
        <v>0.82085216571581099</v>
      </c>
      <c r="HE71" s="10">
        <v>0.80556270205240732</v>
      </c>
      <c r="HF71" s="10">
        <v>0.63056594418920708</v>
      </c>
      <c r="HG71" s="10">
        <v>0.56965624412992066</v>
      </c>
      <c r="HH71" s="10">
        <v>0.7257940806282015</v>
      </c>
      <c r="HI71" s="10">
        <v>0.78217221393047198</v>
      </c>
      <c r="HJ71" s="10">
        <v>0.35609748242462114</v>
      </c>
      <c r="HK71" s="10">
        <v>0.95439438509709806</v>
      </c>
      <c r="HL71" s="10">
        <v>0.96743780258111922</v>
      </c>
      <c r="HM71" s="10">
        <v>0.97360215745572298</v>
      </c>
      <c r="HN71" s="10">
        <v>0.94214374208950979</v>
      </c>
      <c r="HO71" s="10">
        <v>0.91699620784710834</v>
      </c>
      <c r="HP71" s="10">
        <v>0.80983631081910168</v>
      </c>
      <c r="HQ71" s="10">
        <v>4.1570009884625711E-2</v>
      </c>
      <c r="HR71" s="10">
        <v>0.4124731770563318</v>
      </c>
      <c r="HS71" s="10">
        <v>0.91608334198347441</v>
      </c>
      <c r="HT71" s="10">
        <v>0.25947851658702664</v>
      </c>
      <c r="HU71" s="10">
        <v>0.89449083250707195</v>
      </c>
      <c r="HV71" s="10">
        <v>0.61233262284087975</v>
      </c>
      <c r="HW71" s="10">
        <v>0.62693369804804167</v>
      </c>
      <c r="HX71" s="10">
        <v>0.56170605116677241</v>
      </c>
      <c r="HY71" s="10">
        <v>0.69436251380071223</v>
      </c>
      <c r="HZ71" s="10">
        <v>0.90563831574668119</v>
      </c>
      <c r="IA71" s="10">
        <v>0.87647681754535922</v>
      </c>
      <c r="IB71" s="10">
        <v>0.68993814013633781</v>
      </c>
      <c r="IC71" s="10">
        <v>0.60028255845618939</v>
      </c>
      <c r="ID71" s="10">
        <v>0.58256850037779306</v>
      </c>
      <c r="IE71" s="10">
        <v>0.61354012002197233</v>
      </c>
      <c r="IF71" s="10">
        <v>0.38005583554661393</v>
      </c>
      <c r="IG71" s="10">
        <v>0.21157290078177304</v>
      </c>
      <c r="IH71" s="10">
        <v>0.24032516719722591</v>
      </c>
      <c r="II71" s="10">
        <v>6.2786966819811246E-2</v>
      </c>
      <c r="IJ71" s="10">
        <v>0.35400894321481968</v>
      </c>
      <c r="IK71" s="10">
        <v>0.42178175700877574</v>
      </c>
      <c r="IL71" s="10">
        <v>0.37001389636008808</v>
      </c>
      <c r="IM71" s="10">
        <v>0.52178013719366922</v>
      </c>
      <c r="IN71" s="10">
        <v>0.3472575217522651</v>
      </c>
      <c r="IO71" s="10">
        <v>0.53251836623283777</v>
      </c>
      <c r="IP71" s="10">
        <v>0.64469753317643463</v>
      </c>
      <c r="IQ71" s="10">
        <v>0.48777058843679788</v>
      </c>
      <c r="IR71" s="10">
        <v>0.41895098530096875</v>
      </c>
      <c r="IS71" s="10">
        <v>0.52424987025326752</v>
      </c>
      <c r="IT71" s="10">
        <v>0.49752334626174777</v>
      </c>
      <c r="IU71" s="10">
        <v>0.42101490036605393</v>
      </c>
      <c r="IV71" s="10">
        <v>0.66521266863444284</v>
      </c>
      <c r="IW71" s="10">
        <v>0.9945539491224793</v>
      </c>
      <c r="IX71" s="10">
        <v>0.66914905202799058</v>
      </c>
      <c r="IY71" s="10">
        <v>0.90970961533747907</v>
      </c>
      <c r="IZ71" s="10">
        <v>0.39135952196929347</v>
      </c>
      <c r="JA71" s="10">
        <v>0.5713284669145422</v>
      </c>
      <c r="JB71" s="10">
        <v>0.72434988356365759</v>
      </c>
      <c r="JC71" s="10">
        <v>0.33864918412156186</v>
      </c>
      <c r="JD71" s="10">
        <v>0.59605739379139444</v>
      </c>
      <c r="JE71" s="10">
        <v>0.79839303818277685</v>
      </c>
      <c r="JF71" s="10">
        <v>0.74352600563392079</v>
      </c>
      <c r="JG71" s="10">
        <v>0.87607087758590574</v>
      </c>
      <c r="JH71" s="10">
        <v>0.76775337581533198</v>
      </c>
      <c r="JI71" s="10">
        <v>0.47490508825853117</v>
      </c>
      <c r="JJ71" s="10">
        <v>0.40142212556095636</v>
      </c>
      <c r="JK71" s="10">
        <v>0.94377367551697278</v>
      </c>
      <c r="JL71" s="10">
        <v>0.34429017109762117</v>
      </c>
      <c r="JM71" s="10">
        <v>0.99352584922032405</v>
      </c>
      <c r="JN71" s="10">
        <v>0.32731825421601979</v>
      </c>
      <c r="JO71" s="10">
        <v>0.37301086191636523</v>
      </c>
      <c r="JP71" s="10">
        <v>0.40650180998300545</v>
      </c>
      <c r="JQ71" s="10">
        <v>0.61084409919255278</v>
      </c>
      <c r="JR71" s="10">
        <v>0.94363855489618931</v>
      </c>
      <c r="JS71" s="10">
        <v>0.75333645080928124</v>
      </c>
      <c r="JT71" s="10">
        <v>0.59066611632743027</v>
      </c>
      <c r="JU71" s="10">
        <v>0.43676224664139096</v>
      </c>
      <c r="JV71" s="10">
        <v>0.21157290078177304</v>
      </c>
      <c r="JW71" s="10">
        <v>0.63342376774031461</v>
      </c>
      <c r="JX71" s="10">
        <v>0.35697947986824219</v>
      </c>
      <c r="JY71" s="10">
        <v>0.31039804919803266</v>
      </c>
      <c r="JZ71" s="11">
        <v>2</v>
      </c>
      <c r="KA71" s="11">
        <v>1</v>
      </c>
      <c r="KB71" s="11">
        <v>0</v>
      </c>
      <c r="KC71" s="11">
        <v>0</v>
      </c>
      <c r="KD71" s="1"/>
      <c r="KE71" s="1"/>
      <c r="KF71" s="1"/>
      <c r="KG71" s="1"/>
      <c r="KH71" s="1"/>
      <c r="KI71" s="1"/>
      <c r="KJ71" s="11"/>
      <c r="KK71" s="11"/>
      <c r="KL71" s="11"/>
      <c r="KM71" s="11"/>
      <c r="KN71" s="1"/>
      <c r="KO71" s="1"/>
      <c r="KP71" s="1"/>
      <c r="KQ71" s="1"/>
      <c r="KR71" s="1"/>
    </row>
    <row r="72" spans="1:304" s="12" customFormat="1" ht="15" customHeight="1" x14ac:dyDescent="0.25">
      <c r="A72" s="9">
        <v>2</v>
      </c>
      <c r="B72" s="9" t="s">
        <v>534</v>
      </c>
      <c r="C72" s="9" t="s">
        <v>709</v>
      </c>
      <c r="D72" s="9" t="s">
        <v>736</v>
      </c>
      <c r="E72" s="9" t="s">
        <v>737</v>
      </c>
      <c r="F72" s="10">
        <v>0.72130676208055944</v>
      </c>
      <c r="G72" s="10">
        <v>0.59022491443902481</v>
      </c>
      <c r="H72" s="10">
        <v>0.9325987940127809</v>
      </c>
      <c r="I72" s="10">
        <v>0.28432562130143674</v>
      </c>
      <c r="J72" s="10">
        <v>0.59534615322482987</v>
      </c>
      <c r="K72" s="10">
        <v>0.57652337898318129</v>
      </c>
      <c r="L72" s="10">
        <v>0.33567203342445551</v>
      </c>
      <c r="M72" s="10">
        <v>0.2318113462526501</v>
      </c>
      <c r="N72" s="10">
        <v>0.23919086076312784</v>
      </c>
      <c r="O72" s="10">
        <v>0.77756527772746842</v>
      </c>
      <c r="P72" s="10">
        <v>0.3130207532530821</v>
      </c>
      <c r="Q72" s="10">
        <v>0.51581537391778709</v>
      </c>
      <c r="R72" s="10">
        <v>0.85969817197010556</v>
      </c>
      <c r="S72" s="10">
        <v>0.96852056695696276</v>
      </c>
      <c r="T72" s="10">
        <v>0.42747636605892059</v>
      </c>
      <c r="U72" s="10">
        <v>0.75734829649184432</v>
      </c>
      <c r="V72" s="10">
        <v>0.26078677539446493</v>
      </c>
      <c r="W72" s="10">
        <v>0.60557942421772304</v>
      </c>
      <c r="X72" s="10">
        <v>0.60060203748227403</v>
      </c>
      <c r="Y72" s="10">
        <v>0.91626569994704765</v>
      </c>
      <c r="Z72" s="10">
        <v>0.80827434454851177</v>
      </c>
      <c r="AA72" s="10">
        <v>0.78853882330167013</v>
      </c>
      <c r="AB72" s="10">
        <v>0.32071962595101006</v>
      </c>
      <c r="AC72" s="10">
        <v>0.60107015723119384</v>
      </c>
      <c r="AD72" s="10">
        <v>0.24659727287688082</v>
      </c>
      <c r="AE72" s="10">
        <v>0.63925145710985076</v>
      </c>
      <c r="AF72" s="10">
        <v>0.32912911605608597</v>
      </c>
      <c r="AG72" s="10">
        <v>0.68789778174164162</v>
      </c>
      <c r="AH72" s="10">
        <v>0.63298760103639062</v>
      </c>
      <c r="AI72" s="10">
        <v>0.86275519629980746</v>
      </c>
      <c r="AJ72" s="10">
        <v>0.42737136014531851</v>
      </c>
      <c r="AK72" s="10">
        <v>0.15784364399903517</v>
      </c>
      <c r="AL72" s="10">
        <v>0.11609157112268176</v>
      </c>
      <c r="AM72" s="10">
        <v>0.13832365668995453</v>
      </c>
      <c r="AN72" s="10">
        <v>0.88632928662982358</v>
      </c>
      <c r="AO72" s="10">
        <v>0.62939099342650151</v>
      </c>
      <c r="AP72" s="10">
        <v>0.29042728608935486</v>
      </c>
      <c r="AQ72" s="10">
        <v>0.54224106299763641</v>
      </c>
      <c r="AR72" s="10">
        <v>0.53408703835211102</v>
      </c>
      <c r="AS72" s="10">
        <v>0.54572093571082325</v>
      </c>
      <c r="AT72" s="10">
        <v>0.58877463024494181</v>
      </c>
      <c r="AU72" s="10">
        <v>0.58121300305588908</v>
      </c>
      <c r="AV72" s="10">
        <v>0.58215530301804308</v>
      </c>
      <c r="AW72" s="10">
        <v>0.37098009356569128</v>
      </c>
      <c r="AX72" s="10">
        <v>0.50674215015272372</v>
      </c>
      <c r="AY72" s="10">
        <v>0.46196585067946228</v>
      </c>
      <c r="AZ72" s="10">
        <v>0.37596559546806962</v>
      </c>
      <c r="BA72" s="10">
        <v>0.69761102491090354</v>
      </c>
      <c r="BB72" s="10">
        <v>0.59119576298280718</v>
      </c>
      <c r="BC72" s="10">
        <v>0.70068082627243466</v>
      </c>
      <c r="BD72" s="10">
        <v>0.65784337991889352</v>
      </c>
      <c r="BE72" s="10">
        <v>0.72069813476165623</v>
      </c>
      <c r="BF72" s="10">
        <v>0.76550231416372716</v>
      </c>
      <c r="BG72" s="10">
        <v>0.63100293825943909</v>
      </c>
      <c r="BH72" s="10">
        <v>0.51954001679773265</v>
      </c>
      <c r="BI72" s="10">
        <v>0.39730008083892021</v>
      </c>
      <c r="BJ72" s="10">
        <v>0.73075071922578638</v>
      </c>
      <c r="BK72" s="10">
        <v>0.87259873616499117</v>
      </c>
      <c r="BL72" s="10">
        <v>0.93030145168863165</v>
      </c>
      <c r="BM72" s="10">
        <v>0.72627318185593759</v>
      </c>
      <c r="BN72" s="10">
        <v>0.92039482813077855</v>
      </c>
      <c r="BO72" s="10">
        <v>0.63362856322635486</v>
      </c>
      <c r="BP72" s="10">
        <v>0.24310342504827068</v>
      </c>
      <c r="BQ72" s="10">
        <v>0.64420378491604535</v>
      </c>
      <c r="BR72" s="10">
        <v>0.8461395375255315</v>
      </c>
      <c r="BS72" s="10">
        <v>0.42251685976577014</v>
      </c>
      <c r="BT72" s="10">
        <v>0.8491783068507206</v>
      </c>
      <c r="BU72" s="10">
        <v>0.34057345827110086</v>
      </c>
      <c r="BV72" s="10">
        <v>0.47741032424235408</v>
      </c>
      <c r="BW72" s="10">
        <v>0.25940574891778601</v>
      </c>
      <c r="BX72" s="10">
        <v>0.89115232836217839</v>
      </c>
      <c r="BY72" s="10">
        <v>0.50815151734223574</v>
      </c>
      <c r="BZ72" s="10">
        <v>0.68463840078664751</v>
      </c>
      <c r="CA72" s="10">
        <v>0.44332218219272412</v>
      </c>
      <c r="CB72" s="10">
        <v>0.58408112338994189</v>
      </c>
      <c r="CC72" s="10">
        <v>0.64146275624075466</v>
      </c>
      <c r="CD72" s="10">
        <v>0.52765181186186494</v>
      </c>
      <c r="CE72" s="10">
        <v>0.56306214307895941</v>
      </c>
      <c r="CF72" s="10">
        <v>0.49119448192691628</v>
      </c>
      <c r="CG72" s="10">
        <v>0.57333532130556886</v>
      </c>
      <c r="CH72" s="10">
        <v>0.29612337216433221</v>
      </c>
      <c r="CI72" s="10">
        <v>0.68560754239706534</v>
      </c>
      <c r="CJ72" s="10">
        <v>0.37361438855486728</v>
      </c>
      <c r="CK72" s="10">
        <v>0.88553487743055526</v>
      </c>
      <c r="CL72" s="10">
        <v>0.56532632938971339</v>
      </c>
      <c r="CM72" s="10">
        <v>0.43464267500424492</v>
      </c>
      <c r="CN72" s="10">
        <v>9.3372197922891406E-2</v>
      </c>
      <c r="CO72" s="10">
        <v>0.19620460540928172</v>
      </c>
      <c r="CP72" s="10">
        <v>0.83990972983049017</v>
      </c>
      <c r="CQ72" s="10">
        <v>0.97780395091569683</v>
      </c>
      <c r="CR72" s="10">
        <v>0.71967889505382976</v>
      </c>
      <c r="CS72" s="10">
        <v>0.74923710800617394</v>
      </c>
      <c r="CT72" s="10">
        <v>0.53845850891482172</v>
      </c>
      <c r="CU72" s="10">
        <v>0.56634264040073368</v>
      </c>
      <c r="CV72" s="10">
        <v>0.51354704241913662</v>
      </c>
      <c r="CW72" s="10">
        <v>0.62229175247960899</v>
      </c>
      <c r="CX72" s="10">
        <v>0.67135311580804835</v>
      </c>
      <c r="CY72" s="10">
        <v>0.65402603988529662</v>
      </c>
      <c r="CZ72" s="10">
        <v>0.38079112658776038</v>
      </c>
      <c r="DA72" s="10">
        <v>0.40722651678422084</v>
      </c>
      <c r="DB72" s="10">
        <v>0.40344080931216497</v>
      </c>
      <c r="DC72" s="10">
        <v>0.45492557553431767</v>
      </c>
      <c r="DD72" s="10">
        <v>0.31905664957270385</v>
      </c>
      <c r="DE72" s="10">
        <v>0.22316293730927764</v>
      </c>
      <c r="DF72" s="10">
        <v>0.42385974450312824</v>
      </c>
      <c r="DG72" s="10">
        <v>0.40509002749972722</v>
      </c>
      <c r="DH72" s="10">
        <v>0.63484914183687713</v>
      </c>
      <c r="DI72" s="10">
        <v>0.47699025829780628</v>
      </c>
      <c r="DJ72" s="10">
        <v>0.6494558312081945</v>
      </c>
      <c r="DK72" s="10">
        <v>0.37512774762887702</v>
      </c>
      <c r="DL72" s="10">
        <v>0.25894921098329593</v>
      </c>
      <c r="DM72" s="10">
        <v>0.35564446350622014</v>
      </c>
      <c r="DN72" s="10">
        <v>0.32466880181138547</v>
      </c>
      <c r="DO72" s="10">
        <v>0.49445643282916985</v>
      </c>
      <c r="DP72" s="10">
        <v>0.49428173222061911</v>
      </c>
      <c r="DQ72" s="10">
        <v>0.41235619432173221</v>
      </c>
      <c r="DR72" s="10">
        <v>0.24419641312061391</v>
      </c>
      <c r="DS72" s="10">
        <v>0.22656914909929948</v>
      </c>
      <c r="DT72" s="10">
        <v>0.98995731028058254</v>
      </c>
      <c r="DU72" s="10">
        <v>0.51565736727104639</v>
      </c>
      <c r="DV72" s="10">
        <v>0.48653805016833884</v>
      </c>
      <c r="DW72" s="10">
        <v>0.86630401214287001</v>
      </c>
      <c r="DX72" s="10">
        <v>0.4712119710187751</v>
      </c>
      <c r="DY72" s="10">
        <v>0.80826645547668141</v>
      </c>
      <c r="DZ72" s="10">
        <v>0.72946649996357737</v>
      </c>
      <c r="EA72" s="10">
        <v>0.36745266592191772</v>
      </c>
      <c r="EB72" s="10">
        <v>0.5795914844362946</v>
      </c>
      <c r="EC72" s="10">
        <v>0.16719686489094573</v>
      </c>
      <c r="ED72" s="10">
        <v>0.5363377104720557</v>
      </c>
      <c r="EE72" s="10">
        <v>0.8854117222477178</v>
      </c>
      <c r="EF72" s="10">
        <v>0.66641794256327735</v>
      </c>
      <c r="EG72" s="10">
        <v>0.93798047915292115</v>
      </c>
      <c r="EH72" s="10">
        <v>0.43713328125603212</v>
      </c>
      <c r="EI72" s="10">
        <v>0.77698776967206218</v>
      </c>
      <c r="EJ72" s="10">
        <v>0.61393514032806906</v>
      </c>
      <c r="EK72" s="10">
        <v>0.71078594077792712</v>
      </c>
      <c r="EL72" s="10">
        <v>0.7261073875330607</v>
      </c>
      <c r="EM72" s="10">
        <v>0.97404219268037906</v>
      </c>
      <c r="EN72" s="10">
        <v>0.56146058945637478</v>
      </c>
      <c r="EO72" s="10">
        <v>0.59650284526635855</v>
      </c>
      <c r="EP72" s="10">
        <v>0.82754937311996057</v>
      </c>
      <c r="EQ72" s="10">
        <v>0.92586566896154643</v>
      </c>
      <c r="ER72" s="10">
        <v>0.87734046180126857</v>
      </c>
      <c r="ES72" s="10">
        <v>0.95687224480569677</v>
      </c>
      <c r="ET72" s="10">
        <v>0.93995473677590491</v>
      </c>
      <c r="EU72" s="10">
        <v>0.4729111650321467</v>
      </c>
      <c r="EV72" s="10">
        <v>0.19768018446372365</v>
      </c>
      <c r="EW72" s="10">
        <v>0.65919664286697577</v>
      </c>
      <c r="EX72" s="10">
        <v>0.42185884934516149</v>
      </c>
      <c r="EY72" s="10">
        <v>0.74279962142978728</v>
      </c>
      <c r="EZ72" s="10">
        <v>0.97892153501170076</v>
      </c>
      <c r="FA72" s="10">
        <v>0.7620469159308485</v>
      </c>
      <c r="FB72" s="10">
        <v>0.81337889494577587</v>
      </c>
      <c r="FC72" s="10">
        <v>0.76869764526280404</v>
      </c>
      <c r="FD72" s="10">
        <v>0.94154229309687343</v>
      </c>
      <c r="FE72" s="10">
        <v>0.81310340675604953</v>
      </c>
      <c r="FF72" s="10">
        <v>0.9706905715783023</v>
      </c>
      <c r="FG72" s="10">
        <v>0.91491948591671579</v>
      </c>
      <c r="FH72" s="10">
        <v>0.54740177872145379</v>
      </c>
      <c r="FI72" s="10">
        <v>0.55380051652328555</v>
      </c>
      <c r="FJ72" s="10">
        <v>0.70041335540809413</v>
      </c>
      <c r="FK72" s="10">
        <v>0.75680077186457995</v>
      </c>
      <c r="FL72" s="10">
        <v>0.66105524062032761</v>
      </c>
      <c r="FM72" s="10">
        <v>0.42070682297044093</v>
      </c>
      <c r="FN72" s="10">
        <v>0.41390863399715894</v>
      </c>
      <c r="FO72" s="10">
        <v>0.82926132967636301</v>
      </c>
      <c r="FP72" s="10">
        <v>0.89539492696419898</v>
      </c>
      <c r="FQ72" s="10">
        <v>0.50230609471965382</v>
      </c>
      <c r="FR72" s="10">
        <v>0.39301948658014174</v>
      </c>
      <c r="FS72" s="10">
        <v>0.41377048724958709</v>
      </c>
      <c r="FT72" s="10">
        <v>0.38308495625200323</v>
      </c>
      <c r="FU72" s="10">
        <v>0.97087913457883646</v>
      </c>
      <c r="FV72" s="10">
        <v>0.98855211826038691</v>
      </c>
      <c r="FW72" s="10">
        <v>0.43396738973742899</v>
      </c>
      <c r="FX72" s="10">
        <v>0.45295754421961354</v>
      </c>
      <c r="FY72" s="10">
        <v>0.81871030631893293</v>
      </c>
      <c r="FZ72" s="10">
        <v>0.51482606109849938</v>
      </c>
      <c r="GA72" s="10">
        <v>0.77326075904345726</v>
      </c>
      <c r="GB72" s="10">
        <v>0.47183912011827123</v>
      </c>
      <c r="GC72" s="10">
        <v>0.76750499890481139</v>
      </c>
      <c r="GD72" s="10">
        <v>0.96930989243656318</v>
      </c>
      <c r="GE72" s="10">
        <v>0.5583628485441896</v>
      </c>
      <c r="GF72" s="10">
        <v>0.88990936569755563</v>
      </c>
      <c r="GG72" s="10">
        <v>0.80862651551517462</v>
      </c>
      <c r="GH72" s="10">
        <v>0.37119259705267504</v>
      </c>
      <c r="GI72" s="10">
        <v>0.64854520989811193</v>
      </c>
      <c r="GJ72" s="10">
        <v>0.57157778125183012</v>
      </c>
      <c r="GK72" s="10">
        <v>0.32001688612887363</v>
      </c>
      <c r="GL72" s="10">
        <v>0.90321007255654839</v>
      </c>
      <c r="GM72" s="10">
        <v>0.96537989718464434</v>
      </c>
      <c r="GN72" s="10">
        <v>0.63309496385202513</v>
      </c>
      <c r="GO72" s="10">
        <v>0.89528625924876426</v>
      </c>
      <c r="GP72" s="10">
        <v>0.99616615079282933</v>
      </c>
      <c r="GQ72" s="10">
        <v>0.39590468840393245</v>
      </c>
      <c r="GR72" s="10">
        <v>0.89703800691644497</v>
      </c>
      <c r="GS72" s="10">
        <v>0.99315524490824258</v>
      </c>
      <c r="GT72" s="10">
        <v>0.81435022467240437</v>
      </c>
      <c r="GU72" s="10">
        <v>0.34784915792372328</v>
      </c>
      <c r="GV72" s="10">
        <v>0.71546815073524495</v>
      </c>
      <c r="GW72" s="10">
        <v>0.73645912742414632</v>
      </c>
      <c r="GX72" s="10">
        <v>0.94514819714512699</v>
      </c>
      <c r="GY72" s="10">
        <v>0.56614486191385061</v>
      </c>
      <c r="GZ72" s="10">
        <v>0.77138820023818766</v>
      </c>
      <c r="HA72" s="10">
        <v>0.68168498901267915</v>
      </c>
      <c r="HB72" s="10">
        <v>0.59302396202414598</v>
      </c>
      <c r="HC72" s="10">
        <v>0.67510106913674384</v>
      </c>
      <c r="HD72" s="10">
        <v>0.45800823732248641</v>
      </c>
      <c r="HE72" s="10">
        <v>0.52971420042037232</v>
      </c>
      <c r="HF72" s="10">
        <v>0.60333776010637252</v>
      </c>
      <c r="HG72" s="10">
        <v>0.47369468922101421</v>
      </c>
      <c r="HH72" s="10">
        <v>0.83383975342348704</v>
      </c>
      <c r="HI72" s="10">
        <v>0.19626636967380395</v>
      </c>
      <c r="HJ72" s="10">
        <v>0.43782956327040468</v>
      </c>
      <c r="HK72" s="10">
        <v>0.6230446594101049</v>
      </c>
      <c r="HL72" s="10">
        <v>0.53499718133863938</v>
      </c>
      <c r="HM72" s="10">
        <v>0.41650102120917409</v>
      </c>
      <c r="HN72" s="10">
        <v>0.54264115391368661</v>
      </c>
      <c r="HO72" s="10">
        <v>0.33707599112758901</v>
      </c>
      <c r="HP72" s="10">
        <v>0.46830823680104838</v>
      </c>
      <c r="HQ72" s="10">
        <v>0.90438594455431354</v>
      </c>
      <c r="HR72" s="10">
        <v>0.98439838430671112</v>
      </c>
      <c r="HS72" s="10">
        <v>0.42683061779392351</v>
      </c>
      <c r="HT72" s="10">
        <v>0.68167254629617324</v>
      </c>
      <c r="HU72" s="10">
        <v>0.8408996755266962</v>
      </c>
      <c r="HV72" s="10">
        <v>0.83460319998543764</v>
      </c>
      <c r="HW72" s="10">
        <v>0.58749990310933931</v>
      </c>
      <c r="HX72" s="10">
        <v>0.53893285894113174</v>
      </c>
      <c r="HY72" s="10">
        <v>0.4617611937774978</v>
      </c>
      <c r="HZ72" s="10">
        <v>0.57453584204430141</v>
      </c>
      <c r="IA72" s="10">
        <v>0.67550811686432843</v>
      </c>
      <c r="IB72" s="10">
        <v>0.29726427990539844</v>
      </c>
      <c r="IC72" s="10">
        <v>0.68111009829327918</v>
      </c>
      <c r="ID72" s="10">
        <v>0.65465036617811434</v>
      </c>
      <c r="IE72" s="10">
        <v>7.0280892993570931E-2</v>
      </c>
      <c r="IF72" s="10">
        <v>0.24805158115662035</v>
      </c>
      <c r="IG72" s="10">
        <v>0.21865934415129767</v>
      </c>
      <c r="IH72" s="10">
        <v>0.231025343831955</v>
      </c>
      <c r="II72" s="10">
        <v>0.17477874505048926</v>
      </c>
      <c r="IJ72" s="10">
        <v>0.2689683660698961</v>
      </c>
      <c r="IK72" s="10">
        <v>0.48632505429783146</v>
      </c>
      <c r="IL72" s="10">
        <v>0.19394848120198269</v>
      </c>
      <c r="IM72" s="10">
        <v>0.12104537113607797</v>
      </c>
      <c r="IN72" s="10">
        <v>0.56724725504568296</v>
      </c>
      <c r="IO72" s="10">
        <v>0.52610858891634205</v>
      </c>
      <c r="IP72" s="10">
        <v>0.56559901748555175</v>
      </c>
      <c r="IQ72" s="10">
        <v>0.9325987940127809</v>
      </c>
      <c r="IR72" s="10">
        <v>0.57341432542634974</v>
      </c>
      <c r="IS72" s="10">
        <v>0.52109174929958679</v>
      </c>
      <c r="IT72" s="10">
        <v>0.70068082627243466</v>
      </c>
      <c r="IU72" s="10">
        <v>0.58275158262317517</v>
      </c>
      <c r="IV72" s="10">
        <v>0.95180600216188038</v>
      </c>
      <c r="IW72" s="10">
        <v>0.54689720964799926</v>
      </c>
      <c r="IX72" s="10">
        <v>0.23863888395453037</v>
      </c>
      <c r="IY72" s="10">
        <v>0.51762381256299839</v>
      </c>
      <c r="IZ72" s="10">
        <v>0.69210774254810392</v>
      </c>
      <c r="JA72" s="10">
        <v>0.10923247788133972</v>
      </c>
      <c r="JB72" s="10">
        <v>0.78296758624599061</v>
      </c>
      <c r="JC72" s="10">
        <v>0.54558981170605092</v>
      </c>
      <c r="JD72" s="10">
        <v>0.39199682610122</v>
      </c>
      <c r="JE72" s="10">
        <v>0.67731829810575905</v>
      </c>
      <c r="JF72" s="10">
        <v>0.56025297450423306</v>
      </c>
      <c r="JG72" s="10">
        <v>0.90454479073324179</v>
      </c>
      <c r="JH72" s="10">
        <v>0.78087798306319822</v>
      </c>
      <c r="JI72" s="10">
        <v>0.47969528569120068</v>
      </c>
      <c r="JJ72" s="10">
        <v>0.86228898101146467</v>
      </c>
      <c r="JK72" s="10">
        <v>0.66376408438264023</v>
      </c>
      <c r="JL72" s="10">
        <v>0.5238880656868764</v>
      </c>
      <c r="JM72" s="10">
        <v>0.58339245941859308</v>
      </c>
      <c r="JN72" s="10">
        <v>0.8826502456385823</v>
      </c>
      <c r="JO72" s="10">
        <v>0.57928762378197707</v>
      </c>
      <c r="JP72" s="10">
        <v>0.633996393020263</v>
      </c>
      <c r="JQ72" s="10">
        <v>0.81117182246773578</v>
      </c>
      <c r="JR72" s="10">
        <v>0.57843642915312365</v>
      </c>
      <c r="JS72" s="10">
        <v>0.48102100695599359</v>
      </c>
      <c r="JT72" s="10">
        <v>0.66739158917118158</v>
      </c>
      <c r="JU72" s="10">
        <v>0.15561522755120233</v>
      </c>
      <c r="JV72" s="10">
        <v>0.21865934415129767</v>
      </c>
      <c r="JW72" s="10">
        <v>0.13499292209950217</v>
      </c>
      <c r="JX72" s="10">
        <v>0.2951232277121717</v>
      </c>
      <c r="JY72" s="10">
        <v>0.10060313626162733</v>
      </c>
      <c r="JZ72" s="11">
        <v>0</v>
      </c>
      <c r="KA72" s="11">
        <v>0</v>
      </c>
      <c r="KB72" s="11">
        <v>0</v>
      </c>
      <c r="KC72" s="11">
        <v>0</v>
      </c>
      <c r="KD72" s="1"/>
      <c r="KE72" s="1"/>
      <c r="KF72" s="1"/>
      <c r="KG72" s="1"/>
      <c r="KH72" s="1"/>
      <c r="KI72" s="1"/>
      <c r="KJ72" s="11"/>
      <c r="KK72" s="11"/>
      <c r="KL72" s="11"/>
      <c r="KM72" s="11"/>
      <c r="KN72" s="1"/>
      <c r="KO72" s="1"/>
      <c r="KP72" s="1"/>
      <c r="KQ72" s="1"/>
      <c r="KR72" s="1"/>
    </row>
    <row r="73" spans="1:304" s="12" customFormat="1" ht="15" customHeight="1" x14ac:dyDescent="0.25">
      <c r="A73" s="9">
        <v>2</v>
      </c>
      <c r="B73" s="9" t="s">
        <v>534</v>
      </c>
      <c r="C73" s="9" t="s">
        <v>712</v>
      </c>
      <c r="D73" s="9" t="s">
        <v>738</v>
      </c>
      <c r="E73" s="9" t="s">
        <v>739</v>
      </c>
      <c r="F73" s="10">
        <v>0.74916213140862142</v>
      </c>
      <c r="G73" s="10">
        <v>0.46662179869442377</v>
      </c>
      <c r="H73" s="10">
        <v>0.10910644289850992</v>
      </c>
      <c r="I73" s="10">
        <v>0.49055836298893252</v>
      </c>
      <c r="J73" s="10">
        <v>0.67044723071859402</v>
      </c>
      <c r="K73" s="10">
        <v>0.86755984998218916</v>
      </c>
      <c r="L73" s="10">
        <v>0.15316164578154043</v>
      </c>
      <c r="M73" s="10">
        <v>0.16419638096535077</v>
      </c>
      <c r="N73" s="10">
        <v>0.68751747609654523</v>
      </c>
      <c r="O73" s="10">
        <v>0.16304756424377623</v>
      </c>
      <c r="P73" s="10">
        <v>0.57662772948952556</v>
      </c>
      <c r="Q73" s="10">
        <v>0.66711190506661922</v>
      </c>
      <c r="R73" s="10">
        <v>0.63393475785038023</v>
      </c>
      <c r="S73" s="10">
        <v>0.34210107899816078</v>
      </c>
      <c r="T73" s="10">
        <v>0.81495143349635479</v>
      </c>
      <c r="U73" s="10">
        <v>0.60340635000619747</v>
      </c>
      <c r="V73" s="10">
        <v>0.18634258194037745</v>
      </c>
      <c r="W73" s="10">
        <v>0.51736886808081883</v>
      </c>
      <c r="X73" s="10">
        <v>0.37812804536848466</v>
      </c>
      <c r="Y73" s="10">
        <v>0.52698988596358443</v>
      </c>
      <c r="Z73" s="10">
        <v>0.6799407850642617</v>
      </c>
      <c r="AA73" s="10">
        <v>0.35564560200006978</v>
      </c>
      <c r="AB73" s="10">
        <v>0.78444388576626034</v>
      </c>
      <c r="AC73" s="10">
        <v>0.87962756676410425</v>
      </c>
      <c r="AD73" s="10">
        <v>0.4093104915623843</v>
      </c>
      <c r="AE73" s="10">
        <v>0.26577365752273818</v>
      </c>
      <c r="AF73" s="10">
        <v>0.85228650546288354</v>
      </c>
      <c r="AG73" s="10">
        <v>0.47584390922750142</v>
      </c>
      <c r="AH73" s="10">
        <v>4.0689222810531452E-2</v>
      </c>
      <c r="AI73" s="10">
        <v>0.64091824843558931</v>
      </c>
      <c r="AJ73" s="10">
        <v>0.70329783726255046</v>
      </c>
      <c r="AK73" s="10">
        <v>0.67648097230840454</v>
      </c>
      <c r="AL73" s="10">
        <v>0.88258144908342562</v>
      </c>
      <c r="AM73" s="10">
        <v>0.63919246772719751</v>
      </c>
      <c r="AN73" s="10">
        <v>3.8808940073505424E-2</v>
      </c>
      <c r="AO73" s="10">
        <v>0.15755754519749327</v>
      </c>
      <c r="AP73" s="10">
        <v>0.9749581860134936</v>
      </c>
      <c r="AQ73" s="10">
        <v>0.96176237453559321</v>
      </c>
      <c r="AR73" s="10">
        <v>0.9601837984624737</v>
      </c>
      <c r="AS73" s="10">
        <v>0.61696891360698602</v>
      </c>
      <c r="AT73" s="10">
        <v>0.69340711130200872</v>
      </c>
      <c r="AU73" s="10">
        <v>0.60125913580690316</v>
      </c>
      <c r="AV73" s="10">
        <v>0.51745110022641416</v>
      </c>
      <c r="AW73" s="10">
        <v>0.40098487625845103</v>
      </c>
      <c r="AX73" s="10">
        <v>0.76544689567950996</v>
      </c>
      <c r="AY73" s="10">
        <v>0.71372942623428304</v>
      </c>
      <c r="AZ73" s="10">
        <v>0.40664890302161105</v>
      </c>
      <c r="BA73" s="10">
        <v>0.71243525863098323</v>
      </c>
      <c r="BB73" s="10">
        <v>0.52776927713639288</v>
      </c>
      <c r="BC73" s="10">
        <v>0.44341250410380695</v>
      </c>
      <c r="BD73" s="10">
        <v>0.9161278501585014</v>
      </c>
      <c r="BE73" s="10">
        <v>0.2228141531055908</v>
      </c>
      <c r="BF73" s="10">
        <v>0.34805445343288521</v>
      </c>
      <c r="BG73" s="10">
        <v>0.9647238541922103</v>
      </c>
      <c r="BH73" s="10">
        <v>0.8433258680773742</v>
      </c>
      <c r="BI73" s="10">
        <v>0.33777620945600095</v>
      </c>
      <c r="BJ73" s="10">
        <v>8.0283127924910241E-2</v>
      </c>
      <c r="BK73" s="10">
        <v>5.1537452667124596E-2</v>
      </c>
      <c r="BL73" s="10">
        <v>6.6545800967066998E-2</v>
      </c>
      <c r="BM73" s="10">
        <v>0.54776431653397306</v>
      </c>
      <c r="BN73" s="10">
        <v>0.16929478535470155</v>
      </c>
      <c r="BO73" s="10">
        <v>0.4851968154899754</v>
      </c>
      <c r="BP73" s="10">
        <v>0.67579029927320999</v>
      </c>
      <c r="BQ73" s="10">
        <v>0.58091478374371164</v>
      </c>
      <c r="BR73" s="10">
        <v>4.2704946719886852E-2</v>
      </c>
      <c r="BS73" s="10">
        <v>0.61235281095263872</v>
      </c>
      <c r="BT73" s="10">
        <v>0.72533037940722367</v>
      </c>
      <c r="BU73" s="10">
        <v>0.71122762077007207</v>
      </c>
      <c r="BV73" s="10">
        <v>0.7593892818372574</v>
      </c>
      <c r="BW73" s="10">
        <v>0.16760091717704872</v>
      </c>
      <c r="BX73" s="10">
        <v>0.81929427943310085</v>
      </c>
      <c r="BY73" s="10">
        <v>0.92001539682702405</v>
      </c>
      <c r="BZ73" s="10">
        <v>0.27994053524549189</v>
      </c>
      <c r="CA73" s="10">
        <v>0.41173447558854415</v>
      </c>
      <c r="CB73" s="10">
        <v>0.37540519006247131</v>
      </c>
      <c r="CC73" s="10">
        <v>0.3282018691795765</v>
      </c>
      <c r="CD73" s="10">
        <v>0.13994042581390229</v>
      </c>
      <c r="CE73" s="10">
        <v>0.48373339714114283</v>
      </c>
      <c r="CF73" s="10">
        <v>0.29210447027027991</v>
      </c>
      <c r="CG73" s="10">
        <v>0.79169755090780469</v>
      </c>
      <c r="CH73" s="10">
        <v>0.63160590166140973</v>
      </c>
      <c r="CI73" s="10">
        <v>0.72187897049253036</v>
      </c>
      <c r="CJ73" s="10">
        <v>0.39198789855056559</v>
      </c>
      <c r="CK73" s="10">
        <v>0.53114866176378317</v>
      </c>
      <c r="CL73" s="10">
        <v>0.70054415958362037</v>
      </c>
      <c r="CM73" s="10">
        <v>5.9348444046614386E-2</v>
      </c>
      <c r="CN73" s="10">
        <v>0.67848718645462569</v>
      </c>
      <c r="CO73" s="10">
        <v>0.39337795102425999</v>
      </c>
      <c r="CP73" s="10">
        <v>0.42070076127529366</v>
      </c>
      <c r="CQ73" s="10">
        <v>0.7870636914545841</v>
      </c>
      <c r="CR73" s="10">
        <v>0.36550829743287716</v>
      </c>
      <c r="CS73" s="10">
        <v>0.46269988506599569</v>
      </c>
      <c r="CT73" s="10">
        <v>0.35363619422120929</v>
      </c>
      <c r="CU73" s="10">
        <v>0.10058690091998231</v>
      </c>
      <c r="CV73" s="10">
        <v>0.19108650371763392</v>
      </c>
      <c r="CW73" s="10">
        <v>0.21336329888602987</v>
      </c>
      <c r="CX73" s="10">
        <v>0.53465488045713438</v>
      </c>
      <c r="CY73" s="10">
        <v>0.77930183345727655</v>
      </c>
      <c r="CZ73" s="10">
        <v>0.37908680498752045</v>
      </c>
      <c r="DA73" s="10">
        <v>0.40990079878236807</v>
      </c>
      <c r="DB73" s="10">
        <v>0.49156970141309309</v>
      </c>
      <c r="DC73" s="10">
        <v>0.45758357752261858</v>
      </c>
      <c r="DD73" s="10">
        <v>0.94621150914849173</v>
      </c>
      <c r="DE73" s="10">
        <v>0.65225924196717733</v>
      </c>
      <c r="DF73" s="10">
        <v>0.89819920065958514</v>
      </c>
      <c r="DG73" s="10">
        <v>0.51435808718205145</v>
      </c>
      <c r="DH73" s="10">
        <v>0.85647639833462319</v>
      </c>
      <c r="DI73" s="10">
        <v>0.65997706896451325</v>
      </c>
      <c r="DJ73" s="10">
        <v>0.51059242420013073</v>
      </c>
      <c r="DK73" s="10">
        <v>0.59057657143687958</v>
      </c>
      <c r="DL73" s="10">
        <v>0.24812820210787545</v>
      </c>
      <c r="DM73" s="10">
        <v>0.82486135321603027</v>
      </c>
      <c r="DN73" s="10">
        <v>0.82049063019545565</v>
      </c>
      <c r="DO73" s="10">
        <v>0.88934070294024925</v>
      </c>
      <c r="DP73" s="10">
        <v>0.74675657937046358</v>
      </c>
      <c r="DQ73" s="10">
        <v>0.47662815175460349</v>
      </c>
      <c r="DR73" s="10">
        <v>0.26302059509906511</v>
      </c>
      <c r="DS73" s="10">
        <v>0.71516564802363392</v>
      </c>
      <c r="DT73" s="10">
        <v>0.9558040609832148</v>
      </c>
      <c r="DU73" s="10">
        <v>0.51113374484004304</v>
      </c>
      <c r="DV73" s="10">
        <v>0.71507050233199521</v>
      </c>
      <c r="DW73" s="10">
        <v>0.63390253103713046</v>
      </c>
      <c r="DX73" s="10">
        <v>0.40896158339017419</v>
      </c>
      <c r="DY73" s="10">
        <v>0.44999570355337482</v>
      </c>
      <c r="DZ73" s="10">
        <v>0.96957901349129683</v>
      </c>
      <c r="EA73" s="10">
        <v>0.67451681509656392</v>
      </c>
      <c r="EB73" s="10">
        <v>0.59012767860168891</v>
      </c>
      <c r="EC73" s="10">
        <v>0.18373122910097939</v>
      </c>
      <c r="ED73" s="10">
        <v>0.79497750906621845</v>
      </c>
      <c r="EE73" s="10">
        <v>0.81430713706178137</v>
      </c>
      <c r="EF73" s="10">
        <v>0.78785843574468162</v>
      </c>
      <c r="EG73" s="10">
        <v>0.26053254560385775</v>
      </c>
      <c r="EH73" s="10">
        <v>0.53554349410869806</v>
      </c>
      <c r="EI73" s="10">
        <v>0.66032123404665199</v>
      </c>
      <c r="EJ73" s="10">
        <v>0.7408146908921176</v>
      </c>
      <c r="EK73" s="10">
        <v>0.42076015811611711</v>
      </c>
      <c r="EL73" s="10">
        <v>0.85790783447203967</v>
      </c>
      <c r="EM73" s="10">
        <v>0.72952947173269322</v>
      </c>
      <c r="EN73" s="10">
        <v>0.82033552191889525</v>
      </c>
      <c r="EO73" s="10">
        <v>0.90424896180134351</v>
      </c>
      <c r="EP73" s="10">
        <v>0.78553340751061262</v>
      </c>
      <c r="EQ73" s="10">
        <v>0.97243424718384786</v>
      </c>
      <c r="ER73" s="10">
        <v>0.7200664560715917</v>
      </c>
      <c r="ES73" s="10">
        <v>0.95831851434190241</v>
      </c>
      <c r="ET73" s="10">
        <v>0.20541864653186043</v>
      </c>
      <c r="EU73" s="10">
        <v>4.5221318343350407E-2</v>
      </c>
      <c r="EV73" s="10">
        <v>0.11637551392316738</v>
      </c>
      <c r="EW73" s="10">
        <v>0.36390427926992597</v>
      </c>
      <c r="EX73" s="10">
        <v>0.80953790746563503</v>
      </c>
      <c r="EY73" s="10">
        <v>0.14497081869165745</v>
      </c>
      <c r="EZ73" s="10">
        <v>0.19131175325460881</v>
      </c>
      <c r="FA73" s="10">
        <v>0.11144761516813258</v>
      </c>
      <c r="FB73" s="10">
        <v>0.15713692622552433</v>
      </c>
      <c r="FC73" s="10">
        <v>0.45104273618550172</v>
      </c>
      <c r="FD73" s="10">
        <v>0.20865055824765572</v>
      </c>
      <c r="FE73" s="10">
        <v>0.11524774016292806</v>
      </c>
      <c r="FF73" s="10">
        <v>2.9096720129825785E-2</v>
      </c>
      <c r="FG73" s="10">
        <v>1.0666690888765609E-2</v>
      </c>
      <c r="FH73" s="10">
        <v>0.13057990179678072</v>
      </c>
      <c r="FI73" s="10">
        <v>0.37354678668912833</v>
      </c>
      <c r="FJ73" s="10">
        <v>6.9668990805900305E-2</v>
      </c>
      <c r="FK73" s="10">
        <v>0.21772951165158369</v>
      </c>
      <c r="FL73" s="10">
        <v>0.20791620158848287</v>
      </c>
      <c r="FM73" s="10">
        <v>0.67834858844364332</v>
      </c>
      <c r="FN73" s="10">
        <v>6.2946270322676093E-2</v>
      </c>
      <c r="FO73" s="10">
        <v>0.33402362527110785</v>
      </c>
      <c r="FP73" s="10">
        <v>0.70937157611316848</v>
      </c>
      <c r="FQ73" s="10">
        <v>0.97653024065955218</v>
      </c>
      <c r="FR73" s="10">
        <v>0.2529976469320101</v>
      </c>
      <c r="FS73" s="10">
        <v>0.39756984563529751</v>
      </c>
      <c r="FT73" s="10">
        <v>0.49388984861095953</v>
      </c>
      <c r="FU73" s="10">
        <v>3.1726105833141338E-2</v>
      </c>
      <c r="FV73" s="10">
        <v>0.47827303298298462</v>
      </c>
      <c r="FW73" s="10">
        <v>6.2373238139315626E-2</v>
      </c>
      <c r="FX73" s="10">
        <v>8.6794933862270315E-2</v>
      </c>
      <c r="FY73" s="10">
        <v>0.14675988250440464</v>
      </c>
      <c r="FZ73" s="10">
        <v>0.12519256715410917</v>
      </c>
      <c r="GA73" s="10">
        <v>7.2784698941702308E-2</v>
      </c>
      <c r="GB73" s="10">
        <v>0.16250210460901585</v>
      </c>
      <c r="GC73" s="10">
        <v>0.17363684081834352</v>
      </c>
      <c r="GD73" s="10">
        <v>0.28147324889907954</v>
      </c>
      <c r="GE73" s="10">
        <v>5.7561620724400055E-2</v>
      </c>
      <c r="GF73" s="10">
        <v>0.22600732255458919</v>
      </c>
      <c r="GG73" s="10">
        <v>0.12777769254044516</v>
      </c>
      <c r="GH73" s="10">
        <v>3.0067559725422723E-2</v>
      </c>
      <c r="GI73" s="10">
        <v>0.1318486542333655</v>
      </c>
      <c r="GJ73" s="10">
        <v>0.12260216701807884</v>
      </c>
      <c r="GK73" s="10">
        <v>0.43084772147710615</v>
      </c>
      <c r="GL73" s="10">
        <v>0.91093490132978183</v>
      </c>
      <c r="GM73" s="10">
        <v>0.22083380892862467</v>
      </c>
      <c r="GN73" s="10">
        <v>5.2219912503100693E-2</v>
      </c>
      <c r="GO73" s="10">
        <v>0.43856418079575865</v>
      </c>
      <c r="GP73" s="10">
        <v>0.48850574653995193</v>
      </c>
      <c r="GQ73" s="10">
        <v>6.8559391712117992E-3</v>
      </c>
      <c r="GR73" s="10">
        <v>0.60870609631315409</v>
      </c>
      <c r="GS73" s="10">
        <v>0.3035116131459008</v>
      </c>
      <c r="GT73" s="10">
        <v>0.64257186213017881</v>
      </c>
      <c r="GU73" s="10">
        <v>1.409760188492285E-2</v>
      </c>
      <c r="GV73" s="10">
        <v>0.2787682396669498</v>
      </c>
      <c r="GW73" s="10">
        <v>0.63559758920727494</v>
      </c>
      <c r="GX73" s="10">
        <v>0.89627265667997502</v>
      </c>
      <c r="GY73" s="10">
        <v>0.57921123627054594</v>
      </c>
      <c r="GZ73" s="10">
        <v>0.43812778386964601</v>
      </c>
      <c r="HA73" s="10">
        <v>0.75643076334956416</v>
      </c>
      <c r="HB73" s="10">
        <v>0.38633946263717645</v>
      </c>
      <c r="HC73" s="10">
        <v>0.62242000264207364</v>
      </c>
      <c r="HD73" s="10">
        <v>0.32367534420358057</v>
      </c>
      <c r="HE73" s="10">
        <v>0.36049411545122301</v>
      </c>
      <c r="HF73" s="10">
        <v>0.64615180034196407</v>
      </c>
      <c r="HG73" s="10">
        <v>0.39283994516316034</v>
      </c>
      <c r="HH73" s="10">
        <v>0.1697260423363412</v>
      </c>
      <c r="HI73" s="10">
        <v>1.8016754638343131E-2</v>
      </c>
      <c r="HJ73" s="10">
        <v>0.83080520126772561</v>
      </c>
      <c r="HK73" s="10">
        <v>0.77135373605281843</v>
      </c>
      <c r="HL73" s="10">
        <v>0.42492498016175029</v>
      </c>
      <c r="HM73" s="10">
        <v>0.47521054752760139</v>
      </c>
      <c r="HN73" s="10">
        <v>0.2555559846864961</v>
      </c>
      <c r="HO73" s="10">
        <v>0.28315888162238889</v>
      </c>
      <c r="HP73" s="10">
        <v>0.39828003695328806</v>
      </c>
      <c r="HQ73" s="10">
        <v>0.51921426761410117</v>
      </c>
      <c r="HR73" s="10">
        <v>0.11429887892362407</v>
      </c>
      <c r="HS73" s="10">
        <v>0.86590809615665831</v>
      </c>
      <c r="HT73" s="10">
        <v>0.93771685000354088</v>
      </c>
      <c r="HU73" s="10">
        <v>0.56465673150493545</v>
      </c>
      <c r="HV73" s="10">
        <v>0.39273226511949177</v>
      </c>
      <c r="HW73" s="10">
        <v>0.18894868611837448</v>
      </c>
      <c r="HX73" s="10">
        <v>0.69121293208488388</v>
      </c>
      <c r="HY73" s="10">
        <v>0.85567527100937257</v>
      </c>
      <c r="HZ73" s="10">
        <v>0.41161258366475351</v>
      </c>
      <c r="IA73" s="10">
        <v>0.6396086060931665</v>
      </c>
      <c r="IB73" s="10">
        <v>0.53042023280109463</v>
      </c>
      <c r="IC73" s="10">
        <v>0.49053396102450919</v>
      </c>
      <c r="ID73" s="10">
        <v>0.44324131217757601</v>
      </c>
      <c r="IE73" s="10">
        <v>0.66716507172129402</v>
      </c>
      <c r="IF73" s="10">
        <v>0.73243813840871486</v>
      </c>
      <c r="IG73" s="10">
        <v>0.95714918860397058</v>
      </c>
      <c r="IH73" s="10">
        <v>0.55489755001501873</v>
      </c>
      <c r="II73" s="10">
        <v>0.89564531713434492</v>
      </c>
      <c r="IJ73" s="10">
        <v>0.80425553660224669</v>
      </c>
      <c r="IK73" s="10">
        <v>0.91317965420162883</v>
      </c>
      <c r="IL73" s="10">
        <v>0.99239892717350364</v>
      </c>
      <c r="IM73" s="10">
        <v>0.96904584840845653</v>
      </c>
      <c r="IN73" s="10">
        <v>0.53545346408394756</v>
      </c>
      <c r="IO73" s="10">
        <v>0.81572198842127142</v>
      </c>
      <c r="IP73" s="10">
        <v>0.56332598038620985</v>
      </c>
      <c r="IQ73" s="10">
        <v>0.10910644289850992</v>
      </c>
      <c r="IR73" s="10">
        <v>0.89752492302403253</v>
      </c>
      <c r="IS73" s="10">
        <v>0.85105250993064629</v>
      </c>
      <c r="IT73" s="10">
        <v>0.44341250410380695</v>
      </c>
      <c r="IU73" s="10">
        <v>0.57797939926216557</v>
      </c>
      <c r="IV73" s="10">
        <v>0.30661461309744664</v>
      </c>
      <c r="IW73" s="10">
        <v>0.37535225920566817</v>
      </c>
      <c r="IX73" s="10">
        <v>0.4724639894609749</v>
      </c>
      <c r="IY73" s="10">
        <v>0.4372201393347791</v>
      </c>
      <c r="IZ73" s="10">
        <v>0.443420138953315</v>
      </c>
      <c r="JA73" s="10">
        <v>0.69111110322051583</v>
      </c>
      <c r="JB73" s="10">
        <v>0.40482048318364972</v>
      </c>
      <c r="JC73" s="10">
        <v>0.21050026599305993</v>
      </c>
      <c r="JD73" s="10">
        <v>0.50565798297467035</v>
      </c>
      <c r="JE73" s="10">
        <v>0.99236248587929987</v>
      </c>
      <c r="JF73" s="10">
        <v>0.93156880212510473</v>
      </c>
      <c r="JG73" s="10">
        <v>0.50291525701591744</v>
      </c>
      <c r="JH73" s="10">
        <v>0.96733459866859661</v>
      </c>
      <c r="JI73" s="10">
        <v>0.31567173615183652</v>
      </c>
      <c r="JJ73" s="10">
        <v>8.115116004000833E-2</v>
      </c>
      <c r="JK73" s="10">
        <v>0.84511045310326582</v>
      </c>
      <c r="JL73" s="10">
        <v>9.000769890093531E-2</v>
      </c>
      <c r="JM73" s="10">
        <v>0.6969446279074204</v>
      </c>
      <c r="JN73" s="10">
        <v>0.64917912168463143</v>
      </c>
      <c r="JO73" s="10">
        <v>0.55658092318474228</v>
      </c>
      <c r="JP73" s="10">
        <v>0.54020097255309019</v>
      </c>
      <c r="JQ73" s="10">
        <v>0.49386299829778135</v>
      </c>
      <c r="JR73" s="10">
        <v>0.60009125756484938</v>
      </c>
      <c r="JS73" s="10">
        <v>0.75892126424610873</v>
      </c>
      <c r="JT73" s="10">
        <v>0.4657587200692429</v>
      </c>
      <c r="JU73" s="10">
        <v>0.86622622922126524</v>
      </c>
      <c r="JV73" s="10">
        <v>0.95714918860397058</v>
      </c>
      <c r="JW73" s="10">
        <v>0.76286573952496339</v>
      </c>
      <c r="JX73" s="10">
        <v>0.82062699630850866</v>
      </c>
      <c r="JY73" s="10">
        <v>0.98293832530819247</v>
      </c>
      <c r="JZ73" s="11">
        <v>11</v>
      </c>
      <c r="KA73" s="11">
        <v>1</v>
      </c>
      <c r="KB73" s="11">
        <v>0</v>
      </c>
      <c r="KC73" s="11">
        <v>0</v>
      </c>
      <c r="KD73" s="1"/>
      <c r="KE73" s="1"/>
      <c r="KF73" s="1"/>
      <c r="KG73" s="1"/>
      <c r="KH73" s="1"/>
      <c r="KI73" s="1"/>
      <c r="KJ73" s="11"/>
      <c r="KK73" s="11"/>
      <c r="KL73" s="11"/>
      <c r="KM73" s="11"/>
      <c r="KN73" s="1"/>
      <c r="KO73" s="1"/>
      <c r="KP73" s="1"/>
      <c r="KQ73" s="1"/>
      <c r="KR73" s="1"/>
    </row>
    <row r="74" spans="1:304" s="12" customFormat="1" ht="15" customHeight="1" x14ac:dyDescent="0.25">
      <c r="A74" s="9">
        <v>2</v>
      </c>
      <c r="B74" s="9" t="s">
        <v>534</v>
      </c>
      <c r="C74" s="9" t="s">
        <v>715</v>
      </c>
      <c r="D74" s="9" t="s">
        <v>740</v>
      </c>
      <c r="E74" s="9" t="s">
        <v>741</v>
      </c>
      <c r="F74" s="10">
        <v>4.203530842008342E-2</v>
      </c>
      <c r="G74" s="10">
        <v>0.81324026824705797</v>
      </c>
      <c r="H74" s="10">
        <v>2.0981625774524889E-2</v>
      </c>
      <c r="I74" s="10">
        <v>3.9897394710718362E-2</v>
      </c>
      <c r="J74" s="10">
        <v>0.37143201590868935</v>
      </c>
      <c r="K74" s="10">
        <v>8.2853726983780351E-2</v>
      </c>
      <c r="L74" s="10">
        <v>7.825248206159539E-3</v>
      </c>
      <c r="M74" s="10">
        <v>0.79985571599472594</v>
      </c>
      <c r="N74" s="10">
        <v>2.7536101320075827E-2</v>
      </c>
      <c r="O74" s="10">
        <v>1.0882926389934133E-2</v>
      </c>
      <c r="P74" s="10">
        <v>0.10573626525443124</v>
      </c>
      <c r="Q74" s="10">
        <v>0.23413775023950767</v>
      </c>
      <c r="R74" s="10">
        <v>0.44075928490510707</v>
      </c>
      <c r="S74" s="10">
        <v>7.4661878119683107E-4</v>
      </c>
      <c r="T74" s="10">
        <v>5.3420813255922323E-2</v>
      </c>
      <c r="U74" s="10">
        <v>0.19065580703155621</v>
      </c>
      <c r="V74" s="10">
        <v>0.15545563708589083</v>
      </c>
      <c r="W74" s="10">
        <v>4.7234019717961914E-2</v>
      </c>
      <c r="X74" s="10">
        <v>1.985855686505586E-2</v>
      </c>
      <c r="Y74" s="10">
        <v>0.93827168679342088</v>
      </c>
      <c r="Z74" s="10">
        <v>0.56761973276057098</v>
      </c>
      <c r="AA74" s="10">
        <v>0.81639048265591474</v>
      </c>
      <c r="AB74" s="10">
        <v>0.86426539549343306</v>
      </c>
      <c r="AC74" s="10">
        <v>0.75333545620746556</v>
      </c>
      <c r="AD74" s="10">
        <v>0.94922750128725042</v>
      </c>
      <c r="AE74" s="10">
        <v>0.11452202504541843</v>
      </c>
      <c r="AF74" s="10">
        <v>0.76684223122135586</v>
      </c>
      <c r="AG74" s="10">
        <v>0.97699296269429581</v>
      </c>
      <c r="AH74" s="10">
        <v>0.2785766174110878</v>
      </c>
      <c r="AI74" s="10">
        <v>0.57414514207056744</v>
      </c>
      <c r="AJ74" s="10">
        <v>0.95479711795148903</v>
      </c>
      <c r="AK74" s="10">
        <v>0.72549889671268031</v>
      </c>
      <c r="AL74" s="10">
        <v>0.30754460760135494</v>
      </c>
      <c r="AM74" s="10">
        <v>2.5896037862829003E-2</v>
      </c>
      <c r="AN74" s="10">
        <v>8.583057184887094E-2</v>
      </c>
      <c r="AO74" s="10">
        <v>2.2989495058371581E-2</v>
      </c>
      <c r="AP74" s="10">
        <v>0.93406787651839029</v>
      </c>
      <c r="AQ74" s="10">
        <v>0.90011771654177974</v>
      </c>
      <c r="AR74" s="10">
        <v>0.64298976104595262</v>
      </c>
      <c r="AS74" s="10">
        <v>0.65445170955819387</v>
      </c>
      <c r="AT74" s="10">
        <v>0.50362077822397011</v>
      </c>
      <c r="AU74" s="10">
        <v>0.39599585719783437</v>
      </c>
      <c r="AV74" s="10">
        <v>0.33488862559956678</v>
      </c>
      <c r="AW74" s="10">
        <v>0.62577225514745405</v>
      </c>
      <c r="AX74" s="10">
        <v>0.54301429691656522</v>
      </c>
      <c r="AY74" s="10">
        <v>0.90343186179110191</v>
      </c>
      <c r="AZ74" s="10">
        <v>0.5656944935266508</v>
      </c>
      <c r="BA74" s="10">
        <v>0.52054372192888754</v>
      </c>
      <c r="BB74" s="10">
        <v>0.72326253751468794</v>
      </c>
      <c r="BC74" s="10">
        <v>0.91974601388708443</v>
      </c>
      <c r="BD74" s="10">
        <v>8.7212991153671017E-6</v>
      </c>
      <c r="BE74" s="10">
        <v>1.4411601886637938E-5</v>
      </c>
      <c r="BF74" s="10">
        <v>6.474602002313222E-5</v>
      </c>
      <c r="BG74" s="10">
        <v>8.9008603716229486E-5</v>
      </c>
      <c r="BH74" s="10">
        <v>7.5333011879196945E-5</v>
      </c>
      <c r="BI74" s="10">
        <v>3.6119054614332538E-5</v>
      </c>
      <c r="BJ74" s="10">
        <v>5.7500143295631344E-5</v>
      </c>
      <c r="BK74" s="10">
        <v>2.9615355682006658E-5</v>
      </c>
      <c r="BL74" s="10">
        <v>2.6335239249673818E-5</v>
      </c>
      <c r="BM74" s="10">
        <v>1.5690642508347018E-3</v>
      </c>
      <c r="BN74" s="10">
        <v>4.2173657986208947E-4</v>
      </c>
      <c r="BO74" s="10">
        <v>1.8483793208394406E-5</v>
      </c>
      <c r="BP74" s="10">
        <v>0.23342223822026928</v>
      </c>
      <c r="BQ74" s="10">
        <v>0.47358094021472996</v>
      </c>
      <c r="BR74" s="10">
        <v>6.0026195501152926E-3</v>
      </c>
      <c r="BS74" s="10">
        <v>1.4176963936611764E-4</v>
      </c>
      <c r="BT74" s="10">
        <v>0.55943859434013488</v>
      </c>
      <c r="BU74" s="10">
        <v>3.5915050190401601E-2</v>
      </c>
      <c r="BV74" s="10">
        <v>0.16236277403438309</v>
      </c>
      <c r="BW74" s="10">
        <v>0.85633936177007453</v>
      </c>
      <c r="BX74" s="10">
        <v>8.6610189629131473E-2</v>
      </c>
      <c r="BY74" s="10">
        <v>0.53994623129000541</v>
      </c>
      <c r="BZ74" s="10">
        <v>7.9299025265132217E-2</v>
      </c>
      <c r="CA74" s="10">
        <v>1.5065945886235436E-2</v>
      </c>
      <c r="CB74" s="10">
        <v>6.3527950151081702E-2</v>
      </c>
      <c r="CC74" s="10">
        <v>0.2356165630597564</v>
      </c>
      <c r="CD74" s="10">
        <v>2.3414166439884882E-2</v>
      </c>
      <c r="CE74" s="10">
        <v>6.828554964850457E-2</v>
      </c>
      <c r="CF74" s="10">
        <v>0.23165593799914577</v>
      </c>
      <c r="CG74" s="10">
        <v>6.0684402409339486E-4</v>
      </c>
      <c r="CH74" s="10">
        <v>4.2759335933504469E-3</v>
      </c>
      <c r="CI74" s="10">
        <v>0.81935188783891011</v>
      </c>
      <c r="CJ74" s="10">
        <v>4.1375298072990389E-2</v>
      </c>
      <c r="CK74" s="10">
        <v>0.11341903132691032</v>
      </c>
      <c r="CL74" s="10">
        <v>0.44720585685357062</v>
      </c>
      <c r="CM74" s="10">
        <v>3.3197100368708684E-3</v>
      </c>
      <c r="CN74" s="10">
        <v>7.6092068262699319E-2</v>
      </c>
      <c r="CO74" s="10">
        <v>0.39051288958849351</v>
      </c>
      <c r="CP74" s="10">
        <v>5.12399388484399E-3</v>
      </c>
      <c r="CQ74" s="10">
        <v>7.693351184110827E-4</v>
      </c>
      <c r="CR74" s="10">
        <v>6.8861995730157497E-5</v>
      </c>
      <c r="CS74" s="10">
        <v>7.4703121720464116E-2</v>
      </c>
      <c r="CT74" s="10">
        <v>4.0341571491186247E-4</v>
      </c>
      <c r="CU74" s="10">
        <v>3.3172607850775283E-4</v>
      </c>
      <c r="CV74" s="10">
        <v>2.5631870171650723E-4</v>
      </c>
      <c r="CW74" s="10">
        <v>6.8723205677597945E-5</v>
      </c>
      <c r="CX74" s="10">
        <v>0.38840293042218232</v>
      </c>
      <c r="CY74" s="10">
        <v>1.8395840478412128E-3</v>
      </c>
      <c r="CZ74" s="10">
        <v>5.1662341722495127E-2</v>
      </c>
      <c r="DA74" s="10">
        <v>4.6383200857127473E-2</v>
      </c>
      <c r="DB74" s="10">
        <v>1.3668044398757359E-2</v>
      </c>
      <c r="DC74" s="10">
        <v>8.5157406775326766E-3</v>
      </c>
      <c r="DD74" s="10">
        <v>0.65087061115548506</v>
      </c>
      <c r="DE74" s="10">
        <v>1.3922525788958792E-3</v>
      </c>
      <c r="DF74" s="10">
        <v>0.36167420010349649</v>
      </c>
      <c r="DG74" s="10">
        <v>1.286083207105663E-2</v>
      </c>
      <c r="DH74" s="10">
        <v>3.4209958126802682E-3</v>
      </c>
      <c r="DI74" s="10">
        <v>1.4245254906591921E-3</v>
      </c>
      <c r="DJ74" s="10">
        <v>5.7069949130739168E-3</v>
      </c>
      <c r="DK74" s="10">
        <v>1.1581032273598317E-3</v>
      </c>
      <c r="DL74" s="10">
        <v>3.7079926659233983E-3</v>
      </c>
      <c r="DM74" s="10">
        <v>4.3137556818688841E-3</v>
      </c>
      <c r="DN74" s="10">
        <v>2.3125638207366498E-3</v>
      </c>
      <c r="DO74" s="10">
        <v>1.3911584686032287E-3</v>
      </c>
      <c r="DP74" s="10">
        <v>4.2624288386046661E-3</v>
      </c>
      <c r="DQ74" s="10">
        <v>3.5059350663991912E-3</v>
      </c>
      <c r="DR74" s="10">
        <v>1.379391105294696E-2</v>
      </c>
      <c r="DS74" s="10">
        <v>2.3327788338471335E-3</v>
      </c>
      <c r="DT74" s="10">
        <v>2.0679271786027673E-3</v>
      </c>
      <c r="DU74" s="10">
        <v>4.9964804785988153E-3</v>
      </c>
      <c r="DV74" s="10">
        <v>4.3704403539980025E-3</v>
      </c>
      <c r="DW74" s="10">
        <v>5.9788961813957214E-3</v>
      </c>
      <c r="DX74" s="10">
        <v>1.0471974527009547E-2</v>
      </c>
      <c r="DY74" s="10">
        <v>1.6677896700126343E-2</v>
      </c>
      <c r="DZ74" s="10">
        <v>2.894856772658962E-2</v>
      </c>
      <c r="EA74" s="10">
        <v>0.18201407811502909</v>
      </c>
      <c r="EB74" s="10">
        <v>0.91417226261941997</v>
      </c>
      <c r="EC74" s="10">
        <v>1.877448654730068E-2</v>
      </c>
      <c r="ED74" s="10">
        <v>0.92441698156620311</v>
      </c>
      <c r="EE74" s="10">
        <v>5.6828140384146256E-2</v>
      </c>
      <c r="EF74" s="10">
        <v>6.26991630440841E-2</v>
      </c>
      <c r="EG74" s="10">
        <v>9.6492344337027705E-2</v>
      </c>
      <c r="EH74" s="10">
        <v>3.796075654538007E-3</v>
      </c>
      <c r="EI74" s="10">
        <v>0.11428093145199478</v>
      </c>
      <c r="EJ74" s="10">
        <v>0.9617820824972072</v>
      </c>
      <c r="EK74" s="10">
        <v>0.28811714129073362</v>
      </c>
      <c r="EL74" s="10">
        <v>1.3959761546850592E-2</v>
      </c>
      <c r="EM74" s="10">
        <v>7.6698845957818224E-3</v>
      </c>
      <c r="EN74" s="10">
        <v>1.5447309060623195E-2</v>
      </c>
      <c r="EO74" s="10">
        <v>8.7511476436832672E-3</v>
      </c>
      <c r="EP74" s="10">
        <v>6.5706605520354103E-3</v>
      </c>
      <c r="EQ74" s="10">
        <v>2.4676054272574702E-3</v>
      </c>
      <c r="ER74" s="10">
        <v>0.29382614180238908</v>
      </c>
      <c r="ES74" s="10">
        <v>9.2368036786505972E-2</v>
      </c>
      <c r="ET74" s="10">
        <v>0.75750950721191868</v>
      </c>
      <c r="EU74" s="10">
        <v>0.71457679085762249</v>
      </c>
      <c r="EV74" s="10">
        <v>0.13375151663869697</v>
      </c>
      <c r="EW74" s="10">
        <v>0.44808557847028552</v>
      </c>
      <c r="EX74" s="10">
        <v>3.2458114678880962E-2</v>
      </c>
      <c r="EY74" s="10">
        <v>0.45340433783646539</v>
      </c>
      <c r="EZ74" s="10">
        <v>0.76351226710852538</v>
      </c>
      <c r="FA74" s="10">
        <v>0.858902500374919</v>
      </c>
      <c r="FB74" s="10">
        <v>0.29605276422593874</v>
      </c>
      <c r="FC74" s="10">
        <v>0.17344741732438498</v>
      </c>
      <c r="FD74" s="10">
        <v>0.45324090986363164</v>
      </c>
      <c r="FE74" s="10">
        <v>0.4023415731146851</v>
      </c>
      <c r="FF74" s="10">
        <v>6.1050975578948924E-2</v>
      </c>
      <c r="FG74" s="10">
        <v>4.7065846041093708E-3</v>
      </c>
      <c r="FH74" s="10">
        <v>1.1638088620009954E-3</v>
      </c>
      <c r="FI74" s="10">
        <v>0.89237381566547636</v>
      </c>
      <c r="FJ74" s="10">
        <v>0.98759444293708043</v>
      </c>
      <c r="FK74" s="10">
        <v>0.98234356783183396</v>
      </c>
      <c r="FL74" s="10">
        <v>0.41653836301408531</v>
      </c>
      <c r="FM74" s="10">
        <v>8.2711763108384555E-3</v>
      </c>
      <c r="FN74" s="10">
        <v>7.8899733998711225E-2</v>
      </c>
      <c r="FO74" s="10">
        <v>6.6526380783831926E-2</v>
      </c>
      <c r="FP74" s="10">
        <v>5.0507474675547281E-2</v>
      </c>
      <c r="FQ74" s="10">
        <v>1.4955170565830062E-2</v>
      </c>
      <c r="FR74" s="10">
        <v>5.0247132397853098E-3</v>
      </c>
      <c r="FS74" s="10">
        <v>0.21572966242326416</v>
      </c>
      <c r="FT74" s="10">
        <v>0.88242880244773136</v>
      </c>
      <c r="FU74" s="10">
        <v>0.26709372977471729</v>
      </c>
      <c r="FV74" s="10">
        <v>0.22833642426105516</v>
      </c>
      <c r="FW74" s="10">
        <v>0.18250999956409522</v>
      </c>
      <c r="FX74" s="10">
        <v>0.11135693135871125</v>
      </c>
      <c r="FY74" s="10">
        <v>7.3128627504109867E-2</v>
      </c>
      <c r="FZ74" s="10">
        <v>0.16422356827531331</v>
      </c>
      <c r="GA74" s="10">
        <v>0.79987063250011892</v>
      </c>
      <c r="GB74" s="10">
        <v>0.86160953774563165</v>
      </c>
      <c r="GC74" s="10">
        <v>0.33242784527049585</v>
      </c>
      <c r="GD74" s="10">
        <v>0.22819194399361128</v>
      </c>
      <c r="GE74" s="10">
        <v>0.46543516866182177</v>
      </c>
      <c r="GF74" s="10">
        <v>0.28541136453371807</v>
      </c>
      <c r="GG74" s="10">
        <v>0.21261719010514335</v>
      </c>
      <c r="GH74" s="10">
        <v>4.1493611820033499E-2</v>
      </c>
      <c r="GI74" s="10">
        <v>0.47814264718124255</v>
      </c>
      <c r="GJ74" s="10">
        <v>8.9684067503357473E-2</v>
      </c>
      <c r="GK74" s="10">
        <v>0.37128233967805113</v>
      </c>
      <c r="GL74" s="10">
        <v>0.31981056577957045</v>
      </c>
      <c r="GM74" s="10">
        <v>0.45842026568332084</v>
      </c>
      <c r="GN74" s="10">
        <v>0.79227151535897256</v>
      </c>
      <c r="GO74" s="10">
        <v>2.9634352305007989E-3</v>
      </c>
      <c r="GP74" s="10">
        <v>0.47437044138905482</v>
      </c>
      <c r="GQ74" s="10">
        <v>0.68488544054667932</v>
      </c>
      <c r="GR74" s="10">
        <v>0.79583299215042491</v>
      </c>
      <c r="GS74" s="10">
        <v>3.1351274347862909E-3</v>
      </c>
      <c r="GT74" s="10">
        <v>0.65033959448328704</v>
      </c>
      <c r="GU74" s="10">
        <v>0.97441864049267779</v>
      </c>
      <c r="GV74" s="10">
        <v>0.76260760750789713</v>
      </c>
      <c r="GW74" s="10">
        <v>6.0092996737643942E-2</v>
      </c>
      <c r="GX74" s="10">
        <v>0.12752295971695279</v>
      </c>
      <c r="GY74" s="10">
        <v>0.25279623736648354</v>
      </c>
      <c r="GZ74" s="10">
        <v>0.39166932507627139</v>
      </c>
      <c r="HA74" s="10">
        <v>0.16185603528203835</v>
      </c>
      <c r="HB74" s="10">
        <v>4.694838725911657E-2</v>
      </c>
      <c r="HC74" s="10">
        <v>0.16642421503653956</v>
      </c>
      <c r="HD74" s="10">
        <v>0.35409243185171724</v>
      </c>
      <c r="HE74" s="10">
        <v>0.17665740413871089</v>
      </c>
      <c r="HF74" s="10">
        <v>0.3285980352527692</v>
      </c>
      <c r="HG74" s="10">
        <v>0.85485490321478452</v>
      </c>
      <c r="HH74" s="10">
        <v>0.21586536622018568</v>
      </c>
      <c r="HI74" s="10">
        <v>0.13985818331103342</v>
      </c>
      <c r="HJ74" s="10">
        <v>4.9140591371759123E-3</v>
      </c>
      <c r="HK74" s="10">
        <v>0.34199434973015019</v>
      </c>
      <c r="HL74" s="10">
        <v>6.6476168281137921E-2</v>
      </c>
      <c r="HM74" s="10">
        <v>6.2224728571538147E-3</v>
      </c>
      <c r="HN74" s="10">
        <v>5.6378364478825698E-3</v>
      </c>
      <c r="HO74" s="10">
        <v>0.91138910127724093</v>
      </c>
      <c r="HP74" s="10">
        <v>0.76680771275461646</v>
      </c>
      <c r="HQ74" s="10">
        <v>0.64497652140601558</v>
      </c>
      <c r="HR74" s="10">
        <v>4.9329847813818481E-2</v>
      </c>
      <c r="HS74" s="10">
        <v>0.71994659806113126</v>
      </c>
      <c r="HT74" s="10">
        <v>0.35911503848091286</v>
      </c>
      <c r="HU74" s="10">
        <v>3.0300945389399796E-2</v>
      </c>
      <c r="HV74" s="10">
        <v>8.8918078301736397E-2</v>
      </c>
      <c r="HW74" s="10">
        <v>2.2628025290429513E-2</v>
      </c>
      <c r="HX74" s="10">
        <v>0.51584621198356784</v>
      </c>
      <c r="HY74" s="10">
        <v>0.94546276433404519</v>
      </c>
      <c r="HZ74" s="10">
        <v>0.5914028984354861</v>
      </c>
      <c r="IA74" s="10">
        <v>0.27856393494672183</v>
      </c>
      <c r="IB74" s="10">
        <v>9.1976763002022732E-2</v>
      </c>
      <c r="IC74" s="10">
        <v>0.17621647466505153</v>
      </c>
      <c r="ID74" s="10">
        <v>0.17390397499836271</v>
      </c>
      <c r="IE74" s="10">
        <v>4.865871393141323E-4</v>
      </c>
      <c r="IF74" s="10">
        <v>1.1087552714536048E-4</v>
      </c>
      <c r="IG74" s="10">
        <v>2.4346663794358159E-3</v>
      </c>
      <c r="IH74" s="10">
        <v>5.1398858364005149E-4</v>
      </c>
      <c r="II74" s="10">
        <v>3.189687606850566E-4</v>
      </c>
      <c r="IJ74" s="10">
        <v>1.0626683610604881E-2</v>
      </c>
      <c r="IK74" s="10">
        <v>3.3219146258967408E-2</v>
      </c>
      <c r="IL74" s="10">
        <v>1.0702526678655574E-3</v>
      </c>
      <c r="IM74" s="10">
        <v>8.4876440535461301E-3</v>
      </c>
      <c r="IN74" s="10">
        <v>0.93030945344216631</v>
      </c>
      <c r="IO74" s="10">
        <v>0.67193766085638817</v>
      </c>
      <c r="IP74" s="10">
        <v>0.38136032665707875</v>
      </c>
      <c r="IQ74" s="10">
        <v>2.0981625774524889E-2</v>
      </c>
      <c r="IR74" s="10">
        <v>0.46327996003071359</v>
      </c>
      <c r="IS74" s="10">
        <v>0.67894584093559018</v>
      </c>
      <c r="IT74" s="10">
        <v>0.91974601388708443</v>
      </c>
      <c r="IU74" s="10">
        <v>2.0145654056741304E-5</v>
      </c>
      <c r="IV74" s="10">
        <v>8.1143442289624459E-5</v>
      </c>
      <c r="IW74" s="10">
        <v>4.6512774098383933E-2</v>
      </c>
      <c r="IX74" s="10">
        <v>0.27865174879753735</v>
      </c>
      <c r="IY74" s="10">
        <v>5.8643114982942765E-2</v>
      </c>
      <c r="IZ74" s="10">
        <v>6.4505215053079559E-2</v>
      </c>
      <c r="JA74" s="10">
        <v>0.13064681565549022</v>
      </c>
      <c r="JB74" s="10">
        <v>1.5334116616254085E-3</v>
      </c>
      <c r="JC74" s="10">
        <v>1.5508799845228121E-4</v>
      </c>
      <c r="JD74" s="10">
        <v>4.7071399417938737E-3</v>
      </c>
      <c r="JE74" s="10">
        <v>2.5140116679244363E-2</v>
      </c>
      <c r="JF74" s="10">
        <v>1.3287858450719265E-2</v>
      </c>
      <c r="JG74" s="10">
        <v>0.58115924447429324</v>
      </c>
      <c r="JH74" s="10">
        <v>7.7289861757548458E-3</v>
      </c>
      <c r="JI74" s="10">
        <v>1.0787552573131388E-2</v>
      </c>
      <c r="JJ74" s="10">
        <v>0.35400799846658049</v>
      </c>
      <c r="JK74" s="10">
        <v>0.58535953591245771</v>
      </c>
      <c r="JL74" s="10">
        <v>0.22998546028462422</v>
      </c>
      <c r="JM74" s="10">
        <v>3.41076319436052E-2</v>
      </c>
      <c r="JN74" s="10">
        <v>0.74942190360613115</v>
      </c>
      <c r="JO74" s="10">
        <v>0.94938072193601231</v>
      </c>
      <c r="JP74" s="10">
        <v>0.22283630016302647</v>
      </c>
      <c r="JQ74" s="10">
        <v>5.3409704649923374E-2</v>
      </c>
      <c r="JR74" s="10">
        <v>0.20725320416242288</v>
      </c>
      <c r="JS74" s="10">
        <v>0.85718298542193605</v>
      </c>
      <c r="JT74" s="10">
        <v>0.17467735578951937</v>
      </c>
      <c r="JU74" s="10">
        <v>5.9978154185676158E-4</v>
      </c>
      <c r="JV74" s="10">
        <v>2.4346663794358159E-3</v>
      </c>
      <c r="JW74" s="10">
        <v>2.8617535299062561E-4</v>
      </c>
      <c r="JX74" s="10">
        <v>1.227522390267718E-2</v>
      </c>
      <c r="JY74" s="10">
        <v>6.2958766206796027E-4</v>
      </c>
      <c r="JZ74" s="11">
        <v>114</v>
      </c>
      <c r="KA74" s="11">
        <v>75</v>
      </c>
      <c r="KB74" s="11">
        <v>30</v>
      </c>
      <c r="KC74" s="11">
        <v>14</v>
      </c>
      <c r="KD74" s="1"/>
      <c r="KE74" s="1"/>
      <c r="KF74" s="1"/>
      <c r="KG74" s="1"/>
      <c r="KH74" s="1"/>
      <c r="KI74" s="1"/>
      <c r="KJ74" s="11"/>
      <c r="KK74" s="11"/>
      <c r="KL74" s="11"/>
      <c r="KM74" s="11"/>
      <c r="KN74" s="13"/>
      <c r="KO74" s="1"/>
      <c r="KP74" s="1"/>
      <c r="KQ74" s="1"/>
      <c r="KR74" s="1"/>
    </row>
    <row r="75" spans="1:304" s="12" customFormat="1" ht="15" customHeight="1" x14ac:dyDescent="0.25">
      <c r="A75" s="9">
        <v>2</v>
      </c>
      <c r="B75" s="9" t="s">
        <v>534</v>
      </c>
      <c r="C75" s="9" t="s">
        <v>718</v>
      </c>
      <c r="D75" s="9" t="s">
        <v>742</v>
      </c>
      <c r="E75" s="9" t="s">
        <v>743</v>
      </c>
      <c r="F75" s="10">
        <v>0.14823554560448027</v>
      </c>
      <c r="G75" s="10">
        <v>0.42233759098576817</v>
      </c>
      <c r="H75" s="10">
        <v>0.2202627320176615</v>
      </c>
      <c r="I75" s="10">
        <v>0.17814972022742043</v>
      </c>
      <c r="J75" s="10">
        <v>0.87245933624853911</v>
      </c>
      <c r="K75" s="10">
        <v>0.1284860082743593</v>
      </c>
      <c r="L75" s="10">
        <v>0.24311045116944013</v>
      </c>
      <c r="M75" s="10">
        <v>0.7695268581421586</v>
      </c>
      <c r="N75" s="10">
        <v>0.1576170702778068</v>
      </c>
      <c r="O75" s="10">
        <v>1.3697985979416306E-2</v>
      </c>
      <c r="P75" s="10">
        <v>0.78542952196729932</v>
      </c>
      <c r="Q75" s="10">
        <v>1.1526591219185828E-2</v>
      </c>
      <c r="R75" s="10">
        <v>0.75011555654145767</v>
      </c>
      <c r="S75" s="10">
        <v>0.26093509545133109</v>
      </c>
      <c r="T75" s="10">
        <v>0.15904534532108705</v>
      </c>
      <c r="U75" s="10">
        <v>0.21960072186244028</v>
      </c>
      <c r="V75" s="10">
        <v>0.68205380231149293</v>
      </c>
      <c r="W75" s="10">
        <v>0.18538308263554831</v>
      </c>
      <c r="X75" s="10">
        <v>0.15367555930072313</v>
      </c>
      <c r="Y75" s="10">
        <v>0.26049719904688562</v>
      </c>
      <c r="Z75" s="10">
        <v>7.4319794576659284E-2</v>
      </c>
      <c r="AA75" s="10">
        <v>0.63673753279541789</v>
      </c>
      <c r="AB75" s="10">
        <v>0.20549310545251759</v>
      </c>
      <c r="AC75" s="10">
        <v>0.64894661065192005</v>
      </c>
      <c r="AD75" s="10">
        <v>0.26083244578257792</v>
      </c>
      <c r="AE75" s="10">
        <v>0.27799191943818624</v>
      </c>
      <c r="AF75" s="10">
        <v>0.55237651501872231</v>
      </c>
      <c r="AG75" s="10">
        <v>0.37145752341437932</v>
      </c>
      <c r="AH75" s="10">
        <v>0.12895887254532001</v>
      </c>
      <c r="AI75" s="10">
        <v>0.16861076777685621</v>
      </c>
      <c r="AJ75" s="10">
        <v>0.31178225889662653</v>
      </c>
      <c r="AK75" s="10">
        <v>0.10917353481715454</v>
      </c>
      <c r="AL75" s="10">
        <v>0.68332440716411091</v>
      </c>
      <c r="AM75" s="10">
        <v>0.31203590568276907</v>
      </c>
      <c r="AN75" s="10">
        <v>8.0484831096510664E-3</v>
      </c>
      <c r="AO75" s="10">
        <v>4.1780426415758035E-2</v>
      </c>
      <c r="AP75" s="10">
        <v>0.64544620768768213</v>
      </c>
      <c r="AQ75" s="10">
        <v>0.24669802965056145</v>
      </c>
      <c r="AR75" s="10">
        <v>0.63900787908270651</v>
      </c>
      <c r="AS75" s="10">
        <v>0.83449411689814823</v>
      </c>
      <c r="AT75" s="10">
        <v>0.64211478857720983</v>
      </c>
      <c r="AU75" s="10">
        <v>0.62944181876808725</v>
      </c>
      <c r="AV75" s="10">
        <v>0.72704074798931062</v>
      </c>
      <c r="AW75" s="10">
        <v>0.63506537209271618</v>
      </c>
      <c r="AX75" s="10">
        <v>0.437331744629889</v>
      </c>
      <c r="AY75" s="10">
        <v>0.45062566663580017</v>
      </c>
      <c r="AZ75" s="10">
        <v>0.15995010507337712</v>
      </c>
      <c r="BA75" s="10">
        <v>0.34423352868287971</v>
      </c>
      <c r="BB75" s="10">
        <v>6.5495975049277441E-2</v>
      </c>
      <c r="BC75" s="10">
        <v>0.53040390656294845</v>
      </c>
      <c r="BD75" s="10">
        <v>0.99695031631287967</v>
      </c>
      <c r="BE75" s="10">
        <v>0.3325349700927045</v>
      </c>
      <c r="BF75" s="10">
        <v>0.51079911448216886</v>
      </c>
      <c r="BG75" s="10">
        <v>0.8531646300688398</v>
      </c>
      <c r="BH75" s="10">
        <v>0.5076302510774513</v>
      </c>
      <c r="BI75" s="10">
        <v>0.8546378041012197</v>
      </c>
      <c r="BJ75" s="10">
        <v>0.32795862889716099</v>
      </c>
      <c r="BK75" s="10">
        <v>0.14582895648309108</v>
      </c>
      <c r="BL75" s="10">
        <v>0.61728847185588909</v>
      </c>
      <c r="BM75" s="10">
        <v>0.71117078347194429</v>
      </c>
      <c r="BN75" s="10">
        <v>0.38025169994602248</v>
      </c>
      <c r="BO75" s="10">
        <v>0.66183812829287225</v>
      </c>
      <c r="BP75" s="10">
        <v>0.63877809763046234</v>
      </c>
      <c r="BQ75" s="10">
        <v>0.33189356339505371</v>
      </c>
      <c r="BR75" s="10">
        <v>9.4662285345674502E-2</v>
      </c>
      <c r="BS75" s="10">
        <v>0.70402086472473058</v>
      </c>
      <c r="BT75" s="10">
        <v>0.40211335250826619</v>
      </c>
      <c r="BU75" s="10">
        <v>0.2586081361240169</v>
      </c>
      <c r="BV75" s="10">
        <v>0.66505713777660413</v>
      </c>
      <c r="BW75" s="10">
        <v>0.79828596434791421</v>
      </c>
      <c r="BX75" s="10">
        <v>0.36627146273607813</v>
      </c>
      <c r="BY75" s="10">
        <v>0.84923954681755576</v>
      </c>
      <c r="BZ75" s="10">
        <v>0.38046644677225927</v>
      </c>
      <c r="CA75" s="10">
        <v>0.10364675803185189</v>
      </c>
      <c r="CB75" s="10">
        <v>0.43624599042327383</v>
      </c>
      <c r="CC75" s="10">
        <v>0.8914736668121479</v>
      </c>
      <c r="CD75" s="10">
        <v>0.82177357014313612</v>
      </c>
      <c r="CE75" s="10">
        <v>0.62100432769021929</v>
      </c>
      <c r="CF75" s="10">
        <v>0.77137906064682349</v>
      </c>
      <c r="CG75" s="10">
        <v>0.39261817986504577</v>
      </c>
      <c r="CH75" s="10">
        <v>0.29992190885822489</v>
      </c>
      <c r="CI75" s="10">
        <v>0.78156525595961779</v>
      </c>
      <c r="CJ75" s="10">
        <v>0.53144359642223926</v>
      </c>
      <c r="CK75" s="10">
        <v>0.58377493162165828</v>
      </c>
      <c r="CL75" s="10">
        <v>0.4171852842955549</v>
      </c>
      <c r="CM75" s="10">
        <v>0.1889002258054267</v>
      </c>
      <c r="CN75" s="10">
        <v>0.72734133347656216</v>
      </c>
      <c r="CO75" s="10">
        <v>0.82317037170731699</v>
      </c>
      <c r="CP75" s="10">
        <v>0.39258833418485517</v>
      </c>
      <c r="CQ75" s="10">
        <v>0.46425678226927669</v>
      </c>
      <c r="CR75" s="10">
        <v>0.6084371671445763</v>
      </c>
      <c r="CS75" s="10">
        <v>0.91186380348342011</v>
      </c>
      <c r="CT75" s="10">
        <v>0.28518148293390405</v>
      </c>
      <c r="CU75" s="10">
        <v>0.14778343619402171</v>
      </c>
      <c r="CV75" s="10">
        <v>0.12594286957042092</v>
      </c>
      <c r="CW75" s="10">
        <v>0.39079991308922801</v>
      </c>
      <c r="CX75" s="10">
        <v>0.37106333485552767</v>
      </c>
      <c r="CY75" s="10">
        <v>0.27304569904963166</v>
      </c>
      <c r="CZ75" s="10">
        <v>0.18571132930454123</v>
      </c>
      <c r="DA75" s="10">
        <v>0.33188635805546607</v>
      </c>
      <c r="DB75" s="10">
        <v>0.32310754016225673</v>
      </c>
      <c r="DC75" s="10">
        <v>0.26657299755622876</v>
      </c>
      <c r="DD75" s="10">
        <v>0.49046344607363312</v>
      </c>
      <c r="DE75" s="10">
        <v>0.14366947486918158</v>
      </c>
      <c r="DF75" s="10">
        <v>0.81008033467029394</v>
      </c>
      <c r="DG75" s="10">
        <v>0.27430966110522131</v>
      </c>
      <c r="DH75" s="10">
        <v>0.19864459875746104</v>
      </c>
      <c r="DI75" s="10">
        <v>0.23488019492157008</v>
      </c>
      <c r="DJ75" s="10">
        <v>0.18958355398372476</v>
      </c>
      <c r="DK75" s="10">
        <v>0.1250441648034997</v>
      </c>
      <c r="DL75" s="10">
        <v>0.55729408601622876</v>
      </c>
      <c r="DM75" s="10">
        <v>0.24202335894179031</v>
      </c>
      <c r="DN75" s="10">
        <v>0.48469399493957965</v>
      </c>
      <c r="DO75" s="10">
        <v>0.28794224516030881</v>
      </c>
      <c r="DP75" s="10">
        <v>0.32339643391956641</v>
      </c>
      <c r="DQ75" s="10">
        <v>0.10896615367893271</v>
      </c>
      <c r="DR75" s="10">
        <v>0.82624695644095469</v>
      </c>
      <c r="DS75" s="10">
        <v>0.32105762065310739</v>
      </c>
      <c r="DT75" s="10">
        <v>5.374203557582051E-2</v>
      </c>
      <c r="DU75" s="10">
        <v>9.2557088852919536E-2</v>
      </c>
      <c r="DV75" s="10">
        <v>0.19472243014045343</v>
      </c>
      <c r="DW75" s="10">
        <v>0.19354173858289547</v>
      </c>
      <c r="DX75" s="10">
        <v>0.48730092557494598</v>
      </c>
      <c r="DY75" s="10">
        <v>0.63475820782338144</v>
      </c>
      <c r="DZ75" s="10">
        <v>0.59717015946155394</v>
      </c>
      <c r="EA75" s="10">
        <v>0.98885856018763985</v>
      </c>
      <c r="EB75" s="10">
        <v>0.43066519410711435</v>
      </c>
      <c r="EC75" s="10">
        <v>0.3681380274385172</v>
      </c>
      <c r="ED75" s="10">
        <v>0.93572339406364491</v>
      </c>
      <c r="EE75" s="10">
        <v>0.55861953394973651</v>
      </c>
      <c r="EF75" s="10">
        <v>0.98094706645029928</v>
      </c>
      <c r="EG75" s="10">
        <v>0.60703966979441626</v>
      </c>
      <c r="EH75" s="10">
        <v>0.64140354164118674</v>
      </c>
      <c r="EI75" s="10">
        <v>0.4171565408859319</v>
      </c>
      <c r="EJ75" s="10">
        <v>0.65937868021263624</v>
      </c>
      <c r="EK75" s="10">
        <v>0.5777062308474894</v>
      </c>
      <c r="EL75" s="10">
        <v>0.79737239910459112</v>
      </c>
      <c r="EM75" s="10">
        <v>0.94865680289778564</v>
      </c>
      <c r="EN75" s="10">
        <v>0.99919514936842879</v>
      </c>
      <c r="EO75" s="10">
        <v>0.56503687774736377</v>
      </c>
      <c r="EP75" s="10">
        <v>0.97361356942107946</v>
      </c>
      <c r="EQ75" s="10">
        <v>0.89890961627506871</v>
      </c>
      <c r="ER75" s="10">
        <v>0.97441124370711352</v>
      </c>
      <c r="ES75" s="10">
        <v>0.83939721960585245</v>
      </c>
      <c r="ET75" s="10">
        <v>0.37284297720379589</v>
      </c>
      <c r="EU75" s="10">
        <v>9.2985141752781469E-2</v>
      </c>
      <c r="EV75" s="10">
        <v>0.67727450690860613</v>
      </c>
      <c r="EW75" s="10">
        <v>0.62941523792218457</v>
      </c>
      <c r="EX75" s="10">
        <v>0.99403151672380496</v>
      </c>
      <c r="EY75" s="10">
        <v>0.28266377793089803</v>
      </c>
      <c r="EZ75" s="10">
        <v>0.3427709252630472</v>
      </c>
      <c r="FA75" s="10">
        <v>0.16321644287308523</v>
      </c>
      <c r="FB75" s="10">
        <v>0.41287896991725581</v>
      </c>
      <c r="FC75" s="10">
        <v>0.78914913374235418</v>
      </c>
      <c r="FD75" s="10">
        <v>5.1845690758797025E-2</v>
      </c>
      <c r="FE75" s="10">
        <v>5.5524830319257874E-2</v>
      </c>
      <c r="FF75" s="10">
        <v>6.4744471776931919E-2</v>
      </c>
      <c r="FG75" s="10">
        <v>0.21126008219731884</v>
      </c>
      <c r="FH75" s="10">
        <v>0.21254714546266276</v>
      </c>
      <c r="FI75" s="10">
        <v>0.18402500148687564</v>
      </c>
      <c r="FJ75" s="10">
        <v>0.18341958332823524</v>
      </c>
      <c r="FK75" s="10">
        <v>0.28396235401851311</v>
      </c>
      <c r="FL75" s="10">
        <v>0.3394774746179805</v>
      </c>
      <c r="FM75" s="10">
        <v>0.31815506941308708</v>
      </c>
      <c r="FN75" s="10">
        <v>0.37109975511032933</v>
      </c>
      <c r="FO75" s="10">
        <v>0.36900648580657069</v>
      </c>
      <c r="FP75" s="10">
        <v>4.5469167741477953E-2</v>
      </c>
      <c r="FQ75" s="10">
        <v>7.8402981052354992E-2</v>
      </c>
      <c r="FR75" s="10">
        <v>0.85184007326308364</v>
      </c>
      <c r="FS75" s="10">
        <v>0.78958694330781576</v>
      </c>
      <c r="FT75" s="10">
        <v>0.47149916457452956</v>
      </c>
      <c r="FU75" s="10">
        <v>0.6652103171300664</v>
      </c>
      <c r="FV75" s="10">
        <v>0.78345616833123655</v>
      </c>
      <c r="FW75" s="10">
        <v>7.7811158309260123E-2</v>
      </c>
      <c r="FX75" s="10">
        <v>0.29971223427852156</v>
      </c>
      <c r="FY75" s="10">
        <v>0.42690951873322569</v>
      </c>
      <c r="FZ75" s="10">
        <v>0.16465374334625071</v>
      </c>
      <c r="GA75" s="10">
        <v>0.21536096992253279</v>
      </c>
      <c r="GB75" s="10">
        <v>0.1153730124287566</v>
      </c>
      <c r="GC75" s="10">
        <v>0.36094185361715481</v>
      </c>
      <c r="GD75" s="10">
        <v>0.67636928736781532</v>
      </c>
      <c r="GE75" s="10">
        <v>0.11079941612388672</v>
      </c>
      <c r="GF75" s="10">
        <v>0.21805696501344751</v>
      </c>
      <c r="GG75" s="10">
        <v>0.18418656772654457</v>
      </c>
      <c r="GH75" s="10">
        <v>0.23098688307993193</v>
      </c>
      <c r="GI75" s="10">
        <v>0.1530597426294239</v>
      </c>
      <c r="GJ75" s="10">
        <v>0.21613102821829999</v>
      </c>
      <c r="GK75" s="10">
        <v>0.37031845462192248</v>
      </c>
      <c r="GL75" s="10">
        <v>0.23198789317329568</v>
      </c>
      <c r="GM75" s="10">
        <v>0.85064420409365338</v>
      </c>
      <c r="GN75" s="10">
        <v>0.29289597560030572</v>
      </c>
      <c r="GO75" s="10">
        <v>3.3043346938885471E-2</v>
      </c>
      <c r="GP75" s="10">
        <v>0.61914808092872575</v>
      </c>
      <c r="GQ75" s="10">
        <v>0.6066507356137385</v>
      </c>
      <c r="GR75" s="10">
        <v>0.20734092333009407</v>
      </c>
      <c r="GS75" s="10">
        <v>0.31804324031553038</v>
      </c>
      <c r="GT75" s="10">
        <v>0.73004899897439435</v>
      </c>
      <c r="GU75" s="10">
        <v>0.6176617243106407</v>
      </c>
      <c r="GV75" s="10">
        <v>0.54392009539953401</v>
      </c>
      <c r="GW75" s="10">
        <v>0.92178677980977075</v>
      </c>
      <c r="GX75" s="10">
        <v>0.68215546262440752</v>
      </c>
      <c r="GY75" s="10">
        <v>0.7550322892051381</v>
      </c>
      <c r="GZ75" s="10">
        <v>0.57581008777241793</v>
      </c>
      <c r="HA75" s="10">
        <v>0.89070978981774596</v>
      </c>
      <c r="HB75" s="10">
        <v>0.5189296726527397</v>
      </c>
      <c r="HC75" s="10">
        <v>0.18558277192556535</v>
      </c>
      <c r="HD75" s="10">
        <v>0.38368448707977787</v>
      </c>
      <c r="HE75" s="10">
        <v>0.30759700822871339</v>
      </c>
      <c r="HF75" s="10">
        <v>0.73704054595247426</v>
      </c>
      <c r="HG75" s="10">
        <v>0.33701338928135816</v>
      </c>
      <c r="HH75" s="10">
        <v>7.8503451978425551E-2</v>
      </c>
      <c r="HI75" s="10">
        <v>0.20749671493382982</v>
      </c>
      <c r="HJ75" s="10">
        <v>0.10077584545258908</v>
      </c>
      <c r="HK75" s="10">
        <v>0.37801659106048002</v>
      </c>
      <c r="HL75" s="10">
        <v>0.43366594394214952</v>
      </c>
      <c r="HM75" s="10">
        <v>0.58014707865797199</v>
      </c>
      <c r="HN75" s="10">
        <v>0.10549566766843133</v>
      </c>
      <c r="HO75" s="10">
        <v>0.23029727407656089</v>
      </c>
      <c r="HP75" s="10">
        <v>0.10568538668171312</v>
      </c>
      <c r="HQ75" s="10">
        <v>0.12761373590286046</v>
      </c>
      <c r="HR75" s="10">
        <v>0.33159489176716317</v>
      </c>
      <c r="HS75" s="10">
        <v>0.90221320557391926</v>
      </c>
      <c r="HT75" s="10">
        <v>0.92008102721706964</v>
      </c>
      <c r="HU75" s="10">
        <v>6.3124788802743151E-2</v>
      </c>
      <c r="HV75" s="10">
        <v>0.19396368269082839</v>
      </c>
      <c r="HW75" s="10">
        <v>0.79800292169602183</v>
      </c>
      <c r="HX75" s="10">
        <v>0.82607103315194375</v>
      </c>
      <c r="HY75" s="10">
        <v>0.732697799354044</v>
      </c>
      <c r="HZ75" s="10">
        <v>0.55211519504995832</v>
      </c>
      <c r="IA75" s="10">
        <v>0.73286315430475035</v>
      </c>
      <c r="IB75" s="10">
        <v>0.64606738755546034</v>
      </c>
      <c r="IC75" s="10">
        <v>0.74102551266990235</v>
      </c>
      <c r="ID75" s="10">
        <v>0.59928905164526314</v>
      </c>
      <c r="IE75" s="10">
        <v>0.26834512299434271</v>
      </c>
      <c r="IF75" s="10">
        <v>0.50768618482382133</v>
      </c>
      <c r="IG75" s="10">
        <v>0.8710014460436708</v>
      </c>
      <c r="IH75" s="10">
        <v>0.42235867069321087</v>
      </c>
      <c r="II75" s="10">
        <v>0.94808330949693664</v>
      </c>
      <c r="IJ75" s="10">
        <v>0.79121064394848339</v>
      </c>
      <c r="IK75" s="10">
        <v>0.8409976183245107</v>
      </c>
      <c r="IL75" s="10">
        <v>0.73252878514748465</v>
      </c>
      <c r="IM75" s="10">
        <v>0.42868665598932787</v>
      </c>
      <c r="IN75" s="10">
        <v>0.32704485469157552</v>
      </c>
      <c r="IO75" s="10">
        <v>0.51159350775415691</v>
      </c>
      <c r="IP75" s="10">
        <v>0.63437867535956705</v>
      </c>
      <c r="IQ75" s="10">
        <v>0.2202627320176615</v>
      </c>
      <c r="IR75" s="10">
        <v>0.17290576083023701</v>
      </c>
      <c r="IS75" s="10">
        <v>0.52069550596376946</v>
      </c>
      <c r="IT75" s="10">
        <v>0.53040390656294845</v>
      </c>
      <c r="IU75" s="10">
        <v>0.82203022257358993</v>
      </c>
      <c r="IV75" s="10">
        <v>0.74442961868640101</v>
      </c>
      <c r="IW75" s="10">
        <v>0.50233118657715448</v>
      </c>
      <c r="IX75" s="10">
        <v>0.87100470578819544</v>
      </c>
      <c r="IY75" s="10">
        <v>0.33522023643421284</v>
      </c>
      <c r="IZ75" s="10">
        <v>0.5419907627614311</v>
      </c>
      <c r="JA75" s="10">
        <v>0.98977018979365439</v>
      </c>
      <c r="JB75" s="10">
        <v>0.72531469732180121</v>
      </c>
      <c r="JC75" s="10">
        <v>0.20876534912414105</v>
      </c>
      <c r="JD75" s="10">
        <v>0.26486541372864136</v>
      </c>
      <c r="JE75" s="10">
        <v>0.33054892601062147</v>
      </c>
      <c r="JF75" s="10">
        <v>0.66895696912925473</v>
      </c>
      <c r="JG75" s="10">
        <v>0.52194248942379873</v>
      </c>
      <c r="JH75" s="10">
        <v>0.86816572367988876</v>
      </c>
      <c r="JI75" s="10">
        <v>0.16463371451761846</v>
      </c>
      <c r="JJ75" s="10">
        <v>0.22330588438957874</v>
      </c>
      <c r="JK75" s="10">
        <v>0.92527913710255527</v>
      </c>
      <c r="JL75" s="10">
        <v>0.19013741182046376</v>
      </c>
      <c r="JM75" s="10">
        <v>0.30950100982661227</v>
      </c>
      <c r="JN75" s="10">
        <v>0.69554631029782521</v>
      </c>
      <c r="JO75" s="10">
        <v>0.29468963458020103</v>
      </c>
      <c r="JP75" s="10">
        <v>0.70422177266821495</v>
      </c>
      <c r="JQ75" s="10">
        <v>0.16915855910112648</v>
      </c>
      <c r="JR75" s="10">
        <v>0.69601207300592438</v>
      </c>
      <c r="JS75" s="10">
        <v>0.71721113325345964</v>
      </c>
      <c r="JT75" s="10">
        <v>0.66762880923581536</v>
      </c>
      <c r="JU75" s="10">
        <v>0.59512572168686129</v>
      </c>
      <c r="JV75" s="10">
        <v>0.8710014460436708</v>
      </c>
      <c r="JW75" s="10">
        <v>0.47584458977453592</v>
      </c>
      <c r="JX75" s="10">
        <v>0.79697602347737184</v>
      </c>
      <c r="JY75" s="10">
        <v>0.56004348557699157</v>
      </c>
      <c r="JZ75" s="11">
        <v>6</v>
      </c>
      <c r="KA75" s="11">
        <v>1</v>
      </c>
      <c r="KB75" s="11">
        <v>0</v>
      </c>
      <c r="KC75" s="11">
        <v>0</v>
      </c>
      <c r="KD75" s="1"/>
      <c r="KE75" s="1"/>
      <c r="KF75" s="1"/>
      <c r="KG75" s="1"/>
      <c r="KH75" s="1"/>
      <c r="KI75" s="1"/>
      <c r="KJ75" s="11"/>
      <c r="KK75" s="11"/>
      <c r="KL75" s="11"/>
      <c r="KM75" s="11"/>
      <c r="KN75" s="1"/>
      <c r="KO75" s="1"/>
      <c r="KP75" s="1"/>
      <c r="KQ75" s="1"/>
      <c r="KR75" s="1"/>
    </row>
    <row r="76" spans="1:304" s="12" customFormat="1" ht="15" customHeight="1" x14ac:dyDescent="0.25">
      <c r="A76" s="9">
        <v>2</v>
      </c>
      <c r="B76" s="9" t="s">
        <v>534</v>
      </c>
      <c r="C76" s="9" t="s">
        <v>721</v>
      </c>
      <c r="D76" s="9" t="s">
        <v>744</v>
      </c>
      <c r="E76" s="9" t="s">
        <v>745</v>
      </c>
      <c r="F76" s="10">
        <v>0.84703412238495424</v>
      </c>
      <c r="G76" s="10">
        <v>0.71739381440131467</v>
      </c>
      <c r="H76" s="10">
        <v>0.68100856247799835</v>
      </c>
      <c r="I76" s="10">
        <v>0.76775432764436546</v>
      </c>
      <c r="J76" s="10">
        <v>0.69945347850260708</v>
      </c>
      <c r="K76" s="10">
        <v>0.66284507701174555</v>
      </c>
      <c r="L76" s="10">
        <v>0.36602660879730975</v>
      </c>
      <c r="M76" s="10">
        <v>0.92185983479666977</v>
      </c>
      <c r="N76" s="10">
        <v>0.60855358824661054</v>
      </c>
      <c r="O76" s="10">
        <v>0.66753161053607024</v>
      </c>
      <c r="P76" s="10">
        <v>0.84360040285600069</v>
      </c>
      <c r="Q76" s="10">
        <v>0.94566719770376417</v>
      </c>
      <c r="R76" s="10">
        <v>0.39330882959845515</v>
      </c>
      <c r="S76" s="10">
        <v>0.81248640247208836</v>
      </c>
      <c r="T76" s="10">
        <v>0.16765459078103281</v>
      </c>
      <c r="U76" s="10">
        <v>0.67763329996997368</v>
      </c>
      <c r="V76" s="10">
        <v>0.31753802336687603</v>
      </c>
      <c r="W76" s="10">
        <v>0.25363000409418834</v>
      </c>
      <c r="X76" s="10">
        <v>0.19468889768046102</v>
      </c>
      <c r="Y76" s="10">
        <v>0.14311911970744831</v>
      </c>
      <c r="Z76" s="10">
        <v>0.48056308361349254</v>
      </c>
      <c r="AA76" s="10">
        <v>0.36664191740821439</v>
      </c>
      <c r="AB76" s="10">
        <v>0.79134221847167052</v>
      </c>
      <c r="AC76" s="10">
        <v>0.60765569512488182</v>
      </c>
      <c r="AD76" s="10">
        <v>0.65677190388769291</v>
      </c>
      <c r="AE76" s="10">
        <v>0.82476776788792616</v>
      </c>
      <c r="AF76" s="10">
        <v>0.4191362640589742</v>
      </c>
      <c r="AG76" s="10">
        <v>0.6621131643346343</v>
      </c>
      <c r="AH76" s="10">
        <v>0.21174984259339505</v>
      </c>
      <c r="AI76" s="10">
        <v>0.42812923649539802</v>
      </c>
      <c r="AJ76" s="10">
        <v>0.82990780877564385</v>
      </c>
      <c r="AK76" s="10">
        <v>0.56682606210132147</v>
      </c>
      <c r="AL76" s="10">
        <v>0.54928594810353282</v>
      </c>
      <c r="AM76" s="10">
        <v>0.58348466463586601</v>
      </c>
      <c r="AN76" s="10">
        <v>0.75479844661633155</v>
      </c>
      <c r="AO76" s="10">
        <v>0.87784545758598065</v>
      </c>
      <c r="AP76" s="10">
        <v>0.42888119180508755</v>
      </c>
      <c r="AQ76" s="10">
        <v>0.44755273215362334</v>
      </c>
      <c r="AR76" s="10">
        <v>0.34749078748566431</v>
      </c>
      <c r="AS76" s="10">
        <v>0.60324915904867227</v>
      </c>
      <c r="AT76" s="10">
        <v>0.68627920267734543</v>
      </c>
      <c r="AU76" s="10">
        <v>0.67596631603709012</v>
      </c>
      <c r="AV76" s="10">
        <v>0.64521516302330539</v>
      </c>
      <c r="AW76" s="10">
        <v>0.52235279964879644</v>
      </c>
      <c r="AX76" s="10">
        <v>0.48399646097893823</v>
      </c>
      <c r="AY76" s="10">
        <v>0.59084430473057636</v>
      </c>
      <c r="AZ76" s="10">
        <v>0.65197888208264376</v>
      </c>
      <c r="BA76" s="10">
        <v>0.44995491418735922</v>
      </c>
      <c r="BB76" s="10">
        <v>0.22348969679164729</v>
      </c>
      <c r="BC76" s="10">
        <v>0.64190302716076308</v>
      </c>
      <c r="BD76" s="10">
        <v>0.36545324348514019</v>
      </c>
      <c r="BE76" s="10">
        <v>0.86419288848612041</v>
      </c>
      <c r="BF76" s="10">
        <v>0.96968153718280692</v>
      </c>
      <c r="BG76" s="10">
        <v>0.61268711261184416</v>
      </c>
      <c r="BH76" s="10">
        <v>0.96310407972617695</v>
      </c>
      <c r="BI76" s="10">
        <v>0.67861324699836878</v>
      </c>
      <c r="BJ76" s="10">
        <v>0.81647049082257273</v>
      </c>
      <c r="BK76" s="10">
        <v>0.70957819781240716</v>
      </c>
      <c r="BL76" s="10">
        <v>0.68082578179937725</v>
      </c>
      <c r="BM76" s="10">
        <v>0.16270046847997038</v>
      </c>
      <c r="BN76" s="10">
        <v>0.82417447820662804</v>
      </c>
      <c r="BO76" s="10">
        <v>0.26108202412510662</v>
      </c>
      <c r="BP76" s="10">
        <v>0.97356272861050597</v>
      </c>
      <c r="BQ76" s="10">
        <v>0.28916523369128611</v>
      </c>
      <c r="BR76" s="10">
        <v>0.19781541279049311</v>
      </c>
      <c r="BS76" s="10">
        <v>0.65389999130048337</v>
      </c>
      <c r="BT76" s="10">
        <v>0.3111080402053169</v>
      </c>
      <c r="BU76" s="10">
        <v>0.64880002747380572</v>
      </c>
      <c r="BV76" s="10">
        <v>0.26835683983606717</v>
      </c>
      <c r="BW76" s="10">
        <v>0.34235812914290742</v>
      </c>
      <c r="BX76" s="10">
        <v>0.45030395008703372</v>
      </c>
      <c r="BY76" s="10">
        <v>0.71882365634967582</v>
      </c>
      <c r="BZ76" s="10">
        <v>0.71060790548721964</v>
      </c>
      <c r="CA76" s="10">
        <v>0.9114277175620632</v>
      </c>
      <c r="CB76" s="10">
        <v>0.62836247502746345</v>
      </c>
      <c r="CC76" s="10">
        <v>0.990723757200482</v>
      </c>
      <c r="CD76" s="10">
        <v>0.47021792077670044</v>
      </c>
      <c r="CE76" s="10">
        <v>0.8640323306191412</v>
      </c>
      <c r="CF76" s="10">
        <v>0.68634889795361231</v>
      </c>
      <c r="CG76" s="10">
        <v>0.54863299957717704</v>
      </c>
      <c r="CH76" s="10">
        <v>0.45670110036831624</v>
      </c>
      <c r="CI76" s="10">
        <v>0.7438903610861114</v>
      </c>
      <c r="CJ76" s="10">
        <v>0.71141636056774449</v>
      </c>
      <c r="CK76" s="10">
        <v>0.27901819054385202</v>
      </c>
      <c r="CL76" s="10">
        <v>0.65202186313243904</v>
      </c>
      <c r="CM76" s="10">
        <v>0.47616057064590656</v>
      </c>
      <c r="CN76" s="10">
        <v>0.88798111478651243</v>
      </c>
      <c r="CO76" s="10">
        <v>0.84813195787576634</v>
      </c>
      <c r="CP76" s="10">
        <v>0.84370343645769263</v>
      </c>
      <c r="CQ76" s="10">
        <v>0.55641674212719772</v>
      </c>
      <c r="CR76" s="10">
        <v>0.68571122531536743</v>
      </c>
      <c r="CS76" s="10">
        <v>0.4520352452946057</v>
      </c>
      <c r="CT76" s="10">
        <v>0.54228755448415167</v>
      </c>
      <c r="CU76" s="10">
        <v>0.74298505253834413</v>
      </c>
      <c r="CV76" s="10">
        <v>0.6365047260802309</v>
      </c>
      <c r="CW76" s="10">
        <v>0.59439054959199922</v>
      </c>
      <c r="CX76" s="10">
        <v>0.69000768175423666</v>
      </c>
      <c r="CY76" s="10">
        <v>0.67738597595790684</v>
      </c>
      <c r="CZ76" s="10">
        <v>0.89787158389565069</v>
      </c>
      <c r="DA76" s="10">
        <v>0.61038027509434034</v>
      </c>
      <c r="DB76" s="10">
        <v>0.53986451671372304</v>
      </c>
      <c r="DC76" s="10">
        <v>0.58151332140370982</v>
      </c>
      <c r="DD76" s="10">
        <v>0.96986310906665307</v>
      </c>
      <c r="DE76" s="10">
        <v>0.41601541359664529</v>
      </c>
      <c r="DF76" s="10">
        <v>0.35683517948586641</v>
      </c>
      <c r="DG76" s="10">
        <v>0.77353083658072341</v>
      </c>
      <c r="DH76" s="10">
        <v>0.57932604006805866</v>
      </c>
      <c r="DI76" s="10">
        <v>0.68950677733059462</v>
      </c>
      <c r="DJ76" s="10">
        <v>0.47382148257551593</v>
      </c>
      <c r="DK76" s="10">
        <v>0.55255427755241282</v>
      </c>
      <c r="DL76" s="10">
        <v>0.47744506661348263</v>
      </c>
      <c r="DM76" s="10">
        <v>0.67448029429151712</v>
      </c>
      <c r="DN76" s="10">
        <v>0.30910350796673186</v>
      </c>
      <c r="DO76" s="10">
        <v>0.36430841976351047</v>
      </c>
      <c r="DP76" s="10">
        <v>0.52051641172903107</v>
      </c>
      <c r="DQ76" s="10">
        <v>0.23806435976012139</v>
      </c>
      <c r="DR76" s="10">
        <v>0.56936277126643298</v>
      </c>
      <c r="DS76" s="10">
        <v>0.71441457777099548</v>
      </c>
      <c r="DT76" s="10">
        <v>0.47858815723280079</v>
      </c>
      <c r="DU76" s="10">
        <v>0.44101553221081347</v>
      </c>
      <c r="DV76" s="10">
        <v>0.50059407229684494</v>
      </c>
      <c r="DW76" s="10">
        <v>0.99425542253877752</v>
      </c>
      <c r="DX76" s="10">
        <v>0.68846775846839026</v>
      </c>
      <c r="DY76" s="10">
        <v>0.37718484768045812</v>
      </c>
      <c r="DZ76" s="10">
        <v>0.49737836564151006</v>
      </c>
      <c r="EA76" s="10">
        <v>0.20326502603759355</v>
      </c>
      <c r="EB76" s="10">
        <v>0.48288136240080015</v>
      </c>
      <c r="EC76" s="10">
        <v>0.30585886991911337</v>
      </c>
      <c r="ED76" s="10">
        <v>0.86961251522018979</v>
      </c>
      <c r="EE76" s="10">
        <v>0.91624198569633952</v>
      </c>
      <c r="EF76" s="10">
        <v>0.66702518768304986</v>
      </c>
      <c r="EG76" s="10">
        <v>0.65800695443807844</v>
      </c>
      <c r="EH76" s="10">
        <v>0.5188987361788634</v>
      </c>
      <c r="EI76" s="10">
        <v>0.66619459042840035</v>
      </c>
      <c r="EJ76" s="10">
        <v>0.92798032356306548</v>
      </c>
      <c r="EK76" s="10">
        <v>0.79429336483789803</v>
      </c>
      <c r="EL76" s="10">
        <v>0.79107532821636661</v>
      </c>
      <c r="EM76" s="10">
        <v>0.59636051892959929</v>
      </c>
      <c r="EN76" s="10">
        <v>0.34993454110947519</v>
      </c>
      <c r="EO76" s="10">
        <v>0.82839408338893317</v>
      </c>
      <c r="EP76" s="10">
        <v>0.55337772975947286</v>
      </c>
      <c r="EQ76" s="10">
        <v>0.48098846501819958</v>
      </c>
      <c r="ER76" s="10">
        <v>0.79520528182146411</v>
      </c>
      <c r="ES76" s="10">
        <v>0.73361906494820051</v>
      </c>
      <c r="ET76" s="10">
        <v>0.49572461060543427</v>
      </c>
      <c r="EU76" s="10">
        <v>0.78528842374848251</v>
      </c>
      <c r="EV76" s="10">
        <v>0.40477645760430647</v>
      </c>
      <c r="EW76" s="10">
        <v>0.45280149182014118</v>
      </c>
      <c r="EX76" s="10">
        <v>0.59593388716197726</v>
      </c>
      <c r="EY76" s="10">
        <v>0.55959952693755277</v>
      </c>
      <c r="EZ76" s="10">
        <v>0.5166400753873428</v>
      </c>
      <c r="FA76" s="10">
        <v>0.77019562924375817</v>
      </c>
      <c r="FB76" s="10">
        <v>0.83832971618561092</v>
      </c>
      <c r="FC76" s="10">
        <v>0.52648621672426954</v>
      </c>
      <c r="FD76" s="10">
        <v>0.30225922050110238</v>
      </c>
      <c r="FE76" s="10">
        <v>0.89837378607339713</v>
      </c>
      <c r="FF76" s="10">
        <v>0.47926225613855467</v>
      </c>
      <c r="FG76" s="10">
        <v>0.25165752879306957</v>
      </c>
      <c r="FH76" s="10">
        <v>9.1439020379256775E-2</v>
      </c>
      <c r="FI76" s="10">
        <v>0.53309171018563362</v>
      </c>
      <c r="FJ76" s="10">
        <v>0.82281775158608084</v>
      </c>
      <c r="FK76" s="10">
        <v>0.54236070528192593</v>
      </c>
      <c r="FL76" s="10">
        <v>0.69307966237743002</v>
      </c>
      <c r="FM76" s="10">
        <v>0.60916304191228487</v>
      </c>
      <c r="FN76" s="10">
        <v>0.497457195002032</v>
      </c>
      <c r="FO76" s="10">
        <v>0.93667529800173466</v>
      </c>
      <c r="FP76" s="10">
        <v>0.73392977494977152</v>
      </c>
      <c r="FQ76" s="10">
        <v>0.75926896030076918</v>
      </c>
      <c r="FR76" s="10">
        <v>0.70682390898901093</v>
      </c>
      <c r="FS76" s="10">
        <v>0.10777734146375346</v>
      </c>
      <c r="FT76" s="10">
        <v>0.45363830703666352</v>
      </c>
      <c r="FU76" s="10">
        <v>0.75783876497826519</v>
      </c>
      <c r="FV76" s="10">
        <v>0.30699163729651158</v>
      </c>
      <c r="FW76" s="10">
        <v>0.832315105656248</v>
      </c>
      <c r="FX76" s="10">
        <v>0.49183796071056063</v>
      </c>
      <c r="FY76" s="10">
        <v>0.382212386006751</v>
      </c>
      <c r="FZ76" s="10">
        <v>0.41339217317855259</v>
      </c>
      <c r="GA76" s="10">
        <v>0.52385410619530726</v>
      </c>
      <c r="GB76" s="10">
        <v>0.94529975894156593</v>
      </c>
      <c r="GC76" s="10">
        <v>0.53675095308608578</v>
      </c>
      <c r="GD76" s="10">
        <v>0.37377297356616945</v>
      </c>
      <c r="GE76" s="10">
        <v>0.74001761606791527</v>
      </c>
      <c r="GF76" s="10">
        <v>0.81207618864750453</v>
      </c>
      <c r="GG76" s="10">
        <v>0.516124672532841</v>
      </c>
      <c r="GH76" s="10">
        <v>0.30871874901435609</v>
      </c>
      <c r="GI76" s="10">
        <v>0.58584734781171832</v>
      </c>
      <c r="GJ76" s="10">
        <v>0.3388058784218575</v>
      </c>
      <c r="GK76" s="10">
        <v>0.6658506083621194</v>
      </c>
      <c r="GL76" s="10">
        <v>0.80204361520759038</v>
      </c>
      <c r="GM76" s="10">
        <v>0.8789887682010652</v>
      </c>
      <c r="GN76" s="10">
        <v>0.33114889322399221</v>
      </c>
      <c r="GO76" s="10">
        <v>0.84379364037161508</v>
      </c>
      <c r="GP76" s="10">
        <v>0.98107898629187074</v>
      </c>
      <c r="GQ76" s="10">
        <v>0.14724708521936097</v>
      </c>
      <c r="GR76" s="10">
        <v>0.83893934386938407</v>
      </c>
      <c r="GS76" s="10">
        <v>0.71776593864298888</v>
      </c>
      <c r="GT76" s="10">
        <v>0.65276161584509351</v>
      </c>
      <c r="GU76" s="10">
        <v>0.43602755650442637</v>
      </c>
      <c r="GV76" s="10">
        <v>0.64641290962786691</v>
      </c>
      <c r="GW76" s="10">
        <v>0.75506494161618587</v>
      </c>
      <c r="GX76" s="10">
        <v>0.50600669634428741</v>
      </c>
      <c r="GY76" s="10">
        <v>0.25796450347219485</v>
      </c>
      <c r="GZ76" s="10">
        <v>0.56772765534641323</v>
      </c>
      <c r="HA76" s="10">
        <v>0.10659116697442039</v>
      </c>
      <c r="HB76" s="10">
        <v>0.65069004556819188</v>
      </c>
      <c r="HC76" s="10">
        <v>0.33043057475358673</v>
      </c>
      <c r="HD76" s="10">
        <v>0.83107812446304052</v>
      </c>
      <c r="HE76" s="10">
        <v>0.528502131993142</v>
      </c>
      <c r="HF76" s="10">
        <v>0.40088188022945348</v>
      </c>
      <c r="HG76" s="10">
        <v>0.81310235128383979</v>
      </c>
      <c r="HH76" s="10">
        <v>0.75026960224337524</v>
      </c>
      <c r="HI76" s="10">
        <v>0.8818905926636802</v>
      </c>
      <c r="HJ76" s="10">
        <v>0.60403721791966003</v>
      </c>
      <c r="HK76" s="10">
        <v>0.95465272236194088</v>
      </c>
      <c r="HL76" s="10">
        <v>0.79633778661366961</v>
      </c>
      <c r="HM76" s="10">
        <v>0.52646046934033763</v>
      </c>
      <c r="HN76" s="10">
        <v>0.49789560764821394</v>
      </c>
      <c r="HO76" s="10">
        <v>0.73467054267833931</v>
      </c>
      <c r="HP76" s="10">
        <v>0.29784988599422224</v>
      </c>
      <c r="HQ76" s="10">
        <v>0.26715326001366441</v>
      </c>
      <c r="HR76" s="10">
        <v>0.34415725002110298</v>
      </c>
      <c r="HS76" s="10">
        <v>0.61721716651338054</v>
      </c>
      <c r="HT76" s="10">
        <v>0.3234470789448709</v>
      </c>
      <c r="HU76" s="10">
        <v>0.81911832265235174</v>
      </c>
      <c r="HV76" s="10">
        <v>0.99925560882779163</v>
      </c>
      <c r="HW76" s="10">
        <v>0.7112088009535531</v>
      </c>
      <c r="HX76" s="10">
        <v>0.64004932090612376</v>
      </c>
      <c r="HY76" s="10">
        <v>0.61090165508035499</v>
      </c>
      <c r="HZ76" s="10">
        <v>0.91481988093707933</v>
      </c>
      <c r="IA76" s="10">
        <v>0.72809111099720969</v>
      </c>
      <c r="IB76" s="10">
        <v>0.22449181798091672</v>
      </c>
      <c r="IC76" s="10">
        <v>0.46420925769209254</v>
      </c>
      <c r="ID76" s="10">
        <v>0.59189231009140486</v>
      </c>
      <c r="IE76" s="10">
        <v>0.24934128228363991</v>
      </c>
      <c r="IF76" s="10">
        <v>0.11032245568019471</v>
      </c>
      <c r="IG76" s="10">
        <v>0.23070366771096903</v>
      </c>
      <c r="IH76" s="10">
        <v>0.38126920065178416</v>
      </c>
      <c r="II76" s="10">
        <v>9.3924484084342674E-2</v>
      </c>
      <c r="IJ76" s="10">
        <v>0.25113853318521795</v>
      </c>
      <c r="IK76" s="10">
        <v>0.38680520178201294</v>
      </c>
      <c r="IL76" s="10">
        <v>0.32024795816320656</v>
      </c>
      <c r="IM76" s="10">
        <v>0.8401805752579935</v>
      </c>
      <c r="IN76" s="10">
        <v>0.70527952774383351</v>
      </c>
      <c r="IO76" s="10">
        <v>0.60639303739308215</v>
      </c>
      <c r="IP76" s="10">
        <v>0.63761891394778258</v>
      </c>
      <c r="IQ76" s="10">
        <v>0.68100856247799835</v>
      </c>
      <c r="IR76" s="10">
        <v>0.43858324573081875</v>
      </c>
      <c r="IS76" s="10">
        <v>0.60734920228817812</v>
      </c>
      <c r="IT76" s="10">
        <v>0.64190302716076308</v>
      </c>
      <c r="IU76" s="10">
        <v>0.70700875840921662</v>
      </c>
      <c r="IV76" s="10">
        <v>0.2928146369758684</v>
      </c>
      <c r="IW76" s="10">
        <v>0.694673050461316</v>
      </c>
      <c r="IX76" s="10">
        <v>0.43783400085928881</v>
      </c>
      <c r="IY76" s="10">
        <v>0.82562998655848263</v>
      </c>
      <c r="IZ76" s="10">
        <v>0.44688169330599314</v>
      </c>
      <c r="JA76" s="10">
        <v>0.94146341913759524</v>
      </c>
      <c r="JB76" s="10">
        <v>0.47005106179302503</v>
      </c>
      <c r="JC76" s="10">
        <v>0.6059665627530697</v>
      </c>
      <c r="JD76" s="10">
        <v>0.49675748317769453</v>
      </c>
      <c r="JE76" s="10">
        <v>0.77414966069182556</v>
      </c>
      <c r="JF76" s="10">
        <v>0.9125457166001516</v>
      </c>
      <c r="JG76" s="10">
        <v>0.81807694504799899</v>
      </c>
      <c r="JH76" s="10">
        <v>0.66696145182098787</v>
      </c>
      <c r="JI76" s="10">
        <v>0.85158581746552631</v>
      </c>
      <c r="JJ76" s="10">
        <v>0.6050750778422368</v>
      </c>
      <c r="JK76" s="10">
        <v>0.76428471661348985</v>
      </c>
      <c r="JL76" s="10">
        <v>0.60005899159860521</v>
      </c>
      <c r="JM76" s="10">
        <v>0.77603195745273545</v>
      </c>
      <c r="JN76" s="10">
        <v>0.16654708442643168</v>
      </c>
      <c r="JO76" s="10">
        <v>0.21989690332809017</v>
      </c>
      <c r="JP76" s="10">
        <v>0.34314977499949006</v>
      </c>
      <c r="JQ76" s="10">
        <v>0.95733583641148734</v>
      </c>
      <c r="JR76" s="10">
        <v>0.59431305882502317</v>
      </c>
      <c r="JS76" s="10">
        <v>0.65816220640997536</v>
      </c>
      <c r="JT76" s="10">
        <v>0.52571429666808822</v>
      </c>
      <c r="JU76" s="10">
        <v>0.20573197389403872</v>
      </c>
      <c r="JV76" s="10">
        <v>0.23070366771096903</v>
      </c>
      <c r="JW76" s="10">
        <v>0.21551064959998201</v>
      </c>
      <c r="JX76" s="10">
        <v>0.26455922673237375</v>
      </c>
      <c r="JY76" s="10">
        <v>0.46234825902017529</v>
      </c>
      <c r="JZ76" s="11">
        <v>0</v>
      </c>
      <c r="KA76" s="11">
        <v>0</v>
      </c>
      <c r="KB76" s="11">
        <v>0</v>
      </c>
      <c r="KC76" s="11">
        <v>0</v>
      </c>
      <c r="KD76" s="1"/>
      <c r="KE76" s="1"/>
      <c r="KF76" s="1"/>
      <c r="KG76" s="1"/>
      <c r="KH76" s="1"/>
      <c r="KI76" s="1"/>
      <c r="KJ76" s="11"/>
      <c r="KK76" s="11"/>
      <c r="KL76" s="11"/>
      <c r="KM76" s="11"/>
      <c r="KN76" s="1"/>
      <c r="KO76" s="1"/>
      <c r="KP76" s="1"/>
      <c r="KQ76" s="1"/>
      <c r="KR76" s="1"/>
    </row>
    <row r="77" spans="1:304" s="12" customFormat="1" ht="15" customHeight="1" x14ac:dyDescent="0.25">
      <c r="A77" s="9">
        <v>2</v>
      </c>
      <c r="B77" s="9" t="s">
        <v>534</v>
      </c>
      <c r="C77" s="9" t="s">
        <v>724</v>
      </c>
      <c r="D77" s="9" t="s">
        <v>746</v>
      </c>
      <c r="E77" s="9" t="s">
        <v>747</v>
      </c>
      <c r="F77" s="10">
        <v>2.893701988419377E-3</v>
      </c>
      <c r="G77" s="10">
        <v>0.84033247634493691</v>
      </c>
      <c r="H77" s="10">
        <v>0.46602838929884316</v>
      </c>
      <c r="I77" s="10">
        <v>2.6261552079923832E-2</v>
      </c>
      <c r="J77" s="10">
        <v>0.55336756219527772</v>
      </c>
      <c r="K77" s="10">
        <v>0.37137992653250584</v>
      </c>
      <c r="L77" s="10">
        <v>1.1909950179810691E-2</v>
      </c>
      <c r="M77" s="10">
        <v>0.62078452353639579</v>
      </c>
      <c r="N77" s="10">
        <v>0.63047517303668488</v>
      </c>
      <c r="O77" s="10">
        <v>2.1880042490329158E-2</v>
      </c>
      <c r="P77" s="10">
        <v>0.33286827339373226</v>
      </c>
      <c r="Q77" s="10">
        <v>0.61809101547946654</v>
      </c>
      <c r="R77" s="10">
        <v>0.82940083898883166</v>
      </c>
      <c r="S77" s="10">
        <v>4.0390712578053191E-2</v>
      </c>
      <c r="T77" s="10">
        <v>5.5427541731900868E-3</v>
      </c>
      <c r="U77" s="10">
        <v>0.34706923367508602</v>
      </c>
      <c r="V77" s="10">
        <v>0.78614359920030097</v>
      </c>
      <c r="W77" s="10">
        <v>1.4433289397657872E-2</v>
      </c>
      <c r="X77" s="10">
        <v>0.12069122624594575</v>
      </c>
      <c r="Y77" s="10">
        <v>0.18859550614807369</v>
      </c>
      <c r="Z77" s="10">
        <v>0.56348800433300661</v>
      </c>
      <c r="AA77" s="10">
        <v>0.60453833335149065</v>
      </c>
      <c r="AB77" s="10">
        <v>0.30808532889707968</v>
      </c>
      <c r="AC77" s="10">
        <v>0.52482063551865821</v>
      </c>
      <c r="AD77" s="10">
        <v>0.93470022591526281</v>
      </c>
      <c r="AE77" s="10">
        <v>0.32593750316672654</v>
      </c>
      <c r="AF77" s="10">
        <v>0.61101242065446681</v>
      </c>
      <c r="AG77" s="10">
        <v>0.36888382106947792</v>
      </c>
      <c r="AH77" s="10">
        <v>3.8409199598616321E-2</v>
      </c>
      <c r="AI77" s="10">
        <v>0.62089041247101484</v>
      </c>
      <c r="AJ77" s="10">
        <v>0.39240111673530575</v>
      </c>
      <c r="AK77" s="10">
        <v>0.78511125900433776</v>
      </c>
      <c r="AL77" s="10">
        <v>0.82323491669894699</v>
      </c>
      <c r="AM77" s="10">
        <v>0.11525109445602738</v>
      </c>
      <c r="AN77" s="10">
        <v>0.11008486664291371</v>
      </c>
      <c r="AO77" s="10">
        <v>0.43759373737435225</v>
      </c>
      <c r="AP77" s="10">
        <v>0.62924871893240475</v>
      </c>
      <c r="AQ77" s="10">
        <v>0.66063546814364082</v>
      </c>
      <c r="AR77" s="10">
        <v>0.56118973580936093</v>
      </c>
      <c r="AS77" s="10">
        <v>0.40082810728210938</v>
      </c>
      <c r="AT77" s="10">
        <v>0.51834758110872836</v>
      </c>
      <c r="AU77" s="10">
        <v>0.48665389441249418</v>
      </c>
      <c r="AV77" s="10">
        <v>0.49733656432121043</v>
      </c>
      <c r="AW77" s="10">
        <v>0.92071273368468498</v>
      </c>
      <c r="AX77" s="10">
        <v>0.50510629929392603</v>
      </c>
      <c r="AY77" s="10">
        <v>0.73004331195316174</v>
      </c>
      <c r="AZ77" s="10">
        <v>0.4167576049138968</v>
      </c>
      <c r="BA77" s="10">
        <v>0.58182350780503578</v>
      </c>
      <c r="BB77" s="10">
        <v>0.87871045029028383</v>
      </c>
      <c r="BC77" s="10">
        <v>0.78845013464338798</v>
      </c>
      <c r="BD77" s="10">
        <v>0.91964099812471523</v>
      </c>
      <c r="BE77" s="10">
        <v>0.68571029461548183</v>
      </c>
      <c r="BF77" s="10">
        <v>0.55023079528269614</v>
      </c>
      <c r="BG77" s="10">
        <v>0.99483943615363879</v>
      </c>
      <c r="BH77" s="10">
        <v>0.5559461831821646</v>
      </c>
      <c r="BI77" s="10">
        <v>0.85488160690541237</v>
      </c>
      <c r="BJ77" s="10">
        <v>0.88030834525755242</v>
      </c>
      <c r="BK77" s="10">
        <v>0.74343787726275312</v>
      </c>
      <c r="BL77" s="10">
        <v>0.99261454113272518</v>
      </c>
      <c r="BM77" s="10">
        <v>0.11093132129526753</v>
      </c>
      <c r="BN77" s="10">
        <v>0.67082371970891497</v>
      </c>
      <c r="BO77" s="10">
        <v>0.33843183594104376</v>
      </c>
      <c r="BP77" s="10">
        <v>0.19744403603807242</v>
      </c>
      <c r="BQ77" s="10">
        <v>0.84221639653114888</v>
      </c>
      <c r="BR77" s="10">
        <v>0.32140292271903081</v>
      </c>
      <c r="BS77" s="10">
        <v>0.68017798283783093</v>
      </c>
      <c r="BT77" s="10">
        <v>0.39406140908141196</v>
      </c>
      <c r="BU77" s="10">
        <v>0.41698161662634248</v>
      </c>
      <c r="BV77" s="10">
        <v>0.43364363942590078</v>
      </c>
      <c r="BW77" s="10">
        <v>0.97257740078329302</v>
      </c>
      <c r="BX77" s="10">
        <v>0.30896970351114689</v>
      </c>
      <c r="BY77" s="10">
        <v>0.85376763369853503</v>
      </c>
      <c r="BZ77" s="10">
        <v>0.29825896229518911</v>
      </c>
      <c r="CA77" s="10">
        <v>0.45195514102382439</v>
      </c>
      <c r="CB77" s="10">
        <v>0.30402640500440775</v>
      </c>
      <c r="CC77" s="10">
        <v>0.83176920418536471</v>
      </c>
      <c r="CD77" s="10">
        <v>0.18658115840689546</v>
      </c>
      <c r="CE77" s="10">
        <v>0.35145984472267588</v>
      </c>
      <c r="CF77" s="10">
        <v>0.57070326223009082</v>
      </c>
      <c r="CG77" s="10">
        <v>0.51505346987706169</v>
      </c>
      <c r="CH77" s="10">
        <v>0.58880145042433663</v>
      </c>
      <c r="CI77" s="10">
        <v>0.27969031044003712</v>
      </c>
      <c r="CJ77" s="10">
        <v>0.60781646799685973</v>
      </c>
      <c r="CK77" s="10">
        <v>0.75517289786451425</v>
      </c>
      <c r="CL77" s="10">
        <v>0.14312869478642828</v>
      </c>
      <c r="CM77" s="10">
        <v>6.4913636039012929E-2</v>
      </c>
      <c r="CN77" s="10">
        <v>0.15465240038033784</v>
      </c>
      <c r="CO77" s="10">
        <v>0.35854734338810379</v>
      </c>
      <c r="CP77" s="10">
        <v>0.57775788302584885</v>
      </c>
      <c r="CQ77" s="10">
        <v>0.66107400807536987</v>
      </c>
      <c r="CR77" s="10">
        <v>0.91866047525371486</v>
      </c>
      <c r="CS77" s="10">
        <v>0.4142273261496241</v>
      </c>
      <c r="CT77" s="10">
        <v>0.7446798278825062</v>
      </c>
      <c r="CU77" s="10">
        <v>0.99712112979098366</v>
      </c>
      <c r="CV77" s="10">
        <v>0.99853700455164995</v>
      </c>
      <c r="CW77" s="10">
        <v>0.94182868064452108</v>
      </c>
      <c r="CX77" s="10">
        <v>0.21454936078966202</v>
      </c>
      <c r="CY77" s="10">
        <v>0.70902618956431951</v>
      </c>
      <c r="CZ77" s="10">
        <v>0.2949157847137428</v>
      </c>
      <c r="DA77" s="10">
        <v>0.28338683143638704</v>
      </c>
      <c r="DB77" s="10">
        <v>0.28062369321570446</v>
      </c>
      <c r="DC77" s="10">
        <v>0.32359883746126272</v>
      </c>
      <c r="DD77" s="10">
        <v>0.75079001172325599</v>
      </c>
      <c r="DE77" s="10">
        <v>0.46112876666011182</v>
      </c>
      <c r="DF77" s="10">
        <v>0.95688922635833162</v>
      </c>
      <c r="DG77" s="10">
        <v>0.55594386790976746</v>
      </c>
      <c r="DH77" s="10">
        <v>0.2760626126349916</v>
      </c>
      <c r="DI77" s="10">
        <v>0.2242430234571037</v>
      </c>
      <c r="DJ77" s="10">
        <v>0.46800692465703986</v>
      </c>
      <c r="DK77" s="10">
        <v>0.2707644866816562</v>
      </c>
      <c r="DL77" s="10">
        <v>0.71801971138985765</v>
      </c>
      <c r="DM77" s="10">
        <v>0.15773593343062112</v>
      </c>
      <c r="DN77" s="10">
        <v>0.2665831426066842</v>
      </c>
      <c r="DO77" s="10">
        <v>0.27408282602411577</v>
      </c>
      <c r="DP77" s="10">
        <v>0.50070946077060308</v>
      </c>
      <c r="DQ77" s="10">
        <v>0.21271433033333376</v>
      </c>
      <c r="DR77" s="10">
        <v>0.363529324535384</v>
      </c>
      <c r="DS77" s="10">
        <v>0.74683611005528416</v>
      </c>
      <c r="DT77" s="10">
        <v>0.36796610097498539</v>
      </c>
      <c r="DU77" s="10">
        <v>0.27540016631440811</v>
      </c>
      <c r="DV77" s="10">
        <v>0.28278648132065648</v>
      </c>
      <c r="DW77" s="10">
        <v>0.65290496484051308</v>
      </c>
      <c r="DX77" s="10">
        <v>0.44636209308914709</v>
      </c>
      <c r="DY77" s="10">
        <v>0.56244643675096995</v>
      </c>
      <c r="DZ77" s="10">
        <v>0.75484515645617734</v>
      </c>
      <c r="EA77" s="10">
        <v>0.60548439249487007</v>
      </c>
      <c r="EB77" s="10">
        <v>0.23484432290830382</v>
      </c>
      <c r="EC77" s="10">
        <v>0.42459532069409167</v>
      </c>
      <c r="ED77" s="10">
        <v>0.65926214446591036</v>
      </c>
      <c r="EE77" s="10">
        <v>0.80867666370081726</v>
      </c>
      <c r="EF77" s="10">
        <v>0.87948257351190107</v>
      </c>
      <c r="EG77" s="10">
        <v>0.36106770668254495</v>
      </c>
      <c r="EH77" s="10">
        <v>0.9908582400277981</v>
      </c>
      <c r="EI77" s="10">
        <v>0.43128353622690896</v>
      </c>
      <c r="EJ77" s="10">
        <v>0.59596434631935347</v>
      </c>
      <c r="EK77" s="10">
        <v>0.5129198498304739</v>
      </c>
      <c r="EL77" s="10">
        <v>0.95485127593525443</v>
      </c>
      <c r="EM77" s="10">
        <v>0.597306475278224</v>
      </c>
      <c r="EN77" s="10">
        <v>0.95223804580169535</v>
      </c>
      <c r="EO77" s="10">
        <v>0.99762322033381046</v>
      </c>
      <c r="EP77" s="10">
        <v>0.90359219602408691</v>
      </c>
      <c r="EQ77" s="10">
        <v>0.77741757421356517</v>
      </c>
      <c r="ER77" s="10">
        <v>0.36641495826856729</v>
      </c>
      <c r="ES77" s="10">
        <v>0.18611714431273127</v>
      </c>
      <c r="ET77" s="10">
        <v>0.61558281751624677</v>
      </c>
      <c r="EU77" s="10">
        <v>0.36223196891377496</v>
      </c>
      <c r="EV77" s="10">
        <v>0.19829398371151521</v>
      </c>
      <c r="EW77" s="10">
        <v>0.17850643863165352</v>
      </c>
      <c r="EX77" s="10">
        <v>0.43718230486197873</v>
      </c>
      <c r="EY77" s="10">
        <v>0.29979065345181916</v>
      </c>
      <c r="EZ77" s="10">
        <v>0.49363783546869078</v>
      </c>
      <c r="FA77" s="10">
        <v>0.51535091050442494</v>
      </c>
      <c r="FB77" s="10">
        <v>0.42972534913637062</v>
      </c>
      <c r="FC77" s="10">
        <v>0.47941794273868343</v>
      </c>
      <c r="FD77" s="10">
        <v>0.31046959974985466</v>
      </c>
      <c r="FE77" s="10">
        <v>0.65636375748703379</v>
      </c>
      <c r="FF77" s="10">
        <v>0.38083268276933546</v>
      </c>
      <c r="FG77" s="10">
        <v>0.21233453614101241</v>
      </c>
      <c r="FH77" s="10">
        <v>0.2509090738231794</v>
      </c>
      <c r="FI77" s="10">
        <v>0.95154919932687188</v>
      </c>
      <c r="FJ77" s="10">
        <v>0.24392824208301644</v>
      </c>
      <c r="FK77" s="10">
        <v>0.27063124173930236</v>
      </c>
      <c r="FL77" s="10">
        <v>0.34353416218225274</v>
      </c>
      <c r="FM77" s="10">
        <v>0.47173320070606051</v>
      </c>
      <c r="FN77" s="10">
        <v>0.48602059806896547</v>
      </c>
      <c r="FO77" s="10">
        <v>0.49425357288407401</v>
      </c>
      <c r="FP77" s="10">
        <v>9.7155112818119727E-2</v>
      </c>
      <c r="FQ77" s="10">
        <v>0.26167255165193537</v>
      </c>
      <c r="FR77" s="10">
        <v>1.0570385363314925E-2</v>
      </c>
      <c r="FS77" s="10">
        <v>0.59840792669020648</v>
      </c>
      <c r="FT77" s="10">
        <v>0.22959517163384716</v>
      </c>
      <c r="FU77" s="10">
        <v>0.63323612649433636</v>
      </c>
      <c r="FV77" s="10">
        <v>0.1024261220615406</v>
      </c>
      <c r="FW77" s="10">
        <v>0.18558029282710761</v>
      </c>
      <c r="FX77" s="10">
        <v>0.20407791987664103</v>
      </c>
      <c r="FY77" s="10">
        <v>7.3825549437273555E-2</v>
      </c>
      <c r="FZ77" s="10">
        <v>0.11026724488625853</v>
      </c>
      <c r="GA77" s="10">
        <v>0.16014522507418585</v>
      </c>
      <c r="GB77" s="10">
        <v>4.0059313344499345E-2</v>
      </c>
      <c r="GC77" s="10">
        <v>0.20829219198066373</v>
      </c>
      <c r="GD77" s="10">
        <v>0.37846021857747136</v>
      </c>
      <c r="GE77" s="10">
        <v>0.67344592291672267</v>
      </c>
      <c r="GF77" s="10">
        <v>0.67772752778182221</v>
      </c>
      <c r="GG77" s="10">
        <v>0.13385080103594435</v>
      </c>
      <c r="GH77" s="10">
        <v>0.18938384078380638</v>
      </c>
      <c r="GI77" s="10">
        <v>0.13694800409447533</v>
      </c>
      <c r="GJ77" s="10">
        <v>0.25479159644696042</v>
      </c>
      <c r="GK77" s="10">
        <v>0.25857166950703458</v>
      </c>
      <c r="GL77" s="10">
        <v>0.34226730696187402</v>
      </c>
      <c r="GM77" s="10">
        <v>0.81822214784727065</v>
      </c>
      <c r="GN77" s="10">
        <v>0.18201590449712482</v>
      </c>
      <c r="GO77" s="10">
        <v>0.31971314494728037</v>
      </c>
      <c r="GP77" s="10">
        <v>0.94755815986585701</v>
      </c>
      <c r="GQ77" s="10">
        <v>0.26281045332790609</v>
      </c>
      <c r="GR77" s="10">
        <v>0.61349661574915881</v>
      </c>
      <c r="GS77" s="10">
        <v>0.4010286143465267</v>
      </c>
      <c r="GT77" s="10">
        <v>0.82421364317363288</v>
      </c>
      <c r="GU77" s="10">
        <v>0.44864516650386932</v>
      </c>
      <c r="GV77" s="10">
        <v>0.73654897180544876</v>
      </c>
      <c r="GW77" s="10">
        <v>0.88893102688788406</v>
      </c>
      <c r="GX77" s="10">
        <v>0.92798321042117093</v>
      </c>
      <c r="GY77" s="10">
        <v>0.31836507942255898</v>
      </c>
      <c r="GZ77" s="10">
        <v>0.49364861740894561</v>
      </c>
      <c r="HA77" s="10">
        <v>0.26778504112047463</v>
      </c>
      <c r="HB77" s="10">
        <v>9.9102713031937628E-2</v>
      </c>
      <c r="HC77" s="10">
        <v>0.69957953771369952</v>
      </c>
      <c r="HD77" s="10">
        <v>0.6510814276594501</v>
      </c>
      <c r="HE77" s="10">
        <v>0.39580269763194154</v>
      </c>
      <c r="HF77" s="10">
        <v>0.49043821744954263</v>
      </c>
      <c r="HG77" s="10">
        <v>0.65859228329880448</v>
      </c>
      <c r="HH77" s="10">
        <v>0.43459159946384684</v>
      </c>
      <c r="HI77" s="10">
        <v>0.36416336401757243</v>
      </c>
      <c r="HJ77" s="10">
        <v>0.3298462609191305</v>
      </c>
      <c r="HK77" s="10">
        <v>0.46176187036807192</v>
      </c>
      <c r="HL77" s="10">
        <v>0.36804634514021628</v>
      </c>
      <c r="HM77" s="10">
        <v>0.19681977057896238</v>
      </c>
      <c r="HN77" s="10">
        <v>0.60125497280799589</v>
      </c>
      <c r="HO77" s="10">
        <v>0.93629567031115157</v>
      </c>
      <c r="HP77" s="10">
        <v>0.48760131828515429</v>
      </c>
      <c r="HQ77" s="10">
        <v>1.4136807025223675E-2</v>
      </c>
      <c r="HR77" s="10">
        <v>0.42391300246796182</v>
      </c>
      <c r="HS77" s="10">
        <v>0.82196492933985521</v>
      </c>
      <c r="HT77" s="10">
        <v>0.89076352262043978</v>
      </c>
      <c r="HU77" s="10">
        <v>0.83659068436051887</v>
      </c>
      <c r="HV77" s="10">
        <v>0.83083090084107869</v>
      </c>
      <c r="HW77" s="10">
        <v>0.83689985630999209</v>
      </c>
      <c r="HX77" s="10">
        <v>0.33876011276384854</v>
      </c>
      <c r="HY77" s="10">
        <v>0.38065299948262687</v>
      </c>
      <c r="HZ77" s="10">
        <v>0.66289213884961296</v>
      </c>
      <c r="IA77" s="10">
        <v>0.32851284982829376</v>
      </c>
      <c r="IB77" s="10">
        <v>0.22281198416771245</v>
      </c>
      <c r="IC77" s="10">
        <v>0.17590759901867459</v>
      </c>
      <c r="ID77" s="10">
        <v>0.23030773133017865</v>
      </c>
      <c r="IE77" s="10">
        <v>0.3796699169717368</v>
      </c>
      <c r="IF77" s="10">
        <v>0.14190115517153437</v>
      </c>
      <c r="IG77" s="10">
        <v>0.56715840031749676</v>
      </c>
      <c r="IH77" s="10">
        <v>0.29257866782786196</v>
      </c>
      <c r="II77" s="10">
        <v>0.15390020988710801</v>
      </c>
      <c r="IJ77" s="10">
        <v>0.79254954598325222</v>
      </c>
      <c r="IK77" s="10">
        <v>0.882120821978576</v>
      </c>
      <c r="IL77" s="10">
        <v>0.8740120557048906</v>
      </c>
      <c r="IM77" s="10">
        <v>0.32948532369991956</v>
      </c>
      <c r="IN77" s="10">
        <v>0.73628247562387816</v>
      </c>
      <c r="IO77" s="10">
        <v>0.60162396564783505</v>
      </c>
      <c r="IP77" s="10">
        <v>0.49605682014517716</v>
      </c>
      <c r="IQ77" s="10">
        <v>0.46602838929884316</v>
      </c>
      <c r="IR77" s="10">
        <v>0.61255714639477343</v>
      </c>
      <c r="IS77" s="10">
        <v>0.59619870341953063</v>
      </c>
      <c r="IT77" s="10">
        <v>0.78845013464338798</v>
      </c>
      <c r="IU77" s="10">
        <v>0.8696945007586443</v>
      </c>
      <c r="IV77" s="10">
        <v>0.87950656962733875</v>
      </c>
      <c r="IW77" s="10">
        <v>0.34718930663568981</v>
      </c>
      <c r="IX77" s="10">
        <v>0.82856814390210964</v>
      </c>
      <c r="IY77" s="10">
        <v>9.6530108344025298E-2</v>
      </c>
      <c r="IZ77" s="10">
        <v>0.66891819093834515</v>
      </c>
      <c r="JA77" s="10">
        <v>0.22754871222896036</v>
      </c>
      <c r="JB77" s="10">
        <v>0.49377633433911383</v>
      </c>
      <c r="JC77" s="10">
        <v>0.9212152697944106</v>
      </c>
      <c r="JD77" s="10">
        <v>0.3031287887514772</v>
      </c>
      <c r="JE77" s="10">
        <v>0.29120818728724995</v>
      </c>
      <c r="JF77" s="10">
        <v>0.51758255331633318</v>
      </c>
      <c r="JG77" s="10">
        <v>0.98894676687608318</v>
      </c>
      <c r="JH77" s="10">
        <v>0.8710113314859953</v>
      </c>
      <c r="JI77" s="10">
        <v>0.18982488576741219</v>
      </c>
      <c r="JJ77" s="10">
        <v>0.37166135807867728</v>
      </c>
      <c r="JK77" s="10">
        <v>0.64231470125058232</v>
      </c>
      <c r="JL77" s="10">
        <v>0.15524517360666856</v>
      </c>
      <c r="JM77" s="10">
        <v>0.46096015497463572</v>
      </c>
      <c r="JN77" s="10">
        <v>0.28822545870113642</v>
      </c>
      <c r="JO77" s="10">
        <v>0.16063208763872314</v>
      </c>
      <c r="JP77" s="10">
        <v>0.80869154226523365</v>
      </c>
      <c r="JQ77" s="10">
        <v>0.85195076767062716</v>
      </c>
      <c r="JR77" s="10">
        <v>0.27637630299564597</v>
      </c>
      <c r="JS77" s="10">
        <v>0.414804381675422</v>
      </c>
      <c r="JT77" s="10">
        <v>0.2017912268974944</v>
      </c>
      <c r="JU77" s="10">
        <v>0.33507534683911344</v>
      </c>
      <c r="JV77" s="10">
        <v>0.56715840031749676</v>
      </c>
      <c r="JW77" s="10">
        <v>0.2593309871115318</v>
      </c>
      <c r="JX77" s="10">
        <v>0.85190442101183583</v>
      </c>
      <c r="JY77" s="10">
        <v>0.65518412252118052</v>
      </c>
      <c r="JZ77" s="11">
        <v>11</v>
      </c>
      <c r="KA77" s="11">
        <v>2</v>
      </c>
      <c r="KB77" s="11">
        <v>0</v>
      </c>
      <c r="KC77" s="11">
        <v>0</v>
      </c>
      <c r="KD77" s="1"/>
      <c r="KE77" s="1"/>
      <c r="KF77" s="1"/>
      <c r="KG77" s="1"/>
      <c r="KH77" s="1"/>
      <c r="KI77" s="1"/>
      <c r="KJ77" s="11"/>
      <c r="KK77" s="11"/>
      <c r="KL77" s="11"/>
      <c r="KM77" s="11"/>
      <c r="KN77" s="1"/>
      <c r="KO77" s="1"/>
      <c r="KP77" s="1"/>
      <c r="KQ77" s="1"/>
      <c r="KR77" s="1"/>
    </row>
    <row r="78" spans="1:304" s="12" customFormat="1" ht="15" customHeight="1" x14ac:dyDescent="0.25">
      <c r="A78" s="9">
        <v>2</v>
      </c>
      <c r="B78" s="9" t="s">
        <v>534</v>
      </c>
      <c r="C78" s="9" t="s">
        <v>727</v>
      </c>
      <c r="D78" s="9" t="s">
        <v>748</v>
      </c>
      <c r="E78" s="9" t="s">
        <v>749</v>
      </c>
      <c r="F78" s="10" t="s">
        <v>588</v>
      </c>
      <c r="G78" s="10" t="s">
        <v>588</v>
      </c>
      <c r="H78" s="10" t="s">
        <v>588</v>
      </c>
      <c r="I78" s="10" t="s">
        <v>588</v>
      </c>
      <c r="J78" s="10" t="s">
        <v>588</v>
      </c>
      <c r="K78" s="10" t="s">
        <v>588</v>
      </c>
      <c r="L78" s="10" t="s">
        <v>588</v>
      </c>
      <c r="M78" s="10" t="s">
        <v>588</v>
      </c>
      <c r="N78" s="10" t="s">
        <v>588</v>
      </c>
      <c r="O78" s="10" t="s">
        <v>588</v>
      </c>
      <c r="P78" s="10" t="s">
        <v>588</v>
      </c>
      <c r="Q78" s="10" t="s">
        <v>588</v>
      </c>
      <c r="R78" s="10" t="s">
        <v>588</v>
      </c>
      <c r="S78" s="10" t="s">
        <v>588</v>
      </c>
      <c r="T78" s="10" t="s">
        <v>588</v>
      </c>
      <c r="U78" s="10" t="s">
        <v>588</v>
      </c>
      <c r="V78" s="10" t="s">
        <v>588</v>
      </c>
      <c r="W78" s="10" t="s">
        <v>588</v>
      </c>
      <c r="X78" s="10" t="s">
        <v>588</v>
      </c>
      <c r="Y78" s="10" t="s">
        <v>588</v>
      </c>
      <c r="Z78" s="10" t="s">
        <v>588</v>
      </c>
      <c r="AA78" s="10" t="s">
        <v>588</v>
      </c>
      <c r="AB78" s="10" t="s">
        <v>588</v>
      </c>
      <c r="AC78" s="10" t="s">
        <v>588</v>
      </c>
      <c r="AD78" s="10" t="s">
        <v>588</v>
      </c>
      <c r="AE78" s="10" t="s">
        <v>588</v>
      </c>
      <c r="AF78" s="10" t="s">
        <v>588</v>
      </c>
      <c r="AG78" s="10" t="s">
        <v>588</v>
      </c>
      <c r="AH78" s="10" t="s">
        <v>588</v>
      </c>
      <c r="AI78" s="10" t="s">
        <v>588</v>
      </c>
      <c r="AJ78" s="10" t="s">
        <v>588</v>
      </c>
      <c r="AK78" s="10" t="s">
        <v>588</v>
      </c>
      <c r="AL78" s="10" t="s">
        <v>588</v>
      </c>
      <c r="AM78" s="10" t="s">
        <v>588</v>
      </c>
      <c r="AN78" s="10" t="s">
        <v>588</v>
      </c>
      <c r="AO78" s="10" t="s">
        <v>588</v>
      </c>
      <c r="AP78" s="10" t="s">
        <v>588</v>
      </c>
      <c r="AQ78" s="10" t="s">
        <v>588</v>
      </c>
      <c r="AR78" s="10" t="s">
        <v>588</v>
      </c>
      <c r="AS78" s="10" t="s">
        <v>588</v>
      </c>
      <c r="AT78" s="10" t="s">
        <v>588</v>
      </c>
      <c r="AU78" s="10" t="s">
        <v>588</v>
      </c>
      <c r="AV78" s="10" t="s">
        <v>588</v>
      </c>
      <c r="AW78" s="10" t="s">
        <v>588</v>
      </c>
      <c r="AX78" s="10" t="s">
        <v>588</v>
      </c>
      <c r="AY78" s="10" t="s">
        <v>588</v>
      </c>
      <c r="AZ78" s="10" t="s">
        <v>588</v>
      </c>
      <c r="BA78" s="10" t="s">
        <v>588</v>
      </c>
      <c r="BB78" s="10" t="s">
        <v>588</v>
      </c>
      <c r="BC78" s="10" t="s">
        <v>588</v>
      </c>
      <c r="BD78" s="10" t="s">
        <v>588</v>
      </c>
      <c r="BE78" s="10" t="s">
        <v>588</v>
      </c>
      <c r="BF78" s="10" t="s">
        <v>588</v>
      </c>
      <c r="BG78" s="10" t="s">
        <v>588</v>
      </c>
      <c r="BH78" s="10" t="s">
        <v>588</v>
      </c>
      <c r="BI78" s="10" t="s">
        <v>588</v>
      </c>
      <c r="BJ78" s="10" t="s">
        <v>588</v>
      </c>
      <c r="BK78" s="10" t="s">
        <v>588</v>
      </c>
      <c r="BL78" s="10" t="s">
        <v>588</v>
      </c>
      <c r="BM78" s="10" t="s">
        <v>588</v>
      </c>
      <c r="BN78" s="10" t="s">
        <v>588</v>
      </c>
      <c r="BO78" s="10" t="s">
        <v>588</v>
      </c>
      <c r="BP78" s="10" t="s">
        <v>588</v>
      </c>
      <c r="BQ78" s="10" t="s">
        <v>588</v>
      </c>
      <c r="BR78" s="10" t="s">
        <v>588</v>
      </c>
      <c r="BS78" s="10" t="s">
        <v>588</v>
      </c>
      <c r="BT78" s="10" t="s">
        <v>588</v>
      </c>
      <c r="BU78" s="10" t="s">
        <v>588</v>
      </c>
      <c r="BV78" s="10" t="s">
        <v>588</v>
      </c>
      <c r="BW78" s="10" t="s">
        <v>588</v>
      </c>
      <c r="BX78" s="10" t="s">
        <v>588</v>
      </c>
      <c r="BY78" s="10" t="s">
        <v>588</v>
      </c>
      <c r="BZ78" s="10" t="s">
        <v>588</v>
      </c>
      <c r="CA78" s="10" t="s">
        <v>588</v>
      </c>
      <c r="CB78" s="10" t="s">
        <v>588</v>
      </c>
      <c r="CC78" s="10" t="s">
        <v>588</v>
      </c>
      <c r="CD78" s="10" t="s">
        <v>588</v>
      </c>
      <c r="CE78" s="10" t="s">
        <v>588</v>
      </c>
      <c r="CF78" s="10" t="s">
        <v>588</v>
      </c>
      <c r="CG78" s="10" t="s">
        <v>588</v>
      </c>
      <c r="CH78" s="10" t="s">
        <v>588</v>
      </c>
      <c r="CI78" s="10" t="s">
        <v>588</v>
      </c>
      <c r="CJ78" s="10" t="s">
        <v>588</v>
      </c>
      <c r="CK78" s="10" t="s">
        <v>588</v>
      </c>
      <c r="CL78" s="10" t="s">
        <v>588</v>
      </c>
      <c r="CM78" s="10" t="s">
        <v>588</v>
      </c>
      <c r="CN78" s="10" t="s">
        <v>588</v>
      </c>
      <c r="CO78" s="10" t="s">
        <v>588</v>
      </c>
      <c r="CP78" s="10" t="s">
        <v>588</v>
      </c>
      <c r="CQ78" s="10" t="s">
        <v>588</v>
      </c>
      <c r="CR78" s="10" t="s">
        <v>588</v>
      </c>
      <c r="CS78" s="10" t="s">
        <v>588</v>
      </c>
      <c r="CT78" s="10" t="s">
        <v>588</v>
      </c>
      <c r="CU78" s="10" t="s">
        <v>588</v>
      </c>
      <c r="CV78" s="10" t="s">
        <v>588</v>
      </c>
      <c r="CW78" s="10" t="s">
        <v>588</v>
      </c>
      <c r="CX78" s="10" t="s">
        <v>588</v>
      </c>
      <c r="CY78" s="10" t="s">
        <v>588</v>
      </c>
      <c r="CZ78" s="10" t="s">
        <v>588</v>
      </c>
      <c r="DA78" s="10" t="s">
        <v>588</v>
      </c>
      <c r="DB78" s="10" t="s">
        <v>588</v>
      </c>
      <c r="DC78" s="10" t="s">
        <v>588</v>
      </c>
      <c r="DD78" s="10" t="s">
        <v>588</v>
      </c>
      <c r="DE78" s="10" t="s">
        <v>588</v>
      </c>
      <c r="DF78" s="10" t="s">
        <v>588</v>
      </c>
      <c r="DG78" s="10" t="s">
        <v>588</v>
      </c>
      <c r="DH78" s="10" t="s">
        <v>588</v>
      </c>
      <c r="DI78" s="10" t="s">
        <v>588</v>
      </c>
      <c r="DJ78" s="10" t="s">
        <v>588</v>
      </c>
      <c r="DK78" s="10" t="s">
        <v>588</v>
      </c>
      <c r="DL78" s="10" t="s">
        <v>588</v>
      </c>
      <c r="DM78" s="10" t="s">
        <v>588</v>
      </c>
      <c r="DN78" s="10" t="s">
        <v>588</v>
      </c>
      <c r="DO78" s="10" t="s">
        <v>588</v>
      </c>
      <c r="DP78" s="10" t="s">
        <v>588</v>
      </c>
      <c r="DQ78" s="10" t="s">
        <v>588</v>
      </c>
      <c r="DR78" s="10" t="s">
        <v>588</v>
      </c>
      <c r="DS78" s="10" t="s">
        <v>588</v>
      </c>
      <c r="DT78" s="10" t="s">
        <v>588</v>
      </c>
      <c r="DU78" s="10" t="s">
        <v>588</v>
      </c>
      <c r="DV78" s="10" t="s">
        <v>588</v>
      </c>
      <c r="DW78" s="10" t="s">
        <v>588</v>
      </c>
      <c r="DX78" s="10" t="s">
        <v>588</v>
      </c>
      <c r="DY78" s="10" t="s">
        <v>588</v>
      </c>
      <c r="DZ78" s="10" t="s">
        <v>588</v>
      </c>
      <c r="EA78" s="10" t="s">
        <v>588</v>
      </c>
      <c r="EB78" s="10" t="s">
        <v>588</v>
      </c>
      <c r="EC78" s="10" t="s">
        <v>588</v>
      </c>
      <c r="ED78" s="10" t="s">
        <v>588</v>
      </c>
      <c r="EE78" s="10" t="s">
        <v>588</v>
      </c>
      <c r="EF78" s="10" t="s">
        <v>588</v>
      </c>
      <c r="EG78" s="10" t="s">
        <v>588</v>
      </c>
      <c r="EH78" s="10" t="s">
        <v>588</v>
      </c>
      <c r="EI78" s="10" t="s">
        <v>588</v>
      </c>
      <c r="EJ78" s="10" t="s">
        <v>588</v>
      </c>
      <c r="EK78" s="10" t="s">
        <v>588</v>
      </c>
      <c r="EL78" s="10" t="s">
        <v>588</v>
      </c>
      <c r="EM78" s="10" t="s">
        <v>588</v>
      </c>
      <c r="EN78" s="10" t="s">
        <v>588</v>
      </c>
      <c r="EO78" s="10" t="s">
        <v>588</v>
      </c>
      <c r="EP78" s="10" t="s">
        <v>588</v>
      </c>
      <c r="EQ78" s="10" t="s">
        <v>588</v>
      </c>
      <c r="ER78" s="10" t="s">
        <v>588</v>
      </c>
      <c r="ES78" s="10" t="s">
        <v>588</v>
      </c>
      <c r="ET78" s="10" t="s">
        <v>588</v>
      </c>
      <c r="EU78" s="10" t="s">
        <v>588</v>
      </c>
      <c r="EV78" s="10" t="s">
        <v>588</v>
      </c>
      <c r="EW78" s="10" t="s">
        <v>588</v>
      </c>
      <c r="EX78" s="10" t="s">
        <v>588</v>
      </c>
      <c r="EY78" s="10" t="s">
        <v>588</v>
      </c>
      <c r="EZ78" s="10" t="s">
        <v>588</v>
      </c>
      <c r="FA78" s="10" t="s">
        <v>588</v>
      </c>
      <c r="FB78" s="10" t="s">
        <v>588</v>
      </c>
      <c r="FC78" s="10" t="s">
        <v>588</v>
      </c>
      <c r="FD78" s="10" t="s">
        <v>588</v>
      </c>
      <c r="FE78" s="10" t="s">
        <v>588</v>
      </c>
      <c r="FF78" s="10" t="s">
        <v>588</v>
      </c>
      <c r="FG78" s="10" t="s">
        <v>588</v>
      </c>
      <c r="FH78" s="10" t="s">
        <v>588</v>
      </c>
      <c r="FI78" s="10" t="s">
        <v>588</v>
      </c>
      <c r="FJ78" s="10" t="s">
        <v>588</v>
      </c>
      <c r="FK78" s="10" t="s">
        <v>588</v>
      </c>
      <c r="FL78" s="10" t="s">
        <v>588</v>
      </c>
      <c r="FM78" s="10" t="s">
        <v>588</v>
      </c>
      <c r="FN78" s="10" t="s">
        <v>588</v>
      </c>
      <c r="FO78" s="10" t="s">
        <v>588</v>
      </c>
      <c r="FP78" s="10" t="s">
        <v>588</v>
      </c>
      <c r="FQ78" s="10" t="s">
        <v>588</v>
      </c>
      <c r="FR78" s="10" t="s">
        <v>588</v>
      </c>
      <c r="FS78" s="10" t="s">
        <v>588</v>
      </c>
      <c r="FT78" s="10" t="s">
        <v>588</v>
      </c>
      <c r="FU78" s="10" t="s">
        <v>588</v>
      </c>
      <c r="FV78" s="10" t="s">
        <v>588</v>
      </c>
      <c r="FW78" s="10" t="s">
        <v>588</v>
      </c>
      <c r="FX78" s="10" t="s">
        <v>588</v>
      </c>
      <c r="FY78" s="10" t="s">
        <v>588</v>
      </c>
      <c r="FZ78" s="10" t="s">
        <v>588</v>
      </c>
      <c r="GA78" s="10" t="s">
        <v>588</v>
      </c>
      <c r="GB78" s="10" t="s">
        <v>588</v>
      </c>
      <c r="GC78" s="10" t="s">
        <v>588</v>
      </c>
      <c r="GD78" s="10" t="s">
        <v>588</v>
      </c>
      <c r="GE78" s="10" t="s">
        <v>588</v>
      </c>
      <c r="GF78" s="10" t="s">
        <v>588</v>
      </c>
      <c r="GG78" s="10" t="s">
        <v>588</v>
      </c>
      <c r="GH78" s="10" t="s">
        <v>588</v>
      </c>
      <c r="GI78" s="10" t="s">
        <v>588</v>
      </c>
      <c r="GJ78" s="10" t="s">
        <v>588</v>
      </c>
      <c r="GK78" s="10" t="s">
        <v>588</v>
      </c>
      <c r="GL78" s="10" t="s">
        <v>588</v>
      </c>
      <c r="GM78" s="10" t="s">
        <v>588</v>
      </c>
      <c r="GN78" s="10" t="s">
        <v>588</v>
      </c>
      <c r="GO78" s="10" t="s">
        <v>588</v>
      </c>
      <c r="GP78" s="10" t="s">
        <v>588</v>
      </c>
      <c r="GQ78" s="10" t="s">
        <v>588</v>
      </c>
      <c r="GR78" s="10" t="s">
        <v>588</v>
      </c>
      <c r="GS78" s="10" t="s">
        <v>588</v>
      </c>
      <c r="GT78" s="10" t="s">
        <v>588</v>
      </c>
      <c r="GU78" s="10" t="s">
        <v>588</v>
      </c>
      <c r="GV78" s="10" t="s">
        <v>588</v>
      </c>
      <c r="GW78" s="10" t="s">
        <v>588</v>
      </c>
      <c r="GX78" s="10" t="s">
        <v>588</v>
      </c>
      <c r="GY78" s="10" t="s">
        <v>588</v>
      </c>
      <c r="GZ78" s="10" t="s">
        <v>588</v>
      </c>
      <c r="HA78" s="10" t="s">
        <v>588</v>
      </c>
      <c r="HB78" s="10" t="s">
        <v>588</v>
      </c>
      <c r="HC78" s="10" t="s">
        <v>588</v>
      </c>
      <c r="HD78" s="10" t="s">
        <v>588</v>
      </c>
      <c r="HE78" s="10" t="s">
        <v>588</v>
      </c>
      <c r="HF78" s="10" t="s">
        <v>588</v>
      </c>
      <c r="HG78" s="10" t="s">
        <v>588</v>
      </c>
      <c r="HH78" s="10" t="s">
        <v>588</v>
      </c>
      <c r="HI78" s="10" t="s">
        <v>588</v>
      </c>
      <c r="HJ78" s="10" t="s">
        <v>588</v>
      </c>
      <c r="HK78" s="10" t="s">
        <v>588</v>
      </c>
      <c r="HL78" s="10" t="s">
        <v>588</v>
      </c>
      <c r="HM78" s="10" t="s">
        <v>588</v>
      </c>
      <c r="HN78" s="10" t="s">
        <v>588</v>
      </c>
      <c r="HO78" s="10" t="s">
        <v>588</v>
      </c>
      <c r="HP78" s="10" t="s">
        <v>588</v>
      </c>
      <c r="HQ78" s="10" t="s">
        <v>588</v>
      </c>
      <c r="HR78" s="10" t="s">
        <v>588</v>
      </c>
      <c r="HS78" s="10" t="s">
        <v>588</v>
      </c>
      <c r="HT78" s="10" t="s">
        <v>588</v>
      </c>
      <c r="HU78" s="10" t="s">
        <v>588</v>
      </c>
      <c r="HV78" s="10" t="s">
        <v>588</v>
      </c>
      <c r="HW78" s="10" t="s">
        <v>588</v>
      </c>
      <c r="HX78" s="10" t="s">
        <v>588</v>
      </c>
      <c r="HY78" s="10" t="s">
        <v>588</v>
      </c>
      <c r="HZ78" s="10" t="s">
        <v>588</v>
      </c>
      <c r="IA78" s="10" t="s">
        <v>588</v>
      </c>
      <c r="IB78" s="10" t="s">
        <v>588</v>
      </c>
      <c r="IC78" s="10" t="s">
        <v>588</v>
      </c>
      <c r="ID78" s="10" t="s">
        <v>588</v>
      </c>
      <c r="IE78" s="10" t="s">
        <v>588</v>
      </c>
      <c r="IF78" s="10" t="s">
        <v>588</v>
      </c>
      <c r="IG78" s="10" t="s">
        <v>588</v>
      </c>
      <c r="IH78" s="10" t="s">
        <v>588</v>
      </c>
      <c r="II78" s="10" t="s">
        <v>588</v>
      </c>
      <c r="IJ78" s="10" t="s">
        <v>588</v>
      </c>
      <c r="IK78" s="10" t="s">
        <v>588</v>
      </c>
      <c r="IL78" s="10" t="s">
        <v>588</v>
      </c>
      <c r="IM78" s="10" t="s">
        <v>588</v>
      </c>
      <c r="IN78" s="10" t="s">
        <v>588</v>
      </c>
      <c r="IO78" s="10" t="s">
        <v>588</v>
      </c>
      <c r="IP78" s="10" t="s">
        <v>588</v>
      </c>
      <c r="IQ78" s="10" t="s">
        <v>588</v>
      </c>
      <c r="IR78" s="10" t="s">
        <v>588</v>
      </c>
      <c r="IS78" s="10" t="s">
        <v>588</v>
      </c>
      <c r="IT78" s="10" t="s">
        <v>588</v>
      </c>
      <c r="IU78" s="10" t="s">
        <v>588</v>
      </c>
      <c r="IV78" s="10" t="s">
        <v>588</v>
      </c>
      <c r="IW78" s="10" t="s">
        <v>588</v>
      </c>
      <c r="IX78" s="10" t="s">
        <v>588</v>
      </c>
      <c r="IY78" s="10" t="s">
        <v>588</v>
      </c>
      <c r="IZ78" s="10" t="s">
        <v>588</v>
      </c>
      <c r="JA78" s="10" t="s">
        <v>588</v>
      </c>
      <c r="JB78" s="10" t="s">
        <v>588</v>
      </c>
      <c r="JC78" s="10" t="s">
        <v>588</v>
      </c>
      <c r="JD78" s="10" t="s">
        <v>588</v>
      </c>
      <c r="JE78" s="10" t="s">
        <v>588</v>
      </c>
      <c r="JF78" s="10" t="s">
        <v>588</v>
      </c>
      <c r="JG78" s="10" t="s">
        <v>588</v>
      </c>
      <c r="JH78" s="10" t="s">
        <v>588</v>
      </c>
      <c r="JI78" s="10" t="s">
        <v>588</v>
      </c>
      <c r="JJ78" s="10" t="s">
        <v>588</v>
      </c>
      <c r="JK78" s="10" t="s">
        <v>588</v>
      </c>
      <c r="JL78" s="10" t="s">
        <v>588</v>
      </c>
      <c r="JM78" s="10" t="s">
        <v>588</v>
      </c>
      <c r="JN78" s="10" t="s">
        <v>588</v>
      </c>
      <c r="JO78" s="10" t="s">
        <v>588</v>
      </c>
      <c r="JP78" s="10" t="s">
        <v>588</v>
      </c>
      <c r="JQ78" s="10" t="s">
        <v>588</v>
      </c>
      <c r="JR78" s="10" t="s">
        <v>588</v>
      </c>
      <c r="JS78" s="10" t="s">
        <v>588</v>
      </c>
      <c r="JT78" s="10" t="s">
        <v>588</v>
      </c>
      <c r="JU78" s="10" t="s">
        <v>588</v>
      </c>
      <c r="JV78" s="10" t="s">
        <v>588</v>
      </c>
      <c r="JW78" s="10" t="s">
        <v>588</v>
      </c>
      <c r="JX78" s="10" t="s">
        <v>588</v>
      </c>
      <c r="JY78" s="10" t="s">
        <v>588</v>
      </c>
      <c r="JZ78" s="10" t="s">
        <v>588</v>
      </c>
      <c r="KA78" s="10" t="s">
        <v>588</v>
      </c>
      <c r="KB78" s="10" t="s">
        <v>588</v>
      </c>
      <c r="KC78" s="10" t="s">
        <v>588</v>
      </c>
      <c r="KD78" s="1"/>
      <c r="KE78" s="1"/>
      <c r="KF78" s="1"/>
      <c r="KG78" s="1"/>
      <c r="KH78" s="1"/>
      <c r="KI78" s="1"/>
      <c r="KJ78" s="11"/>
      <c r="KK78" s="11"/>
      <c r="KL78" s="11"/>
      <c r="KM78" s="11"/>
      <c r="KN78" s="1"/>
      <c r="KO78" s="1"/>
      <c r="KP78" s="1"/>
      <c r="KQ78" s="1"/>
      <c r="KR78" s="1"/>
    </row>
    <row r="79" spans="1:304" s="12" customFormat="1" ht="15" customHeight="1" x14ac:dyDescent="0.25">
      <c r="A79" s="9">
        <v>2</v>
      </c>
      <c r="B79" s="9" t="s">
        <v>534</v>
      </c>
      <c r="C79" s="9" t="s">
        <v>697</v>
      </c>
      <c r="D79" s="9" t="s">
        <v>750</v>
      </c>
      <c r="E79" s="9" t="s">
        <v>751</v>
      </c>
      <c r="F79" s="10" t="s">
        <v>588</v>
      </c>
      <c r="G79" s="10" t="s">
        <v>588</v>
      </c>
      <c r="H79" s="10" t="s">
        <v>588</v>
      </c>
      <c r="I79" s="10" t="s">
        <v>588</v>
      </c>
      <c r="J79" s="10" t="s">
        <v>588</v>
      </c>
      <c r="K79" s="10" t="s">
        <v>588</v>
      </c>
      <c r="L79" s="10" t="s">
        <v>588</v>
      </c>
      <c r="M79" s="10" t="s">
        <v>588</v>
      </c>
      <c r="N79" s="10" t="s">
        <v>588</v>
      </c>
      <c r="O79" s="10" t="s">
        <v>588</v>
      </c>
      <c r="P79" s="10" t="s">
        <v>588</v>
      </c>
      <c r="Q79" s="10" t="s">
        <v>588</v>
      </c>
      <c r="R79" s="10" t="s">
        <v>588</v>
      </c>
      <c r="S79" s="10" t="s">
        <v>588</v>
      </c>
      <c r="T79" s="10" t="s">
        <v>588</v>
      </c>
      <c r="U79" s="10" t="s">
        <v>588</v>
      </c>
      <c r="V79" s="10" t="s">
        <v>588</v>
      </c>
      <c r="W79" s="10" t="s">
        <v>588</v>
      </c>
      <c r="X79" s="10" t="s">
        <v>588</v>
      </c>
      <c r="Y79" s="10" t="s">
        <v>588</v>
      </c>
      <c r="Z79" s="10" t="s">
        <v>588</v>
      </c>
      <c r="AA79" s="10" t="s">
        <v>588</v>
      </c>
      <c r="AB79" s="10" t="s">
        <v>588</v>
      </c>
      <c r="AC79" s="10" t="s">
        <v>588</v>
      </c>
      <c r="AD79" s="10" t="s">
        <v>588</v>
      </c>
      <c r="AE79" s="10" t="s">
        <v>588</v>
      </c>
      <c r="AF79" s="10" t="s">
        <v>588</v>
      </c>
      <c r="AG79" s="10" t="s">
        <v>588</v>
      </c>
      <c r="AH79" s="10" t="s">
        <v>588</v>
      </c>
      <c r="AI79" s="10" t="s">
        <v>588</v>
      </c>
      <c r="AJ79" s="10" t="s">
        <v>588</v>
      </c>
      <c r="AK79" s="10" t="s">
        <v>588</v>
      </c>
      <c r="AL79" s="10" t="s">
        <v>588</v>
      </c>
      <c r="AM79" s="10" t="s">
        <v>588</v>
      </c>
      <c r="AN79" s="10" t="s">
        <v>588</v>
      </c>
      <c r="AO79" s="10" t="s">
        <v>588</v>
      </c>
      <c r="AP79" s="10" t="s">
        <v>588</v>
      </c>
      <c r="AQ79" s="10" t="s">
        <v>588</v>
      </c>
      <c r="AR79" s="10" t="s">
        <v>588</v>
      </c>
      <c r="AS79" s="10" t="s">
        <v>588</v>
      </c>
      <c r="AT79" s="10" t="s">
        <v>588</v>
      </c>
      <c r="AU79" s="10" t="s">
        <v>588</v>
      </c>
      <c r="AV79" s="10" t="s">
        <v>588</v>
      </c>
      <c r="AW79" s="10" t="s">
        <v>588</v>
      </c>
      <c r="AX79" s="10" t="s">
        <v>588</v>
      </c>
      <c r="AY79" s="10" t="s">
        <v>588</v>
      </c>
      <c r="AZ79" s="10" t="s">
        <v>588</v>
      </c>
      <c r="BA79" s="10" t="s">
        <v>588</v>
      </c>
      <c r="BB79" s="10" t="s">
        <v>588</v>
      </c>
      <c r="BC79" s="10" t="s">
        <v>588</v>
      </c>
      <c r="BD79" s="10" t="s">
        <v>588</v>
      </c>
      <c r="BE79" s="10" t="s">
        <v>588</v>
      </c>
      <c r="BF79" s="10" t="s">
        <v>588</v>
      </c>
      <c r="BG79" s="10" t="s">
        <v>588</v>
      </c>
      <c r="BH79" s="10" t="s">
        <v>588</v>
      </c>
      <c r="BI79" s="10" t="s">
        <v>588</v>
      </c>
      <c r="BJ79" s="10" t="s">
        <v>588</v>
      </c>
      <c r="BK79" s="10" t="s">
        <v>588</v>
      </c>
      <c r="BL79" s="10" t="s">
        <v>588</v>
      </c>
      <c r="BM79" s="10" t="s">
        <v>588</v>
      </c>
      <c r="BN79" s="10" t="s">
        <v>588</v>
      </c>
      <c r="BO79" s="10" t="s">
        <v>588</v>
      </c>
      <c r="BP79" s="10" t="s">
        <v>588</v>
      </c>
      <c r="BQ79" s="10" t="s">
        <v>588</v>
      </c>
      <c r="BR79" s="10" t="s">
        <v>588</v>
      </c>
      <c r="BS79" s="10" t="s">
        <v>588</v>
      </c>
      <c r="BT79" s="10" t="s">
        <v>588</v>
      </c>
      <c r="BU79" s="10" t="s">
        <v>588</v>
      </c>
      <c r="BV79" s="10" t="s">
        <v>588</v>
      </c>
      <c r="BW79" s="10" t="s">
        <v>588</v>
      </c>
      <c r="BX79" s="10" t="s">
        <v>588</v>
      </c>
      <c r="BY79" s="10" t="s">
        <v>588</v>
      </c>
      <c r="BZ79" s="10" t="s">
        <v>588</v>
      </c>
      <c r="CA79" s="10" t="s">
        <v>588</v>
      </c>
      <c r="CB79" s="10" t="s">
        <v>588</v>
      </c>
      <c r="CC79" s="10" t="s">
        <v>588</v>
      </c>
      <c r="CD79" s="10" t="s">
        <v>588</v>
      </c>
      <c r="CE79" s="10" t="s">
        <v>588</v>
      </c>
      <c r="CF79" s="10" t="s">
        <v>588</v>
      </c>
      <c r="CG79" s="10" t="s">
        <v>588</v>
      </c>
      <c r="CH79" s="10" t="s">
        <v>588</v>
      </c>
      <c r="CI79" s="10" t="s">
        <v>588</v>
      </c>
      <c r="CJ79" s="10" t="s">
        <v>588</v>
      </c>
      <c r="CK79" s="10" t="s">
        <v>588</v>
      </c>
      <c r="CL79" s="10" t="s">
        <v>588</v>
      </c>
      <c r="CM79" s="10" t="s">
        <v>588</v>
      </c>
      <c r="CN79" s="10" t="s">
        <v>588</v>
      </c>
      <c r="CO79" s="10" t="s">
        <v>588</v>
      </c>
      <c r="CP79" s="10" t="s">
        <v>588</v>
      </c>
      <c r="CQ79" s="10" t="s">
        <v>588</v>
      </c>
      <c r="CR79" s="10" t="s">
        <v>588</v>
      </c>
      <c r="CS79" s="10" t="s">
        <v>588</v>
      </c>
      <c r="CT79" s="10" t="s">
        <v>588</v>
      </c>
      <c r="CU79" s="10" t="s">
        <v>588</v>
      </c>
      <c r="CV79" s="10" t="s">
        <v>588</v>
      </c>
      <c r="CW79" s="10" t="s">
        <v>588</v>
      </c>
      <c r="CX79" s="10" t="s">
        <v>588</v>
      </c>
      <c r="CY79" s="10" t="s">
        <v>588</v>
      </c>
      <c r="CZ79" s="10" t="s">
        <v>588</v>
      </c>
      <c r="DA79" s="10" t="s">
        <v>588</v>
      </c>
      <c r="DB79" s="10" t="s">
        <v>588</v>
      </c>
      <c r="DC79" s="10" t="s">
        <v>588</v>
      </c>
      <c r="DD79" s="10" t="s">
        <v>588</v>
      </c>
      <c r="DE79" s="10" t="s">
        <v>588</v>
      </c>
      <c r="DF79" s="10" t="s">
        <v>588</v>
      </c>
      <c r="DG79" s="10" t="s">
        <v>588</v>
      </c>
      <c r="DH79" s="10" t="s">
        <v>588</v>
      </c>
      <c r="DI79" s="10" t="s">
        <v>588</v>
      </c>
      <c r="DJ79" s="10" t="s">
        <v>588</v>
      </c>
      <c r="DK79" s="10" t="s">
        <v>588</v>
      </c>
      <c r="DL79" s="10" t="s">
        <v>588</v>
      </c>
      <c r="DM79" s="10" t="s">
        <v>588</v>
      </c>
      <c r="DN79" s="10" t="s">
        <v>588</v>
      </c>
      <c r="DO79" s="10" t="s">
        <v>588</v>
      </c>
      <c r="DP79" s="10" t="s">
        <v>588</v>
      </c>
      <c r="DQ79" s="10" t="s">
        <v>588</v>
      </c>
      <c r="DR79" s="10" t="s">
        <v>588</v>
      </c>
      <c r="DS79" s="10" t="s">
        <v>588</v>
      </c>
      <c r="DT79" s="10" t="s">
        <v>588</v>
      </c>
      <c r="DU79" s="10" t="s">
        <v>588</v>
      </c>
      <c r="DV79" s="10" t="s">
        <v>588</v>
      </c>
      <c r="DW79" s="10" t="s">
        <v>588</v>
      </c>
      <c r="DX79" s="10" t="s">
        <v>588</v>
      </c>
      <c r="DY79" s="10" t="s">
        <v>588</v>
      </c>
      <c r="DZ79" s="10" t="s">
        <v>588</v>
      </c>
      <c r="EA79" s="10" t="s">
        <v>588</v>
      </c>
      <c r="EB79" s="10" t="s">
        <v>588</v>
      </c>
      <c r="EC79" s="10" t="s">
        <v>588</v>
      </c>
      <c r="ED79" s="10" t="s">
        <v>588</v>
      </c>
      <c r="EE79" s="10" t="s">
        <v>588</v>
      </c>
      <c r="EF79" s="10" t="s">
        <v>588</v>
      </c>
      <c r="EG79" s="10" t="s">
        <v>588</v>
      </c>
      <c r="EH79" s="10" t="s">
        <v>588</v>
      </c>
      <c r="EI79" s="10" t="s">
        <v>588</v>
      </c>
      <c r="EJ79" s="10" t="s">
        <v>588</v>
      </c>
      <c r="EK79" s="10" t="s">
        <v>588</v>
      </c>
      <c r="EL79" s="10" t="s">
        <v>588</v>
      </c>
      <c r="EM79" s="10" t="s">
        <v>588</v>
      </c>
      <c r="EN79" s="10" t="s">
        <v>588</v>
      </c>
      <c r="EO79" s="10" t="s">
        <v>588</v>
      </c>
      <c r="EP79" s="10" t="s">
        <v>588</v>
      </c>
      <c r="EQ79" s="10" t="s">
        <v>588</v>
      </c>
      <c r="ER79" s="10" t="s">
        <v>588</v>
      </c>
      <c r="ES79" s="10" t="s">
        <v>588</v>
      </c>
      <c r="ET79" s="10" t="s">
        <v>588</v>
      </c>
      <c r="EU79" s="10" t="s">
        <v>588</v>
      </c>
      <c r="EV79" s="10" t="s">
        <v>588</v>
      </c>
      <c r="EW79" s="10" t="s">
        <v>588</v>
      </c>
      <c r="EX79" s="10" t="s">
        <v>588</v>
      </c>
      <c r="EY79" s="10" t="s">
        <v>588</v>
      </c>
      <c r="EZ79" s="10" t="s">
        <v>588</v>
      </c>
      <c r="FA79" s="10" t="s">
        <v>588</v>
      </c>
      <c r="FB79" s="10" t="s">
        <v>588</v>
      </c>
      <c r="FC79" s="10" t="s">
        <v>588</v>
      </c>
      <c r="FD79" s="10" t="s">
        <v>588</v>
      </c>
      <c r="FE79" s="10" t="s">
        <v>588</v>
      </c>
      <c r="FF79" s="10" t="s">
        <v>588</v>
      </c>
      <c r="FG79" s="10" t="s">
        <v>588</v>
      </c>
      <c r="FH79" s="10" t="s">
        <v>588</v>
      </c>
      <c r="FI79" s="10" t="s">
        <v>588</v>
      </c>
      <c r="FJ79" s="10" t="s">
        <v>588</v>
      </c>
      <c r="FK79" s="10" t="s">
        <v>588</v>
      </c>
      <c r="FL79" s="10" t="s">
        <v>588</v>
      </c>
      <c r="FM79" s="10" t="s">
        <v>588</v>
      </c>
      <c r="FN79" s="10" t="s">
        <v>588</v>
      </c>
      <c r="FO79" s="10" t="s">
        <v>588</v>
      </c>
      <c r="FP79" s="10" t="s">
        <v>588</v>
      </c>
      <c r="FQ79" s="10" t="s">
        <v>588</v>
      </c>
      <c r="FR79" s="10" t="s">
        <v>588</v>
      </c>
      <c r="FS79" s="10" t="s">
        <v>588</v>
      </c>
      <c r="FT79" s="10" t="s">
        <v>588</v>
      </c>
      <c r="FU79" s="10" t="s">
        <v>588</v>
      </c>
      <c r="FV79" s="10" t="s">
        <v>588</v>
      </c>
      <c r="FW79" s="10" t="s">
        <v>588</v>
      </c>
      <c r="FX79" s="10" t="s">
        <v>588</v>
      </c>
      <c r="FY79" s="10" t="s">
        <v>588</v>
      </c>
      <c r="FZ79" s="10" t="s">
        <v>588</v>
      </c>
      <c r="GA79" s="10" t="s">
        <v>588</v>
      </c>
      <c r="GB79" s="10" t="s">
        <v>588</v>
      </c>
      <c r="GC79" s="10" t="s">
        <v>588</v>
      </c>
      <c r="GD79" s="10" t="s">
        <v>588</v>
      </c>
      <c r="GE79" s="10" t="s">
        <v>588</v>
      </c>
      <c r="GF79" s="10" t="s">
        <v>588</v>
      </c>
      <c r="GG79" s="10" t="s">
        <v>588</v>
      </c>
      <c r="GH79" s="10" t="s">
        <v>588</v>
      </c>
      <c r="GI79" s="10" t="s">
        <v>588</v>
      </c>
      <c r="GJ79" s="10" t="s">
        <v>588</v>
      </c>
      <c r="GK79" s="10" t="s">
        <v>588</v>
      </c>
      <c r="GL79" s="10" t="s">
        <v>588</v>
      </c>
      <c r="GM79" s="10" t="s">
        <v>588</v>
      </c>
      <c r="GN79" s="10" t="s">
        <v>588</v>
      </c>
      <c r="GO79" s="10" t="s">
        <v>588</v>
      </c>
      <c r="GP79" s="10" t="s">
        <v>588</v>
      </c>
      <c r="GQ79" s="10" t="s">
        <v>588</v>
      </c>
      <c r="GR79" s="10" t="s">
        <v>588</v>
      </c>
      <c r="GS79" s="10" t="s">
        <v>588</v>
      </c>
      <c r="GT79" s="10" t="s">
        <v>588</v>
      </c>
      <c r="GU79" s="10" t="s">
        <v>588</v>
      </c>
      <c r="GV79" s="10" t="s">
        <v>588</v>
      </c>
      <c r="GW79" s="10" t="s">
        <v>588</v>
      </c>
      <c r="GX79" s="10" t="s">
        <v>588</v>
      </c>
      <c r="GY79" s="10" t="s">
        <v>588</v>
      </c>
      <c r="GZ79" s="10" t="s">
        <v>588</v>
      </c>
      <c r="HA79" s="10" t="s">
        <v>588</v>
      </c>
      <c r="HB79" s="10" t="s">
        <v>588</v>
      </c>
      <c r="HC79" s="10" t="s">
        <v>588</v>
      </c>
      <c r="HD79" s="10" t="s">
        <v>588</v>
      </c>
      <c r="HE79" s="10" t="s">
        <v>588</v>
      </c>
      <c r="HF79" s="10" t="s">
        <v>588</v>
      </c>
      <c r="HG79" s="10" t="s">
        <v>588</v>
      </c>
      <c r="HH79" s="10" t="s">
        <v>588</v>
      </c>
      <c r="HI79" s="10" t="s">
        <v>588</v>
      </c>
      <c r="HJ79" s="10" t="s">
        <v>588</v>
      </c>
      <c r="HK79" s="10" t="s">
        <v>588</v>
      </c>
      <c r="HL79" s="10" t="s">
        <v>588</v>
      </c>
      <c r="HM79" s="10" t="s">
        <v>588</v>
      </c>
      <c r="HN79" s="10" t="s">
        <v>588</v>
      </c>
      <c r="HO79" s="10" t="s">
        <v>588</v>
      </c>
      <c r="HP79" s="10" t="s">
        <v>588</v>
      </c>
      <c r="HQ79" s="10" t="s">
        <v>588</v>
      </c>
      <c r="HR79" s="10" t="s">
        <v>588</v>
      </c>
      <c r="HS79" s="10" t="s">
        <v>588</v>
      </c>
      <c r="HT79" s="10" t="s">
        <v>588</v>
      </c>
      <c r="HU79" s="10" t="s">
        <v>588</v>
      </c>
      <c r="HV79" s="10" t="s">
        <v>588</v>
      </c>
      <c r="HW79" s="10" t="s">
        <v>588</v>
      </c>
      <c r="HX79" s="10" t="s">
        <v>588</v>
      </c>
      <c r="HY79" s="10" t="s">
        <v>588</v>
      </c>
      <c r="HZ79" s="10" t="s">
        <v>588</v>
      </c>
      <c r="IA79" s="10" t="s">
        <v>588</v>
      </c>
      <c r="IB79" s="10" t="s">
        <v>588</v>
      </c>
      <c r="IC79" s="10" t="s">
        <v>588</v>
      </c>
      <c r="ID79" s="10" t="s">
        <v>588</v>
      </c>
      <c r="IE79" s="10" t="s">
        <v>588</v>
      </c>
      <c r="IF79" s="10" t="s">
        <v>588</v>
      </c>
      <c r="IG79" s="10" t="s">
        <v>588</v>
      </c>
      <c r="IH79" s="10" t="s">
        <v>588</v>
      </c>
      <c r="II79" s="10" t="s">
        <v>588</v>
      </c>
      <c r="IJ79" s="10" t="s">
        <v>588</v>
      </c>
      <c r="IK79" s="10" t="s">
        <v>588</v>
      </c>
      <c r="IL79" s="10" t="s">
        <v>588</v>
      </c>
      <c r="IM79" s="10" t="s">
        <v>588</v>
      </c>
      <c r="IN79" s="10" t="s">
        <v>588</v>
      </c>
      <c r="IO79" s="10" t="s">
        <v>588</v>
      </c>
      <c r="IP79" s="10" t="s">
        <v>588</v>
      </c>
      <c r="IQ79" s="10" t="s">
        <v>588</v>
      </c>
      <c r="IR79" s="10" t="s">
        <v>588</v>
      </c>
      <c r="IS79" s="10" t="s">
        <v>588</v>
      </c>
      <c r="IT79" s="10" t="s">
        <v>588</v>
      </c>
      <c r="IU79" s="10" t="s">
        <v>588</v>
      </c>
      <c r="IV79" s="10" t="s">
        <v>588</v>
      </c>
      <c r="IW79" s="10" t="s">
        <v>588</v>
      </c>
      <c r="IX79" s="10" t="s">
        <v>588</v>
      </c>
      <c r="IY79" s="10" t="s">
        <v>588</v>
      </c>
      <c r="IZ79" s="10" t="s">
        <v>588</v>
      </c>
      <c r="JA79" s="10" t="s">
        <v>588</v>
      </c>
      <c r="JB79" s="10" t="s">
        <v>588</v>
      </c>
      <c r="JC79" s="10" t="s">
        <v>588</v>
      </c>
      <c r="JD79" s="10" t="s">
        <v>588</v>
      </c>
      <c r="JE79" s="10" t="s">
        <v>588</v>
      </c>
      <c r="JF79" s="10" t="s">
        <v>588</v>
      </c>
      <c r="JG79" s="10" t="s">
        <v>588</v>
      </c>
      <c r="JH79" s="10" t="s">
        <v>588</v>
      </c>
      <c r="JI79" s="10" t="s">
        <v>588</v>
      </c>
      <c r="JJ79" s="10" t="s">
        <v>588</v>
      </c>
      <c r="JK79" s="10" t="s">
        <v>588</v>
      </c>
      <c r="JL79" s="10" t="s">
        <v>588</v>
      </c>
      <c r="JM79" s="10" t="s">
        <v>588</v>
      </c>
      <c r="JN79" s="10" t="s">
        <v>588</v>
      </c>
      <c r="JO79" s="10" t="s">
        <v>588</v>
      </c>
      <c r="JP79" s="10" t="s">
        <v>588</v>
      </c>
      <c r="JQ79" s="10" t="s">
        <v>588</v>
      </c>
      <c r="JR79" s="10" t="s">
        <v>588</v>
      </c>
      <c r="JS79" s="10" t="s">
        <v>588</v>
      </c>
      <c r="JT79" s="10" t="s">
        <v>588</v>
      </c>
      <c r="JU79" s="10" t="s">
        <v>588</v>
      </c>
      <c r="JV79" s="10" t="s">
        <v>588</v>
      </c>
      <c r="JW79" s="10" t="s">
        <v>588</v>
      </c>
      <c r="JX79" s="10" t="s">
        <v>588</v>
      </c>
      <c r="JY79" s="10" t="s">
        <v>588</v>
      </c>
      <c r="JZ79" s="10" t="s">
        <v>588</v>
      </c>
      <c r="KA79" s="10" t="s">
        <v>588</v>
      </c>
      <c r="KB79" s="10" t="s">
        <v>588</v>
      </c>
      <c r="KC79" s="10" t="s">
        <v>588</v>
      </c>
      <c r="KD79" s="1"/>
      <c r="KE79" s="1"/>
      <c r="KF79" s="1"/>
      <c r="KG79" s="1"/>
      <c r="KH79" s="1"/>
      <c r="KI79" s="1"/>
      <c r="KJ79" s="11"/>
      <c r="KK79" s="11"/>
      <c r="KL79" s="11"/>
      <c r="KM79" s="11"/>
      <c r="KN79" s="1"/>
      <c r="KO79" s="1"/>
      <c r="KP79" s="1"/>
      <c r="KQ79" s="1"/>
      <c r="KR79" s="1"/>
    </row>
    <row r="80" spans="1:304" s="12" customFormat="1" ht="15" customHeight="1" x14ac:dyDescent="0.25">
      <c r="A80" s="9">
        <v>2</v>
      </c>
      <c r="B80" s="9" t="s">
        <v>534</v>
      </c>
      <c r="C80" s="9" t="s">
        <v>694</v>
      </c>
      <c r="D80" s="9" t="s">
        <v>752</v>
      </c>
      <c r="E80" s="9" t="s">
        <v>753</v>
      </c>
      <c r="F80" s="10">
        <v>0.89440866365946403</v>
      </c>
      <c r="G80" s="10">
        <v>0.94153726927289993</v>
      </c>
      <c r="H80" s="10">
        <v>1.1048825919533581E-2</v>
      </c>
      <c r="I80" s="10">
        <v>0.43027636050799445</v>
      </c>
      <c r="J80" s="10">
        <v>0.76845186557122402</v>
      </c>
      <c r="K80" s="10">
        <v>0.19399224263595774</v>
      </c>
      <c r="L80" s="10">
        <v>2.6468576251535659E-3</v>
      </c>
      <c r="M80" s="10">
        <v>0.179066498445589</v>
      </c>
      <c r="N80" s="10">
        <v>3.2344281662103984E-3</v>
      </c>
      <c r="O80" s="10">
        <v>1.0434935419178813E-2</v>
      </c>
      <c r="P80" s="10">
        <v>9.9805036299118154E-3</v>
      </c>
      <c r="Q80" s="10">
        <v>8.8135450234792124E-3</v>
      </c>
      <c r="R80" s="10">
        <v>0.85677861702773128</v>
      </c>
      <c r="S80" s="10">
        <v>9.6453628511517266E-3</v>
      </c>
      <c r="T80" s="10">
        <v>9.8604436831922646E-2</v>
      </c>
      <c r="U80" s="10">
        <v>6.5104163422900251E-3</v>
      </c>
      <c r="V80" s="10">
        <v>0.23621788427319843</v>
      </c>
      <c r="W80" s="10">
        <v>0.38707400928492075</v>
      </c>
      <c r="X80" s="10">
        <v>8.2113517000732654E-3</v>
      </c>
      <c r="Y80" s="10">
        <v>0.83921526985415751</v>
      </c>
      <c r="Z80" s="10">
        <v>0.23272580771880422</v>
      </c>
      <c r="AA80" s="10">
        <v>0.38508661324352567</v>
      </c>
      <c r="AB80" s="10">
        <v>0.65439479771286346</v>
      </c>
      <c r="AC80" s="10">
        <v>0.83111638356880579</v>
      </c>
      <c r="AD80" s="10">
        <v>4.0559161284500225E-2</v>
      </c>
      <c r="AE80" s="10">
        <v>0.19927517740871953</v>
      </c>
      <c r="AF80" s="10">
        <v>0.51309981435362972</v>
      </c>
      <c r="AG80" s="10">
        <v>0.45704996011173771</v>
      </c>
      <c r="AH80" s="10">
        <v>0.26164967015936791</v>
      </c>
      <c r="AI80" s="10">
        <v>0.94542768861892412</v>
      </c>
      <c r="AJ80" s="10">
        <v>0.14993766538847433</v>
      </c>
      <c r="AK80" s="10">
        <v>4.7662488227689613E-2</v>
      </c>
      <c r="AL80" s="10">
        <v>0.14954610908272742</v>
      </c>
      <c r="AM80" s="10">
        <v>2.1622143421726157E-3</v>
      </c>
      <c r="AN80" s="10">
        <v>1.7568144578266423E-3</v>
      </c>
      <c r="AO80" s="10">
        <v>1.8480064328220754E-2</v>
      </c>
      <c r="AP80" s="10">
        <v>0.26469457074037583</v>
      </c>
      <c r="AQ80" s="10">
        <v>0.48328282783558529</v>
      </c>
      <c r="AR80" s="10">
        <v>0.88005300492019267</v>
      </c>
      <c r="AS80" s="10">
        <v>0.93613341879600853</v>
      </c>
      <c r="AT80" s="10">
        <v>0.72710009864475356</v>
      </c>
      <c r="AU80" s="10">
        <v>0.99295771244767894</v>
      </c>
      <c r="AV80" s="10">
        <v>0.91733404250891037</v>
      </c>
      <c r="AW80" s="10">
        <v>0.96711920021864906</v>
      </c>
      <c r="AX80" s="10">
        <v>0.30047183371029479</v>
      </c>
      <c r="AY80" s="10">
        <v>0.19088691522661239</v>
      </c>
      <c r="AZ80" s="10">
        <v>0.15641011913704725</v>
      </c>
      <c r="BA80" s="10">
        <v>0.71483112631732126</v>
      </c>
      <c r="BB80" s="10">
        <v>0.15469751852987101</v>
      </c>
      <c r="BC80" s="10">
        <v>0.9077787945915915</v>
      </c>
      <c r="BD80" s="10">
        <v>1.1611268087021072E-3</v>
      </c>
      <c r="BE80" s="10">
        <v>2.1270883554488553E-3</v>
      </c>
      <c r="BF80" s="10">
        <v>3.0807127157578438E-3</v>
      </c>
      <c r="BG80" s="10">
        <v>7.4018852358439552E-2</v>
      </c>
      <c r="BH80" s="10">
        <v>1.8705279929799916E-2</v>
      </c>
      <c r="BI80" s="10">
        <v>4.776038018187409E-2</v>
      </c>
      <c r="BJ80" s="10">
        <v>7.34467097401813E-4</v>
      </c>
      <c r="BK80" s="10">
        <v>8.2229553757924784E-4</v>
      </c>
      <c r="BL80" s="10">
        <v>4.012217559362468E-3</v>
      </c>
      <c r="BM80" s="10">
        <v>0.18895950927853827</v>
      </c>
      <c r="BN80" s="10">
        <v>2.5070273341153516E-2</v>
      </c>
      <c r="BO80" s="10">
        <v>1.2960860626593421E-2</v>
      </c>
      <c r="BP80" s="10">
        <v>0.86050185289927184</v>
      </c>
      <c r="BQ80" s="10">
        <v>0.28773580591118297</v>
      </c>
      <c r="BR80" s="10">
        <v>1.5743784457700673E-2</v>
      </c>
      <c r="BS80" s="10">
        <v>0.15391701842593375</v>
      </c>
      <c r="BT80" s="10">
        <v>1.008989148559729E-2</v>
      </c>
      <c r="BU80" s="10">
        <v>9.6200319322425884E-2</v>
      </c>
      <c r="BV80" s="10">
        <v>2.6629047478273428E-3</v>
      </c>
      <c r="BW80" s="10">
        <v>0.63891800820381661</v>
      </c>
      <c r="BX80" s="10">
        <v>0.56644607467385155</v>
      </c>
      <c r="BY80" s="10">
        <v>0.1048378313058996</v>
      </c>
      <c r="BZ80" s="10">
        <v>0.3556612790758954</v>
      </c>
      <c r="CA80" s="10">
        <v>6.2624434356472303E-2</v>
      </c>
      <c r="CB80" s="10">
        <v>0.34478112722788778</v>
      </c>
      <c r="CC80" s="10">
        <v>0.48215902843764136</v>
      </c>
      <c r="CD80" s="10">
        <v>0.28446219322614863</v>
      </c>
      <c r="CE80" s="10">
        <v>0.44000651606219299</v>
      </c>
      <c r="CF80" s="10">
        <v>0.9423856880403596</v>
      </c>
      <c r="CG80" s="10">
        <v>9.9284609439949517E-2</v>
      </c>
      <c r="CH80" s="10">
        <v>0.13102981377910461</v>
      </c>
      <c r="CI80" s="10">
        <v>0.92422242663070753</v>
      </c>
      <c r="CJ80" s="10">
        <v>0.12345931136559472</v>
      </c>
      <c r="CK80" s="10">
        <v>1.633755674490155E-2</v>
      </c>
      <c r="CL80" s="10">
        <v>0.69485475223090298</v>
      </c>
      <c r="CM80" s="10">
        <v>4.9596046346618891E-2</v>
      </c>
      <c r="CN80" s="10">
        <v>5.7077516294133664E-2</v>
      </c>
      <c r="CO80" s="10">
        <v>0.14092088067829389</v>
      </c>
      <c r="CP80" s="10">
        <v>4.1131662504270888E-2</v>
      </c>
      <c r="CQ80" s="10">
        <v>1.7576954604186103E-2</v>
      </c>
      <c r="CR80" s="10">
        <v>1.0433532396306004E-2</v>
      </c>
      <c r="CS80" s="10">
        <v>6.1420226018174783E-2</v>
      </c>
      <c r="CT80" s="10">
        <v>5.1187484057939214E-2</v>
      </c>
      <c r="CU80" s="10">
        <v>4.2948974517510461E-3</v>
      </c>
      <c r="CV80" s="10">
        <v>1.0752954404520287E-2</v>
      </c>
      <c r="CW80" s="10">
        <v>2.86780948348812E-2</v>
      </c>
      <c r="CX80" s="10">
        <v>0.66833534296931885</v>
      </c>
      <c r="CY80" s="10">
        <v>0.3787667774282214</v>
      </c>
      <c r="CZ80" s="10">
        <v>0.13049189417107815</v>
      </c>
      <c r="DA80" s="10">
        <v>0.16247324459863266</v>
      </c>
      <c r="DB80" s="10">
        <v>0.33079069849697429</v>
      </c>
      <c r="DC80" s="10">
        <v>0.20134273238281319</v>
      </c>
      <c r="DD80" s="10">
        <v>0.63013460766953389</v>
      </c>
      <c r="DE80" s="10">
        <v>5.0238529687115015E-2</v>
      </c>
      <c r="DF80" s="10">
        <v>0.21061030209510859</v>
      </c>
      <c r="DG80" s="10">
        <v>0.42465886882179815</v>
      </c>
      <c r="DH80" s="10">
        <v>3.6121173265880976E-2</v>
      </c>
      <c r="DI80" s="10">
        <v>5.2102779270602764E-2</v>
      </c>
      <c r="DJ80" s="10">
        <v>0.18076467621757958</v>
      </c>
      <c r="DK80" s="10">
        <v>0.1087768452661951</v>
      </c>
      <c r="DL80" s="10">
        <v>0.50912046967065083</v>
      </c>
      <c r="DM80" s="10">
        <v>3.2687544360987801E-2</v>
      </c>
      <c r="DN80" s="10">
        <v>5.6946127786297658E-2</v>
      </c>
      <c r="DO80" s="10">
        <v>8.3790927903673401E-2</v>
      </c>
      <c r="DP80" s="10">
        <v>4.4208888019390928E-2</v>
      </c>
      <c r="DQ80" s="10">
        <v>5.5680215090662184E-2</v>
      </c>
      <c r="DR80" s="10">
        <v>0.4318503694166016</v>
      </c>
      <c r="DS80" s="10">
        <v>0.25999150680173688</v>
      </c>
      <c r="DT80" s="10">
        <v>7.8551822493966764E-2</v>
      </c>
      <c r="DU80" s="10">
        <v>0.10593250025375246</v>
      </c>
      <c r="DV80" s="10">
        <v>0.18293925239403944</v>
      </c>
      <c r="DW80" s="10">
        <v>0.4274978421281882</v>
      </c>
      <c r="DX80" s="10">
        <v>0.44085029534357512</v>
      </c>
      <c r="DY80" s="10">
        <v>0.84626580064112289</v>
      </c>
      <c r="DZ80" s="10">
        <v>0.36370849335507083</v>
      </c>
      <c r="EA80" s="10">
        <v>5.9578318680936347E-2</v>
      </c>
      <c r="EB80" s="10">
        <v>1.2076973429781521E-2</v>
      </c>
      <c r="EC80" s="10">
        <v>3.3561002741716951E-2</v>
      </c>
      <c r="ED80" s="10">
        <v>1.9511127501260207E-2</v>
      </c>
      <c r="EE80" s="10">
        <v>1.1081109599119303E-2</v>
      </c>
      <c r="EF80" s="10">
        <v>2.2013219333978123E-2</v>
      </c>
      <c r="EG80" s="10">
        <v>4.394171872341323E-2</v>
      </c>
      <c r="EH80" s="10">
        <v>0.13755750345705328</v>
      </c>
      <c r="EI80" s="10">
        <v>0.60851028051580314</v>
      </c>
      <c r="EJ80" s="10">
        <v>0.39145617167475599</v>
      </c>
      <c r="EK80" s="10">
        <v>0.81515255749884274</v>
      </c>
      <c r="EL80" s="10">
        <v>7.1132851574964726E-2</v>
      </c>
      <c r="EM80" s="10">
        <v>0.18165557561595647</v>
      </c>
      <c r="EN80" s="10">
        <v>0.18137209902983908</v>
      </c>
      <c r="EO80" s="10">
        <v>8.0458546025818103E-2</v>
      </c>
      <c r="EP80" s="10">
        <v>0.20121163858005989</v>
      </c>
      <c r="EQ80" s="10">
        <v>0.42276317730798041</v>
      </c>
      <c r="ER80" s="10">
        <v>2.2356601360034027E-2</v>
      </c>
      <c r="ES80" s="10">
        <v>5.8206819633499239E-2</v>
      </c>
      <c r="ET80" s="10">
        <v>0.11506461392238659</v>
      </c>
      <c r="EU80" s="10">
        <v>5.0511734864510993E-2</v>
      </c>
      <c r="EV80" s="10">
        <v>0.20852940884849364</v>
      </c>
      <c r="EW80" s="10">
        <v>0.11761955565419253</v>
      </c>
      <c r="EX80" s="10">
        <v>0.59565872214858073</v>
      </c>
      <c r="EY80" s="10">
        <v>3.775650430524051E-2</v>
      </c>
      <c r="EZ80" s="10">
        <v>0.12101455680622711</v>
      </c>
      <c r="FA80" s="10">
        <v>0.18327865944210012</v>
      </c>
      <c r="FB80" s="10">
        <v>0.7362244115290798</v>
      </c>
      <c r="FC80" s="10">
        <v>0.12142807916819663</v>
      </c>
      <c r="FD80" s="10">
        <v>0.99018389499850579</v>
      </c>
      <c r="FE80" s="10">
        <v>0.1109708467456421</v>
      </c>
      <c r="FF80" s="10">
        <v>5.1834208995022633E-2</v>
      </c>
      <c r="FG80" s="10">
        <v>3.8289021092678031E-2</v>
      </c>
      <c r="FH80" s="10">
        <v>0.62766709879250393</v>
      </c>
      <c r="FI80" s="10">
        <v>0.25693090031647842</v>
      </c>
      <c r="FJ80" s="10">
        <v>9.4632716974235448E-2</v>
      </c>
      <c r="FK80" s="10">
        <v>0.49027763283108472</v>
      </c>
      <c r="FL80" s="10">
        <v>0.65331543202378883</v>
      </c>
      <c r="FM80" s="10">
        <v>0.23905527370980756</v>
      </c>
      <c r="FN80" s="10">
        <v>0.7486859453170821</v>
      </c>
      <c r="FO80" s="10">
        <v>0.3833041827010194</v>
      </c>
      <c r="FP80" s="10">
        <v>0.35947978212841547</v>
      </c>
      <c r="FQ80" s="10">
        <v>0.58496360060406372</v>
      </c>
      <c r="FR80" s="10">
        <v>0.36899791636336754</v>
      </c>
      <c r="FS80" s="10">
        <v>8.8538985009251364E-2</v>
      </c>
      <c r="FT80" s="10">
        <v>0.95347801117750386</v>
      </c>
      <c r="FU80" s="10">
        <v>8.7104423126630071E-3</v>
      </c>
      <c r="FV80" s="10">
        <v>8.4832364021867259E-6</v>
      </c>
      <c r="FW80" s="10">
        <v>9.402978664237302E-2</v>
      </c>
      <c r="FX80" s="10">
        <v>0.31264417589414562</v>
      </c>
      <c r="FY80" s="10">
        <v>0.5772845708339015</v>
      </c>
      <c r="FZ80" s="10">
        <v>4.8218123678466437E-2</v>
      </c>
      <c r="GA80" s="10">
        <v>9.6976034054247082E-2</v>
      </c>
      <c r="GB80" s="10">
        <v>0.96159412066990713</v>
      </c>
      <c r="GC80" s="10">
        <v>0.59706698378864842</v>
      </c>
      <c r="GD80" s="10">
        <v>0.66545969765717694</v>
      </c>
      <c r="GE80" s="10">
        <v>3.1871038432675795E-2</v>
      </c>
      <c r="GF80" s="10">
        <v>7.2737096315660194E-2</v>
      </c>
      <c r="GG80" s="10">
        <v>0.19890102434579487</v>
      </c>
      <c r="GH80" s="10">
        <v>0.12270399369218553</v>
      </c>
      <c r="GI80" s="10">
        <v>4.822461692918445E-2</v>
      </c>
      <c r="GJ80" s="10">
        <v>4.3152155764348207E-2</v>
      </c>
      <c r="GK80" s="10">
        <v>0.57997036102112409</v>
      </c>
      <c r="GL80" s="10">
        <v>0.88423633728577689</v>
      </c>
      <c r="GM80" s="10">
        <v>0.79632394775968329</v>
      </c>
      <c r="GN80" s="10">
        <v>6.1765705712672175E-2</v>
      </c>
      <c r="GO80" s="10">
        <v>0.42091883986217682</v>
      </c>
      <c r="GP80" s="10">
        <v>0.83038478621201617</v>
      </c>
      <c r="GQ80" s="10">
        <v>8.8062418894505917E-2</v>
      </c>
      <c r="GR80" s="10">
        <v>0.35122609496802482</v>
      </c>
      <c r="GS80" s="10">
        <v>0.80524994659639726</v>
      </c>
      <c r="GT80" s="10">
        <v>0.86374185318364338</v>
      </c>
      <c r="GU80" s="10">
        <v>5.3743754475863673E-2</v>
      </c>
      <c r="GV80" s="10">
        <v>0.25393949397565874</v>
      </c>
      <c r="GW80" s="10">
        <v>0.25448778528663535</v>
      </c>
      <c r="GX80" s="10">
        <v>0.60553598507575723</v>
      </c>
      <c r="GY80" s="10">
        <v>0.36439312185644246</v>
      </c>
      <c r="GZ80" s="10">
        <v>0.47808248506124451</v>
      </c>
      <c r="HA80" s="10">
        <v>0.20773292879381974</v>
      </c>
      <c r="HB80" s="10">
        <v>2.7812736915666252E-2</v>
      </c>
      <c r="HC80" s="10">
        <v>5.7744593012470535E-2</v>
      </c>
      <c r="HD80" s="10">
        <v>4.1955061502218463E-2</v>
      </c>
      <c r="HE80" s="10">
        <v>9.195771508937714E-2</v>
      </c>
      <c r="HF80" s="10">
        <v>0.26991591448877905</v>
      </c>
      <c r="HG80" s="10">
        <v>0.82836340250932361</v>
      </c>
      <c r="HH80" s="10">
        <v>0.40435952697713295</v>
      </c>
      <c r="HI80" s="10">
        <v>0.10815429381730017</v>
      </c>
      <c r="HJ80" s="10">
        <v>4.4295210244557653E-2</v>
      </c>
      <c r="HK80" s="10">
        <v>0.19437523917309046</v>
      </c>
      <c r="HL80" s="10">
        <v>0.60145791794458603</v>
      </c>
      <c r="HM80" s="10">
        <v>0.26297101860647287</v>
      </c>
      <c r="HN80" s="10">
        <v>0.21026015680234172</v>
      </c>
      <c r="HO80" s="10">
        <v>0.37251573424054996</v>
      </c>
      <c r="HP80" s="10">
        <v>7.5006789794450843E-2</v>
      </c>
      <c r="HQ80" s="10">
        <v>0.78062833281109567</v>
      </c>
      <c r="HR80" s="10">
        <v>0.14284756557507486</v>
      </c>
      <c r="HS80" s="10">
        <v>0.13171539017271774</v>
      </c>
      <c r="HT80" s="10">
        <v>0.19758405383050687</v>
      </c>
      <c r="HU80" s="10">
        <v>3.5792556670880361E-2</v>
      </c>
      <c r="HV80" s="10">
        <v>0.57222735670638958</v>
      </c>
      <c r="HW80" s="10">
        <v>3.192602344875848E-3</v>
      </c>
      <c r="HX80" s="10">
        <v>0.34149057830241936</v>
      </c>
      <c r="HY80" s="10">
        <v>0.36761636697836308</v>
      </c>
      <c r="HZ80" s="10">
        <v>0.3124771057230169</v>
      </c>
      <c r="IA80" s="10">
        <v>0.97492503666329233</v>
      </c>
      <c r="IB80" s="10">
        <v>0.34548264196310507</v>
      </c>
      <c r="IC80" s="10">
        <v>0.17191490714111893</v>
      </c>
      <c r="ID80" s="10">
        <v>0.15844626336723194</v>
      </c>
      <c r="IE80" s="10">
        <v>0.14384249128314161</v>
      </c>
      <c r="IF80" s="10">
        <v>0.22839483669966684</v>
      </c>
      <c r="IG80" s="10">
        <v>0.30808041959203797</v>
      </c>
      <c r="IH80" s="10">
        <v>0.25785403534174101</v>
      </c>
      <c r="II80" s="10">
        <v>0.57583073509611704</v>
      </c>
      <c r="IJ80" s="10">
        <v>0.38830816951222458</v>
      </c>
      <c r="IK80" s="10">
        <v>0.28748055928879007</v>
      </c>
      <c r="IL80" s="10">
        <v>0.11566374020658535</v>
      </c>
      <c r="IM80" s="10">
        <v>4.2573174776504005E-2</v>
      </c>
      <c r="IN80" s="10">
        <v>0.92762963468500448</v>
      </c>
      <c r="IO80" s="10">
        <v>0.79641401443016369</v>
      </c>
      <c r="IP80" s="10">
        <v>0.86357971932089028</v>
      </c>
      <c r="IQ80" s="10">
        <v>1.1048825919533581E-2</v>
      </c>
      <c r="IR80" s="10">
        <v>0.16053105387063782</v>
      </c>
      <c r="IS80" s="10">
        <v>0.86389215721364765</v>
      </c>
      <c r="IT80" s="10">
        <v>0.9077787945915915</v>
      </c>
      <c r="IU80" s="10">
        <v>1.6829361188376069E-2</v>
      </c>
      <c r="IV80" s="10">
        <v>3.2083769919271997E-2</v>
      </c>
      <c r="IW80" s="10">
        <v>0.43148431873542925</v>
      </c>
      <c r="IX80" s="10">
        <v>0.40585604636041717</v>
      </c>
      <c r="IY80" s="10">
        <v>0.75841988626438162</v>
      </c>
      <c r="IZ80" s="10">
        <v>3.9695166299056263E-2</v>
      </c>
      <c r="JA80" s="10">
        <v>7.7560812146167821E-2</v>
      </c>
      <c r="JB80" s="10">
        <v>1.4730167971955034E-2</v>
      </c>
      <c r="JC80" s="10">
        <v>1.6014580575799516E-2</v>
      </c>
      <c r="JD80" s="10">
        <v>0.16469006488030541</v>
      </c>
      <c r="JE80" s="10">
        <v>4.1204060875359917E-2</v>
      </c>
      <c r="JF80" s="10">
        <v>0.32904559296882641</v>
      </c>
      <c r="JG80" s="10">
        <v>0.44398888615079268</v>
      </c>
      <c r="JH80" s="10">
        <v>0.12600559378477125</v>
      </c>
      <c r="JI80" s="10">
        <v>0.47810791421824717</v>
      </c>
      <c r="JJ80" s="10">
        <v>0.41388668375407545</v>
      </c>
      <c r="JK80" s="10">
        <v>0.45269893423552399</v>
      </c>
      <c r="JL80" s="10">
        <v>0.26210575937177394</v>
      </c>
      <c r="JM80" s="10">
        <v>0.30144871904770981</v>
      </c>
      <c r="JN80" s="10">
        <v>0.84362417534603851</v>
      </c>
      <c r="JO80" s="10">
        <v>0.17190817050418741</v>
      </c>
      <c r="JP80" s="10">
        <v>0.59420926213288772</v>
      </c>
      <c r="JQ80" s="10">
        <v>0.30834693447037909</v>
      </c>
      <c r="JR80" s="10">
        <v>0.82867872998667369</v>
      </c>
      <c r="JS80" s="10">
        <v>0.35097040324742668</v>
      </c>
      <c r="JT80" s="10">
        <v>0.16459054745943374</v>
      </c>
      <c r="JU80" s="10">
        <v>0.26247757956754958</v>
      </c>
      <c r="JV80" s="10">
        <v>0.30808041959203797</v>
      </c>
      <c r="JW80" s="10">
        <v>0.25121953955506315</v>
      </c>
      <c r="JX80" s="10">
        <v>0.35035759770458641</v>
      </c>
      <c r="JY80" s="10">
        <v>5.0201720485296371E-2</v>
      </c>
      <c r="JZ80" s="11">
        <v>66</v>
      </c>
      <c r="KA80" s="11">
        <v>20</v>
      </c>
      <c r="KB80" s="11">
        <v>3</v>
      </c>
      <c r="KC80" s="11">
        <v>1</v>
      </c>
      <c r="KD80" s="1"/>
      <c r="KE80" s="1"/>
      <c r="KF80" s="1"/>
      <c r="KG80" s="1"/>
      <c r="KH80" s="1"/>
      <c r="KI80" s="1"/>
      <c r="KJ80" s="11"/>
      <c r="KK80" s="11"/>
      <c r="KL80" s="11"/>
      <c r="KM80" s="11"/>
      <c r="KN80" s="1"/>
      <c r="KO80" s="1"/>
      <c r="KP80" s="1"/>
      <c r="KQ80" s="1"/>
      <c r="KR80" s="1"/>
    </row>
    <row r="81" spans="1:304" s="12" customFormat="1" ht="15" customHeight="1" x14ac:dyDescent="0.25">
      <c r="A81" s="9">
        <v>2</v>
      </c>
      <c r="B81" s="9" t="s">
        <v>534</v>
      </c>
      <c r="C81" s="9" t="s">
        <v>691</v>
      </c>
      <c r="D81" s="9" t="s">
        <v>754</v>
      </c>
      <c r="E81" s="9" t="s">
        <v>755</v>
      </c>
      <c r="F81" s="10">
        <v>3.8179433783318992E-2</v>
      </c>
      <c r="G81" s="10">
        <v>0.85474086077093758</v>
      </c>
      <c r="H81" s="10">
        <v>0.92193886737771535</v>
      </c>
      <c r="I81" s="10">
        <v>0.12241996260253725</v>
      </c>
      <c r="J81" s="10">
        <v>0.81325818875311728</v>
      </c>
      <c r="K81" s="10">
        <v>0.44689015320086689</v>
      </c>
      <c r="L81" s="10">
        <v>0.20453880221896292</v>
      </c>
      <c r="M81" s="10">
        <v>0.85232473903348149</v>
      </c>
      <c r="N81" s="10">
        <v>0.45588870064280362</v>
      </c>
      <c r="O81" s="10">
        <v>0.50013451397356934</v>
      </c>
      <c r="P81" s="10">
        <v>0.16381307769108605</v>
      </c>
      <c r="Q81" s="10">
        <v>0.80600122476942748</v>
      </c>
      <c r="R81" s="10">
        <v>0.7629158225661018</v>
      </c>
      <c r="S81" s="10">
        <v>0.10371641137497375</v>
      </c>
      <c r="T81" s="10">
        <v>4.1277044701972361E-2</v>
      </c>
      <c r="U81" s="10">
        <v>0.58009360250356545</v>
      </c>
      <c r="V81" s="10">
        <v>0.68805415965091532</v>
      </c>
      <c r="W81" s="10">
        <v>0.12194924327671591</v>
      </c>
      <c r="X81" s="10">
        <v>0.12212943312720953</v>
      </c>
      <c r="Y81" s="10">
        <v>0.27006094681848553</v>
      </c>
      <c r="Z81" s="10">
        <v>0.37504699317965573</v>
      </c>
      <c r="AA81" s="10">
        <v>0.62354001231263689</v>
      </c>
      <c r="AB81" s="10">
        <v>0.83101516942354914</v>
      </c>
      <c r="AC81" s="10">
        <v>0.83807984954084858</v>
      </c>
      <c r="AD81" s="10">
        <v>0.98139281903236653</v>
      </c>
      <c r="AE81" s="10">
        <v>0.89946322455435812</v>
      </c>
      <c r="AF81" s="10">
        <v>0.54788492356437279</v>
      </c>
      <c r="AG81" s="10">
        <v>0.89195065490200742</v>
      </c>
      <c r="AH81" s="10">
        <v>0.10212141149721395</v>
      </c>
      <c r="AI81" s="10">
        <v>0.40962250224117625</v>
      </c>
      <c r="AJ81" s="10">
        <v>0.67454624900213855</v>
      </c>
      <c r="AK81" s="10">
        <v>0.43234968073854985</v>
      </c>
      <c r="AL81" s="10">
        <v>0.64476225521667196</v>
      </c>
      <c r="AM81" s="10">
        <v>0.46212871121567112</v>
      </c>
      <c r="AN81" s="10">
        <v>0.45388888455519716</v>
      </c>
      <c r="AO81" s="10">
        <v>0.76581850397975182</v>
      </c>
      <c r="AP81" s="10">
        <v>0.94351633081557695</v>
      </c>
      <c r="AQ81" s="10">
        <v>0.976938167306178</v>
      </c>
      <c r="AR81" s="10">
        <v>0.96268229496177704</v>
      </c>
      <c r="AS81" s="10">
        <v>0.82411471927484392</v>
      </c>
      <c r="AT81" s="10">
        <v>0.83917111221865492</v>
      </c>
      <c r="AU81" s="10">
        <v>0.68273020734796053</v>
      </c>
      <c r="AV81" s="10">
        <v>0.64495419151646693</v>
      </c>
      <c r="AW81" s="10">
        <v>0.96458991970665475</v>
      </c>
      <c r="AX81" s="10">
        <v>0.71233738029129057</v>
      </c>
      <c r="AY81" s="10">
        <v>0.75180329538766089</v>
      </c>
      <c r="AZ81" s="10">
        <v>0.43633210052389737</v>
      </c>
      <c r="BA81" s="10">
        <v>0.99505868980047563</v>
      </c>
      <c r="BB81" s="10">
        <v>0.8260392088406876</v>
      </c>
      <c r="BC81" s="10">
        <v>0.88412932725517868</v>
      </c>
      <c r="BD81" s="10">
        <v>0.22949005210170384</v>
      </c>
      <c r="BE81" s="10">
        <v>0.66267086786959428</v>
      </c>
      <c r="BF81" s="10">
        <v>0.72502195780949252</v>
      </c>
      <c r="BG81" s="10">
        <v>0.92422359588079817</v>
      </c>
      <c r="BH81" s="10">
        <v>0.93598573138646091</v>
      </c>
      <c r="BI81" s="10">
        <v>0.87330727692201371</v>
      </c>
      <c r="BJ81" s="10">
        <v>0.83909720062795046</v>
      </c>
      <c r="BK81" s="10">
        <v>0.68039567911663612</v>
      </c>
      <c r="BL81" s="10">
        <v>0.35137362099912117</v>
      </c>
      <c r="BM81" s="10">
        <v>0.95907473373545049</v>
      </c>
      <c r="BN81" s="10">
        <v>0.65873127059980541</v>
      </c>
      <c r="BO81" s="10">
        <v>0.88811186797480346</v>
      </c>
      <c r="BP81" s="10">
        <v>0.94279697112325778</v>
      </c>
      <c r="BQ81" s="10">
        <v>0.2883212751682846</v>
      </c>
      <c r="BR81" s="10">
        <v>0.84680295372576997</v>
      </c>
      <c r="BS81" s="10">
        <v>0.84970985694407375</v>
      </c>
      <c r="BT81" s="10">
        <v>0.86258996827310286</v>
      </c>
      <c r="BU81" s="10">
        <v>0.49999792927755926</v>
      </c>
      <c r="BV81" s="10">
        <v>0.94673327831872855</v>
      </c>
      <c r="BW81" s="10">
        <v>0.44806010274412844</v>
      </c>
      <c r="BX81" s="10">
        <v>0.99659747681059385</v>
      </c>
      <c r="BY81" s="10">
        <v>0.87609638655238231</v>
      </c>
      <c r="BZ81" s="10">
        <v>0.3463813309207614</v>
      </c>
      <c r="CA81" s="10">
        <v>0.64806214586585931</v>
      </c>
      <c r="CB81" s="10">
        <v>0.55277801802475102</v>
      </c>
      <c r="CC81" s="10">
        <v>0.78370496437288883</v>
      </c>
      <c r="CD81" s="10">
        <v>0.8794711520302998</v>
      </c>
      <c r="CE81" s="10">
        <v>0.91431653902776888</v>
      </c>
      <c r="CF81" s="10">
        <v>0.95684889017331276</v>
      </c>
      <c r="CG81" s="10">
        <v>0.79875823832101578</v>
      </c>
      <c r="CH81" s="10">
        <v>0.94125001637628725</v>
      </c>
      <c r="CI81" s="10">
        <v>0.88225341513293298</v>
      </c>
      <c r="CJ81" s="10">
        <v>0.22498003575184405</v>
      </c>
      <c r="CK81" s="10">
        <v>0.29778789069893213</v>
      </c>
      <c r="CL81" s="10">
        <v>0.3491571848892282</v>
      </c>
      <c r="CM81" s="10">
        <v>0.79796196519298301</v>
      </c>
      <c r="CN81" s="10">
        <v>0.19481683880954698</v>
      </c>
      <c r="CO81" s="10">
        <v>0.89999575145924959</v>
      </c>
      <c r="CP81" s="10">
        <v>0.80351215141149801</v>
      </c>
      <c r="CQ81" s="10">
        <v>0.63309627401241153</v>
      </c>
      <c r="CR81" s="10">
        <v>0.59004793521422061</v>
      </c>
      <c r="CS81" s="10">
        <v>0.7984113117175935</v>
      </c>
      <c r="CT81" s="10">
        <v>0.82624245107753036</v>
      </c>
      <c r="CU81" s="10">
        <v>0.60028104294547036</v>
      </c>
      <c r="CV81" s="10">
        <v>0.66749793861913442</v>
      </c>
      <c r="CW81" s="10">
        <v>0.87005093553144741</v>
      </c>
      <c r="CX81" s="10">
        <v>0.50212951822054319</v>
      </c>
      <c r="CY81" s="10">
        <v>0.49016802206404131</v>
      </c>
      <c r="CZ81" s="10">
        <v>0.69744890026526363</v>
      </c>
      <c r="DA81" s="10">
        <v>0.58906665953887649</v>
      </c>
      <c r="DB81" s="10">
        <v>0.65031489457717218</v>
      </c>
      <c r="DC81" s="10">
        <v>0.73843935218139634</v>
      </c>
      <c r="DD81" s="10">
        <v>0.68263047225484375</v>
      </c>
      <c r="DE81" s="10">
        <v>0.89255613652384413</v>
      </c>
      <c r="DF81" s="10">
        <v>0.8407155086632816</v>
      </c>
      <c r="DG81" s="10">
        <v>0.76161237533650294</v>
      </c>
      <c r="DH81" s="10">
        <v>0.97278528635355632</v>
      </c>
      <c r="DI81" s="10">
        <v>0.78834721289914622</v>
      </c>
      <c r="DJ81" s="10">
        <v>0.84944701212109874</v>
      </c>
      <c r="DK81" s="10">
        <v>0.72847346197412333</v>
      </c>
      <c r="DL81" s="10">
        <v>0.40224697828473133</v>
      </c>
      <c r="DM81" s="10">
        <v>0.88612008855056401</v>
      </c>
      <c r="DN81" s="10">
        <v>0.90069334062296391</v>
      </c>
      <c r="DO81" s="10">
        <v>0.81678174640036327</v>
      </c>
      <c r="DP81" s="10">
        <v>0.72979636659381697</v>
      </c>
      <c r="DQ81" s="10">
        <v>0.86534051375650545</v>
      </c>
      <c r="DR81" s="10">
        <v>0.8337714057650234</v>
      </c>
      <c r="DS81" s="10">
        <v>0.91782531234207498</v>
      </c>
      <c r="DT81" s="10">
        <v>0.65242017722879653</v>
      </c>
      <c r="DU81" s="10">
        <v>0.86297060095532219</v>
      </c>
      <c r="DV81" s="10">
        <v>0.91163234126704662</v>
      </c>
      <c r="DW81" s="10">
        <v>0.76512319067907797</v>
      </c>
      <c r="DX81" s="10">
        <v>0.96998281149474241</v>
      </c>
      <c r="DY81" s="10">
        <v>0.1578662360070236</v>
      </c>
      <c r="DZ81" s="10">
        <v>0.19754065195219969</v>
      </c>
      <c r="EA81" s="10">
        <v>0.98678536585372001</v>
      </c>
      <c r="EB81" s="10">
        <v>0.70818625762441556</v>
      </c>
      <c r="EC81" s="10">
        <v>0.3334854289955983</v>
      </c>
      <c r="ED81" s="10">
        <v>0.78941549507518616</v>
      </c>
      <c r="EE81" s="10">
        <v>0.51095254086781217</v>
      </c>
      <c r="EF81" s="10">
        <v>0.51311769507350569</v>
      </c>
      <c r="EG81" s="10">
        <v>0.62575350341280256</v>
      </c>
      <c r="EH81" s="10">
        <v>0.72488445161874848</v>
      </c>
      <c r="EI81" s="10">
        <v>0.56101169306637111</v>
      </c>
      <c r="EJ81" s="10">
        <v>0.46951920591096508</v>
      </c>
      <c r="EK81" s="10">
        <v>0.96336983531301379</v>
      </c>
      <c r="EL81" s="10">
        <v>0.68807881908566038</v>
      </c>
      <c r="EM81" s="10">
        <v>0.9318322461436529</v>
      </c>
      <c r="EN81" s="10">
        <v>0.91751724668490597</v>
      </c>
      <c r="EO81" s="10">
        <v>0.8409328517627358</v>
      </c>
      <c r="EP81" s="10">
        <v>0.97761923204546042</v>
      </c>
      <c r="EQ81" s="10">
        <v>0.8311976025524086</v>
      </c>
      <c r="ER81" s="10">
        <v>0.8882827575948733</v>
      </c>
      <c r="ES81" s="10">
        <v>0.3758102370169244</v>
      </c>
      <c r="ET81" s="10">
        <v>0.67052219801881718</v>
      </c>
      <c r="EU81" s="10">
        <v>0.23440639798455645</v>
      </c>
      <c r="EV81" s="10">
        <v>0.24157868339635882</v>
      </c>
      <c r="EW81" s="10">
        <v>0.31101920320332166</v>
      </c>
      <c r="EX81" s="10">
        <v>0.56876474283489076</v>
      </c>
      <c r="EY81" s="10">
        <v>0.68902375786307357</v>
      </c>
      <c r="EZ81" s="10">
        <v>0.67979733144223109</v>
      </c>
      <c r="FA81" s="10">
        <v>0.44517329586309884</v>
      </c>
      <c r="FB81" s="10">
        <v>0.27899505688262494</v>
      </c>
      <c r="FC81" s="10">
        <v>0.49536732112684456</v>
      </c>
      <c r="FD81" s="10">
        <v>0.79911986116422806</v>
      </c>
      <c r="FE81" s="10">
        <v>0.65981231585474498</v>
      </c>
      <c r="FF81" s="10">
        <v>0.31502148730832952</v>
      </c>
      <c r="FG81" s="10">
        <v>9.3033673170345166E-2</v>
      </c>
      <c r="FH81" s="10">
        <v>3.1473056674394283E-2</v>
      </c>
      <c r="FI81" s="10">
        <v>0.58784893408210381</v>
      </c>
      <c r="FJ81" s="10">
        <v>0.10774850024529474</v>
      </c>
      <c r="FK81" s="10">
        <v>0.31573879050859632</v>
      </c>
      <c r="FL81" s="10">
        <v>0.34163708679103777</v>
      </c>
      <c r="FM81" s="10">
        <v>0.73208557493360149</v>
      </c>
      <c r="FN81" s="10">
        <v>0.48831179770073718</v>
      </c>
      <c r="FO81" s="10">
        <v>0.71346581520564212</v>
      </c>
      <c r="FP81" s="10">
        <v>0.99405325466366934</v>
      </c>
      <c r="FQ81" s="10">
        <v>0.80078529390869124</v>
      </c>
      <c r="FR81" s="10">
        <v>0.6177267435591377</v>
      </c>
      <c r="FS81" s="10">
        <v>4.5780879663427941E-2</v>
      </c>
      <c r="FT81" s="10">
        <v>0.15078500998929015</v>
      </c>
      <c r="FU81" s="10">
        <v>0.7150683141938331</v>
      </c>
      <c r="FV81" s="10">
        <v>0.93280173386909149</v>
      </c>
      <c r="FW81" s="10">
        <v>0.32264835705606854</v>
      </c>
      <c r="FX81" s="10">
        <v>0.4455614750656961</v>
      </c>
      <c r="FY81" s="10">
        <v>0.41819464600252187</v>
      </c>
      <c r="FZ81" s="10">
        <v>0.55854208651719928</v>
      </c>
      <c r="GA81" s="10">
        <v>0.54667549714010644</v>
      </c>
      <c r="GB81" s="10">
        <v>0.2414718858658422</v>
      </c>
      <c r="GC81" s="10">
        <v>0.39300255991255539</v>
      </c>
      <c r="GD81" s="10">
        <v>0.47231013881004547</v>
      </c>
      <c r="GE81" s="10">
        <v>0.74107811445365945</v>
      </c>
      <c r="GF81" s="10">
        <v>0.76252189563173878</v>
      </c>
      <c r="GG81" s="10">
        <v>0.27507164565073106</v>
      </c>
      <c r="GH81" s="10">
        <v>0.20538171452531206</v>
      </c>
      <c r="GI81" s="10">
        <v>0.19228860573318399</v>
      </c>
      <c r="GJ81" s="10">
        <v>0.3568008249167145</v>
      </c>
      <c r="GK81" s="10">
        <v>0.2551575085221266</v>
      </c>
      <c r="GL81" s="10">
        <v>0.55370453108398798</v>
      </c>
      <c r="GM81" s="10">
        <v>0.54055253143455984</v>
      </c>
      <c r="GN81" s="10">
        <v>0.7567369526377733</v>
      </c>
      <c r="GO81" s="10">
        <v>0.79520594842548842</v>
      </c>
      <c r="GP81" s="10">
        <v>0.71342452451501637</v>
      </c>
      <c r="GQ81" s="10">
        <v>0.40065496376832399</v>
      </c>
      <c r="GR81" s="10">
        <v>0.62955077893283617</v>
      </c>
      <c r="GS81" s="10">
        <v>0.99323444625046209</v>
      </c>
      <c r="GT81" s="10">
        <v>0.48029163025858501</v>
      </c>
      <c r="GU81" s="10">
        <v>0.18028195570463657</v>
      </c>
      <c r="GV81" s="10">
        <v>0.55264230929436131</v>
      </c>
      <c r="GW81" s="10">
        <v>0.71851391845474955</v>
      </c>
      <c r="GX81" s="10">
        <v>0.86881715760496236</v>
      </c>
      <c r="GY81" s="10">
        <v>0.44159004842825145</v>
      </c>
      <c r="GZ81" s="10">
        <v>0.400272362288005</v>
      </c>
      <c r="HA81" s="10">
        <v>6.3323856471463158E-2</v>
      </c>
      <c r="HB81" s="10">
        <v>0.575972637108918</v>
      </c>
      <c r="HC81" s="10">
        <v>0.6596092406486227</v>
      </c>
      <c r="HD81" s="10">
        <v>0.61065677714881572</v>
      </c>
      <c r="HE81" s="10">
        <v>0.85082294442675266</v>
      </c>
      <c r="HF81" s="10">
        <v>0.54859752457346733</v>
      </c>
      <c r="HG81" s="10">
        <v>0.97917456987524154</v>
      </c>
      <c r="HH81" s="10">
        <v>0.76436028587280003</v>
      </c>
      <c r="HI81" s="10">
        <v>0.92146440946725261</v>
      </c>
      <c r="HJ81" s="10">
        <v>0.43310776723528666</v>
      </c>
      <c r="HK81" s="10">
        <v>0.64964282492189196</v>
      </c>
      <c r="HL81" s="10">
        <v>0.83870550426238899</v>
      </c>
      <c r="HM81" s="10">
        <v>0.686911055065479</v>
      </c>
      <c r="HN81" s="10">
        <v>0.90244033164622595</v>
      </c>
      <c r="HO81" s="10">
        <v>0.58701164329519551</v>
      </c>
      <c r="HP81" s="10">
        <v>0.60073393658805485</v>
      </c>
      <c r="HQ81" s="10">
        <v>0.10683578201803264</v>
      </c>
      <c r="HR81" s="10">
        <v>0.6362011728244088</v>
      </c>
      <c r="HS81" s="10">
        <v>0.3461544271678707</v>
      </c>
      <c r="HT81" s="10">
        <v>0.34564123441009986</v>
      </c>
      <c r="HU81" s="10">
        <v>0.52200790563356314</v>
      </c>
      <c r="HV81" s="10">
        <v>0.59522274606604952</v>
      </c>
      <c r="HW81" s="10">
        <v>0.48514310805603422</v>
      </c>
      <c r="HX81" s="10">
        <v>0.20455943560091833</v>
      </c>
      <c r="HY81" s="10">
        <v>0.50631018899414804</v>
      </c>
      <c r="HZ81" s="10">
        <v>0.5539577767331183</v>
      </c>
      <c r="IA81" s="10">
        <v>0.76278149534946671</v>
      </c>
      <c r="IB81" s="10">
        <v>0.40630687088845063</v>
      </c>
      <c r="IC81" s="10">
        <v>0.81712428294291284</v>
      </c>
      <c r="ID81" s="10">
        <v>0.70600880587940118</v>
      </c>
      <c r="IE81" s="10">
        <v>0.40805606930282767</v>
      </c>
      <c r="IF81" s="10">
        <v>0.45739410777360545</v>
      </c>
      <c r="IG81" s="10">
        <v>0.93569828848645487</v>
      </c>
      <c r="IH81" s="10">
        <v>0.56422060102895988</v>
      </c>
      <c r="II81" s="10">
        <v>0.43498704397328913</v>
      </c>
      <c r="IJ81" s="10">
        <v>0.83653908576004288</v>
      </c>
      <c r="IK81" s="10">
        <v>0.82234094877691111</v>
      </c>
      <c r="IL81" s="10">
        <v>0.85723980695350022</v>
      </c>
      <c r="IM81" s="10">
        <v>0.90946702312321204</v>
      </c>
      <c r="IN81" s="10">
        <v>0.82807282415434547</v>
      </c>
      <c r="IO81" s="10">
        <v>0.9341013571228759</v>
      </c>
      <c r="IP81" s="10">
        <v>0.66701213005340065</v>
      </c>
      <c r="IQ81" s="10">
        <v>0.92193886737771535</v>
      </c>
      <c r="IR81" s="10">
        <v>0.5707915492081661</v>
      </c>
      <c r="IS81" s="10">
        <v>0.96886916785449229</v>
      </c>
      <c r="IT81" s="10">
        <v>0.88412932725517868</v>
      </c>
      <c r="IU81" s="10">
        <v>0.96479253893170025</v>
      </c>
      <c r="IV81" s="10">
        <v>0.8114177451129384</v>
      </c>
      <c r="IW81" s="10">
        <v>0.7785026231848875</v>
      </c>
      <c r="IX81" s="10">
        <v>0.61193469612399098</v>
      </c>
      <c r="IY81" s="10">
        <v>0.45535435814823733</v>
      </c>
      <c r="IZ81" s="10">
        <v>0.24128957229382914</v>
      </c>
      <c r="JA81" s="10">
        <v>0.51695626606241674</v>
      </c>
      <c r="JB81" s="10">
        <v>0.8399378647519864</v>
      </c>
      <c r="JC81" s="10">
        <v>0.74639492269041741</v>
      </c>
      <c r="JD81" s="10">
        <v>0.78363651972937065</v>
      </c>
      <c r="JE81" s="10">
        <v>0.64566554553468092</v>
      </c>
      <c r="JF81" s="10">
        <v>0.75926390845061853</v>
      </c>
      <c r="JG81" s="10">
        <v>0.5607038904110575</v>
      </c>
      <c r="JH81" s="10">
        <v>0.89740362935456219</v>
      </c>
      <c r="JI81" s="10">
        <v>0.88862859828502427</v>
      </c>
      <c r="JJ81" s="10">
        <v>0.31808803265317043</v>
      </c>
      <c r="JK81" s="10">
        <v>0.65051678133849489</v>
      </c>
      <c r="JL81" s="10">
        <v>0.34464422688506013</v>
      </c>
      <c r="JM81" s="10">
        <v>0.91519735019376847</v>
      </c>
      <c r="JN81" s="10">
        <v>0.18818434038966075</v>
      </c>
      <c r="JO81" s="10">
        <v>0.2410958736223538</v>
      </c>
      <c r="JP81" s="10">
        <v>0.37119103661909347</v>
      </c>
      <c r="JQ81" s="10">
        <v>0.63367331408778982</v>
      </c>
      <c r="JR81" s="10">
        <v>0.67024683333427382</v>
      </c>
      <c r="JS81" s="10">
        <v>0.48926801921816543</v>
      </c>
      <c r="JT81" s="10">
        <v>0.75931520299045874</v>
      </c>
      <c r="JU81" s="10">
        <v>0.61446941882113781</v>
      </c>
      <c r="JV81" s="10">
        <v>0.93569828848645487</v>
      </c>
      <c r="JW81" s="10">
        <v>0.45630621620203493</v>
      </c>
      <c r="JX81" s="10">
        <v>0.82963549802061842</v>
      </c>
      <c r="JY81" s="10">
        <v>0.84634983971322175</v>
      </c>
      <c r="JZ81" s="11">
        <v>4</v>
      </c>
      <c r="KA81" s="11">
        <v>0</v>
      </c>
      <c r="KB81" s="11">
        <v>0</v>
      </c>
      <c r="KC81" s="11">
        <v>0</v>
      </c>
      <c r="KD81" s="1"/>
      <c r="KE81" s="1"/>
      <c r="KF81" s="1"/>
      <c r="KG81" s="1"/>
      <c r="KH81" s="1"/>
      <c r="KI81" s="1"/>
      <c r="KJ81" s="11"/>
      <c r="KK81" s="11"/>
      <c r="KL81" s="11"/>
      <c r="KM81" s="11"/>
      <c r="KN81" s="1"/>
      <c r="KO81" s="1"/>
      <c r="KP81" s="1"/>
      <c r="KQ81" s="1"/>
      <c r="KR81" s="1"/>
    </row>
    <row r="82" spans="1:304" s="12" customFormat="1" ht="15" customHeight="1" x14ac:dyDescent="0.25">
      <c r="A82" s="9">
        <v>2</v>
      </c>
      <c r="B82" s="9" t="s">
        <v>534</v>
      </c>
      <c r="C82" s="9" t="s">
        <v>688</v>
      </c>
      <c r="D82" s="9" t="s">
        <v>756</v>
      </c>
      <c r="E82" s="9" t="s">
        <v>757</v>
      </c>
      <c r="F82" s="10">
        <v>0.39187205801712632</v>
      </c>
      <c r="G82" s="10">
        <v>0.47527354661272325</v>
      </c>
      <c r="H82" s="10">
        <v>0.93888579483612844</v>
      </c>
      <c r="I82" s="10">
        <v>0.89324265001130254</v>
      </c>
      <c r="J82" s="10">
        <v>0.91174072373371251</v>
      </c>
      <c r="K82" s="10">
        <v>0.48773983070896609</v>
      </c>
      <c r="L82" s="10">
        <v>0.24608376961238287</v>
      </c>
      <c r="M82" s="10">
        <v>0.75803182613523667</v>
      </c>
      <c r="N82" s="10">
        <v>0.72264349183426679</v>
      </c>
      <c r="O82" s="10">
        <v>0.27467879255933358</v>
      </c>
      <c r="P82" s="10">
        <v>0.71620960079623441</v>
      </c>
      <c r="Q82" s="10">
        <v>0.69744808094347532</v>
      </c>
      <c r="R82" s="10">
        <v>0.83806376557336015</v>
      </c>
      <c r="S82" s="10">
        <v>0.67632194262251899</v>
      </c>
      <c r="T82" s="10">
        <v>0.23046829727105039</v>
      </c>
      <c r="U82" s="10">
        <v>0.47048097631382124</v>
      </c>
      <c r="V82" s="10">
        <v>0.8657883338594442</v>
      </c>
      <c r="W82" s="10">
        <v>0.73276008200141463</v>
      </c>
      <c r="X82" s="10">
        <v>0.68661336127013417</v>
      </c>
      <c r="Y82" s="10">
        <v>0.51729065327017454</v>
      </c>
      <c r="Z82" s="10">
        <v>0.60393048660842896</v>
      </c>
      <c r="AA82" s="10">
        <v>0.94450727848913751</v>
      </c>
      <c r="AB82" s="10">
        <v>0.94111973923048431</v>
      </c>
      <c r="AC82" s="10">
        <v>0.80442848576364767</v>
      </c>
      <c r="AD82" s="10">
        <v>0.97344120472161655</v>
      </c>
      <c r="AE82" s="10">
        <v>0.80311654318446601</v>
      </c>
      <c r="AF82" s="10">
        <v>0.95027157203319468</v>
      </c>
      <c r="AG82" s="10">
        <v>0.81788556924937894</v>
      </c>
      <c r="AH82" s="10">
        <v>0.20713957742555031</v>
      </c>
      <c r="AI82" s="10">
        <v>0.57690015962328012</v>
      </c>
      <c r="AJ82" s="10">
        <v>0.42799948754678896</v>
      </c>
      <c r="AK82" s="10">
        <v>0.96821950075645757</v>
      </c>
      <c r="AL82" s="10">
        <v>0.82180646600103513</v>
      </c>
      <c r="AM82" s="10">
        <v>0.76601711117914317</v>
      </c>
      <c r="AN82" s="10">
        <v>0.45394577541152681</v>
      </c>
      <c r="AO82" s="10">
        <v>0.6504026027682327</v>
      </c>
      <c r="AP82" s="10">
        <v>0.91882514794574144</v>
      </c>
      <c r="AQ82" s="10">
        <v>0.76235073826819288</v>
      </c>
      <c r="AR82" s="10">
        <v>0.94245421684311814</v>
      </c>
      <c r="AS82" s="10">
        <v>0.98926602839353839</v>
      </c>
      <c r="AT82" s="10">
        <v>0.88175286298570454</v>
      </c>
      <c r="AU82" s="10">
        <v>0.85365405070808098</v>
      </c>
      <c r="AV82" s="10">
        <v>0.92872184405897951</v>
      </c>
      <c r="AW82" s="10">
        <v>0.70613145627967522</v>
      </c>
      <c r="AX82" s="10">
        <v>0.89414005720465162</v>
      </c>
      <c r="AY82" s="10">
        <v>0.96691124292166108</v>
      </c>
      <c r="AZ82" s="10">
        <v>0.99090495813996304</v>
      </c>
      <c r="BA82" s="10">
        <v>0.37655959864539257</v>
      </c>
      <c r="BB82" s="10">
        <v>0.37526739709877299</v>
      </c>
      <c r="BC82" s="10">
        <v>0.55211426135621666</v>
      </c>
      <c r="BD82" s="10">
        <v>0.77147196648199312</v>
      </c>
      <c r="BE82" s="10">
        <v>0.7924118046471752</v>
      </c>
      <c r="BF82" s="10">
        <v>0.72428199509690017</v>
      </c>
      <c r="BG82" s="10">
        <v>0.68248314552600342</v>
      </c>
      <c r="BH82" s="10">
        <v>0.7526462939899885</v>
      </c>
      <c r="BI82" s="10">
        <v>0.89551439583555315</v>
      </c>
      <c r="BJ82" s="10">
        <v>0.95533301291789674</v>
      </c>
      <c r="BK82" s="10">
        <v>0.63337046573844979</v>
      </c>
      <c r="BL82" s="10">
        <v>0.94761368159670822</v>
      </c>
      <c r="BM82" s="10">
        <v>5.5068260633427672E-2</v>
      </c>
      <c r="BN82" s="10">
        <v>0.60395788333883604</v>
      </c>
      <c r="BO82" s="10">
        <v>0.60046401981527087</v>
      </c>
      <c r="BP82" s="10">
        <v>0.69455916672947571</v>
      </c>
      <c r="BQ82" s="10">
        <v>0.44772432235983683</v>
      </c>
      <c r="BR82" s="10">
        <v>0.53541121728876506</v>
      </c>
      <c r="BS82" s="10">
        <v>0.66121826182117815</v>
      </c>
      <c r="BT82" s="10">
        <v>0.50017699144542782</v>
      </c>
      <c r="BU82" s="10">
        <v>0.17958765369286747</v>
      </c>
      <c r="BV82" s="10">
        <v>0.77945197368670271</v>
      </c>
      <c r="BW82" s="10">
        <v>0.17152603149359222</v>
      </c>
      <c r="BX82" s="10">
        <v>0.72018988286943308</v>
      </c>
      <c r="BY82" s="10">
        <v>0.92493882183728271</v>
      </c>
      <c r="BZ82" s="10">
        <v>0.53555372406457746</v>
      </c>
      <c r="CA82" s="10">
        <v>1.5908641139004035E-2</v>
      </c>
      <c r="CB82" s="10">
        <v>0.61061039787093141</v>
      </c>
      <c r="CC82" s="10">
        <v>0.66663343955990984</v>
      </c>
      <c r="CD82" s="10">
        <v>0.63079733061584853</v>
      </c>
      <c r="CE82" s="10">
        <v>0.67694592460569369</v>
      </c>
      <c r="CF82" s="10">
        <v>0.73915280610167744</v>
      </c>
      <c r="CG82" s="10">
        <v>0.11046872028588219</v>
      </c>
      <c r="CH82" s="10">
        <v>0.7407416057336309</v>
      </c>
      <c r="CI82" s="10">
        <v>0.72201035139067749</v>
      </c>
      <c r="CJ82" s="10">
        <v>0.75732020264065414</v>
      </c>
      <c r="CK82" s="10">
        <v>0.59394037480858863</v>
      </c>
      <c r="CL82" s="10">
        <v>0.38712879230292374</v>
      </c>
      <c r="CM82" s="10">
        <v>0.15917826843956087</v>
      </c>
      <c r="CN82" s="10">
        <v>0.10305012038143946</v>
      </c>
      <c r="CO82" s="10">
        <v>0.84351325100904007</v>
      </c>
      <c r="CP82" s="10">
        <v>0.89268215850908894</v>
      </c>
      <c r="CQ82" s="10">
        <v>0.99890282679159381</v>
      </c>
      <c r="CR82" s="10">
        <v>0.76720501598122526</v>
      </c>
      <c r="CS82" s="10">
        <v>0.62314034290212028</v>
      </c>
      <c r="CT82" s="10">
        <v>0.60124542269935166</v>
      </c>
      <c r="CU82" s="10">
        <v>0.66977787104120479</v>
      </c>
      <c r="CV82" s="10">
        <v>0.63055957641958282</v>
      </c>
      <c r="CW82" s="10">
        <v>0.62429119621499041</v>
      </c>
      <c r="CX82" s="10">
        <v>0.52442381885943534</v>
      </c>
      <c r="CY82" s="10">
        <v>0.81069890258264377</v>
      </c>
      <c r="CZ82" s="10">
        <v>0.51882997126091968</v>
      </c>
      <c r="DA82" s="10">
        <v>0.63381881914337357</v>
      </c>
      <c r="DB82" s="10">
        <v>0.69202672898124706</v>
      </c>
      <c r="DC82" s="10">
        <v>0.70091679217678449</v>
      </c>
      <c r="DD82" s="10">
        <v>0.7564074074719922</v>
      </c>
      <c r="DE82" s="10">
        <v>0.66949641053160636</v>
      </c>
      <c r="DF82" s="10">
        <v>0.91221806487248647</v>
      </c>
      <c r="DG82" s="10">
        <v>0.83933078243194958</v>
      </c>
      <c r="DH82" s="10">
        <v>0.66201839051521238</v>
      </c>
      <c r="DI82" s="10">
        <v>0.39142124511075005</v>
      </c>
      <c r="DJ82" s="10">
        <v>0.51706837116834348</v>
      </c>
      <c r="DK82" s="10">
        <v>0.45101387093436462</v>
      </c>
      <c r="DL82" s="10">
        <v>0.70968201934312347</v>
      </c>
      <c r="DM82" s="10">
        <v>0.71878196893664636</v>
      </c>
      <c r="DN82" s="10">
        <v>0.82606355105614049</v>
      </c>
      <c r="DO82" s="10">
        <v>0.27391865610178423</v>
      </c>
      <c r="DP82" s="10">
        <v>0.6497959454935438</v>
      </c>
      <c r="DQ82" s="10">
        <v>0.32640340964023329</v>
      </c>
      <c r="DR82" s="10">
        <v>0.71657592329682274</v>
      </c>
      <c r="DS82" s="10">
        <v>0.26834459722213244</v>
      </c>
      <c r="DT82" s="10">
        <v>0.41460522719320125</v>
      </c>
      <c r="DU82" s="10">
        <v>0.28147147951758639</v>
      </c>
      <c r="DV82" s="10">
        <v>0.59254001590889671</v>
      </c>
      <c r="DW82" s="10">
        <v>0.42746160037399283</v>
      </c>
      <c r="DX82" s="10">
        <v>0.10236039013522467</v>
      </c>
      <c r="DY82" s="10">
        <v>0.71314716759010932</v>
      </c>
      <c r="DZ82" s="10">
        <v>0.67336455340043178</v>
      </c>
      <c r="EA82" s="10">
        <v>0.42567552882069748</v>
      </c>
      <c r="EB82" s="10">
        <v>0.63209490687241465</v>
      </c>
      <c r="EC82" s="10">
        <v>0.24291829894081612</v>
      </c>
      <c r="ED82" s="10">
        <v>0.94966599006232588</v>
      </c>
      <c r="EE82" s="10">
        <v>0.95430682925547017</v>
      </c>
      <c r="EF82" s="10">
        <v>0.64460981748122403</v>
      </c>
      <c r="EG82" s="10">
        <v>0.5874509104095188</v>
      </c>
      <c r="EH82" s="10">
        <v>0.44750853371579757</v>
      </c>
      <c r="EI82" s="10">
        <v>0.70061083477290298</v>
      </c>
      <c r="EJ82" s="10">
        <v>0.94557616566447178</v>
      </c>
      <c r="EK82" s="10">
        <v>0.98093066647089677</v>
      </c>
      <c r="EL82" s="10">
        <v>0.92151222691423995</v>
      </c>
      <c r="EM82" s="10">
        <v>0.82934846147692465</v>
      </c>
      <c r="EN82" s="10">
        <v>0.97322048320802623</v>
      </c>
      <c r="EO82" s="10">
        <v>0.98138798743145694</v>
      </c>
      <c r="EP82" s="10">
        <v>0.83666269899688039</v>
      </c>
      <c r="EQ82" s="10">
        <v>0.90745773096865201</v>
      </c>
      <c r="ER82" s="10">
        <v>0.95743410839675858</v>
      </c>
      <c r="ES82" s="10">
        <v>0.96290713542830519</v>
      </c>
      <c r="ET82" s="10">
        <v>0.83050926168729922</v>
      </c>
      <c r="EU82" s="10">
        <v>0.52734720073361729</v>
      </c>
      <c r="EV82" s="10">
        <v>0.25718446421280161</v>
      </c>
      <c r="EW82" s="10">
        <v>0.80698340846117511</v>
      </c>
      <c r="EX82" s="10">
        <v>0.78543952068511946</v>
      </c>
      <c r="EY82" s="10">
        <v>0.83187129611671085</v>
      </c>
      <c r="EZ82" s="10">
        <v>0.87624799410502863</v>
      </c>
      <c r="FA82" s="10">
        <v>0.77254585710364232</v>
      </c>
      <c r="FB82" s="10">
        <v>0.97473831491559215</v>
      </c>
      <c r="FC82" s="10">
        <v>0.82356870145364647</v>
      </c>
      <c r="FD82" s="10">
        <v>0.65607374777199612</v>
      </c>
      <c r="FE82" s="10">
        <v>0.48097338913892396</v>
      </c>
      <c r="FF82" s="10">
        <v>0.7362201878208372</v>
      </c>
      <c r="FG82" s="10">
        <v>0.57322202781241949</v>
      </c>
      <c r="FH82" s="10">
        <v>0.82939362353818469</v>
      </c>
      <c r="FI82" s="10">
        <v>0.70107651276321536</v>
      </c>
      <c r="FJ82" s="10">
        <v>0.2335398759221772</v>
      </c>
      <c r="FK82" s="10">
        <v>0.55774400372371957</v>
      </c>
      <c r="FL82" s="10">
        <v>0.64926236950091476</v>
      </c>
      <c r="FM82" s="10">
        <v>0.94335857264432921</v>
      </c>
      <c r="FN82" s="10">
        <v>0.1115626414653907</v>
      </c>
      <c r="FO82" s="10">
        <v>0.50978482575308115</v>
      </c>
      <c r="FP82" s="10">
        <v>0.33744079094042023</v>
      </c>
      <c r="FQ82" s="10">
        <v>0.29034638565214393</v>
      </c>
      <c r="FR82" s="10">
        <v>3.1241596234698108E-2</v>
      </c>
      <c r="FS82" s="10">
        <v>0.62034222880416723</v>
      </c>
      <c r="FT82" s="10">
        <v>0.78222248675795036</v>
      </c>
      <c r="FU82" s="10">
        <v>0.44245282118901075</v>
      </c>
      <c r="FV82" s="10">
        <v>7.6828130226027289E-2</v>
      </c>
      <c r="FW82" s="10">
        <v>0.75317105900744297</v>
      </c>
      <c r="FX82" s="10">
        <v>0.58164236652563239</v>
      </c>
      <c r="FY82" s="10">
        <v>0.97735259669237584</v>
      </c>
      <c r="FZ82" s="10">
        <v>0.82795924912609198</v>
      </c>
      <c r="GA82" s="10">
        <v>0.81283740268842919</v>
      </c>
      <c r="GB82" s="10">
        <v>0.91018484767541674</v>
      </c>
      <c r="GC82" s="10">
        <v>0.903192081589829</v>
      </c>
      <c r="GD82" s="10">
        <v>0.97431603510580866</v>
      </c>
      <c r="GE82" s="10">
        <v>0.20077593466799748</v>
      </c>
      <c r="GF82" s="10">
        <v>0.76722030874205371</v>
      </c>
      <c r="GG82" s="10">
        <v>0.90282234746373102</v>
      </c>
      <c r="GH82" s="10">
        <v>0.67220731516903132</v>
      </c>
      <c r="GI82" s="10">
        <v>0.50757879318246268</v>
      </c>
      <c r="GJ82" s="10">
        <v>0.51942523279968444</v>
      </c>
      <c r="GK82" s="10">
        <v>0.54928107365048406</v>
      </c>
      <c r="GL82" s="10">
        <v>0.82021220424104913</v>
      </c>
      <c r="GM82" s="10">
        <v>0.90257484453555303</v>
      </c>
      <c r="GN82" s="10">
        <v>0.66221396227013374</v>
      </c>
      <c r="GO82" s="10">
        <v>0.47837987393530901</v>
      </c>
      <c r="GP82" s="10">
        <v>0.85310518566917615</v>
      </c>
      <c r="GQ82" s="10">
        <v>0.85842924616096605</v>
      </c>
      <c r="GR82" s="10">
        <v>0.74215213614075426</v>
      </c>
      <c r="GS82" s="10">
        <v>0.31987525628100383</v>
      </c>
      <c r="GT82" s="10">
        <v>0.67563037245081792</v>
      </c>
      <c r="GU82" s="10">
        <v>0.7151359002588018</v>
      </c>
      <c r="GV82" s="10">
        <v>0.41530747266312029</v>
      </c>
      <c r="GW82" s="10">
        <v>0.96856056775754551</v>
      </c>
      <c r="GX82" s="10">
        <v>0.74510075095292039</v>
      </c>
      <c r="GY82" s="10">
        <v>0.96189485358004212</v>
      </c>
      <c r="GZ82" s="10">
        <v>0.95335554299022096</v>
      </c>
      <c r="HA82" s="10">
        <v>0.57988262001628532</v>
      </c>
      <c r="HB82" s="10">
        <v>0.82273913146972033</v>
      </c>
      <c r="HC82" s="10">
        <v>0.83254142118441166</v>
      </c>
      <c r="HD82" s="10">
        <v>0.9209490963672794</v>
      </c>
      <c r="HE82" s="10">
        <v>0.66619735738106889</v>
      </c>
      <c r="HF82" s="10">
        <v>0.83292158504125702</v>
      </c>
      <c r="HG82" s="10">
        <v>0.79878926355281754</v>
      </c>
      <c r="HH82" s="10">
        <v>3.9768227963398385E-2</v>
      </c>
      <c r="HI82" s="10">
        <v>2.652501869926133E-2</v>
      </c>
      <c r="HJ82" s="10">
        <v>0.41913180272812078</v>
      </c>
      <c r="HK82" s="10">
        <v>0.54792682101663837</v>
      </c>
      <c r="HL82" s="10">
        <v>0.55870753189481148</v>
      </c>
      <c r="HM82" s="10">
        <v>0.49042231946192194</v>
      </c>
      <c r="HN82" s="10">
        <v>0.47152841523287903</v>
      </c>
      <c r="HO82" s="10">
        <v>0.24194537124409718</v>
      </c>
      <c r="HP82" s="10">
        <v>0.70057258495696939</v>
      </c>
      <c r="HQ82" s="10">
        <v>0.45197591890451772</v>
      </c>
      <c r="HR82" s="10">
        <v>0.81512703609841508</v>
      </c>
      <c r="HS82" s="10">
        <v>0.77878331440027393</v>
      </c>
      <c r="HT82" s="10">
        <v>0.93455998150754893</v>
      </c>
      <c r="HU82" s="10">
        <v>0.62887530300335337</v>
      </c>
      <c r="HV82" s="10">
        <v>0.74016701964350951</v>
      </c>
      <c r="HW82" s="10">
        <v>0.47198259176863455</v>
      </c>
      <c r="HX82" s="10">
        <v>0.43192407764504859</v>
      </c>
      <c r="HY82" s="10">
        <v>0.58495284211141896</v>
      </c>
      <c r="HZ82" s="10">
        <v>0.81204460529808975</v>
      </c>
      <c r="IA82" s="10">
        <v>0.80862518808208383</v>
      </c>
      <c r="IB82" s="10">
        <v>0.92331600451445162</v>
      </c>
      <c r="IC82" s="10">
        <v>0.83882484983680428</v>
      </c>
      <c r="ID82" s="10">
        <v>0.86193992872098169</v>
      </c>
      <c r="IE82" s="10">
        <v>0.36614575032449026</v>
      </c>
      <c r="IF82" s="10">
        <v>0.32675112170680298</v>
      </c>
      <c r="IG82" s="10">
        <v>0.98468052720897492</v>
      </c>
      <c r="IH82" s="10">
        <v>0.58384062183298924</v>
      </c>
      <c r="II82" s="10">
        <v>0.58016573221361323</v>
      </c>
      <c r="IJ82" s="10">
        <v>0.81836698293623145</v>
      </c>
      <c r="IK82" s="10">
        <v>0.92125807464769549</v>
      </c>
      <c r="IL82" s="10">
        <v>0.98553398978547668</v>
      </c>
      <c r="IM82" s="10">
        <v>0.65894343755959883</v>
      </c>
      <c r="IN82" s="10">
        <v>0.40210994111806198</v>
      </c>
      <c r="IO82" s="10">
        <v>0.85665765231083624</v>
      </c>
      <c r="IP82" s="10">
        <v>0.88151988322099339</v>
      </c>
      <c r="IQ82" s="10">
        <v>0.93888579483612844</v>
      </c>
      <c r="IR82" s="10">
        <v>0.7097393248280438</v>
      </c>
      <c r="IS82" s="10">
        <v>0.86089202799892928</v>
      </c>
      <c r="IT82" s="10">
        <v>0.55211426135621666</v>
      </c>
      <c r="IU82" s="10">
        <v>0.75900519816251544</v>
      </c>
      <c r="IV82" s="10">
        <v>0.22409663382369577</v>
      </c>
      <c r="IW82" s="10">
        <v>0.53490673873847294</v>
      </c>
      <c r="IX82" s="10">
        <v>0.18849690679997716</v>
      </c>
      <c r="IY82" s="10">
        <v>0.29773123025807313</v>
      </c>
      <c r="IZ82" s="10">
        <v>0.89730051671235234</v>
      </c>
      <c r="JA82" s="10">
        <v>0.36353864344406239</v>
      </c>
      <c r="JB82" s="10">
        <v>0.82881335733862127</v>
      </c>
      <c r="JC82" s="10">
        <v>0.61626585633605391</v>
      </c>
      <c r="JD82" s="10">
        <v>0.62697272134408677</v>
      </c>
      <c r="JE82" s="10">
        <v>0.41208423056011667</v>
      </c>
      <c r="JF82" s="10">
        <v>0.5421300950544492</v>
      </c>
      <c r="JG82" s="10">
        <v>0.97139767994660442</v>
      </c>
      <c r="JH82" s="10">
        <v>0.89783204056232535</v>
      </c>
      <c r="JI82" s="10">
        <v>0.25482372555583532</v>
      </c>
      <c r="JJ82" s="10">
        <v>0.83739574219740653</v>
      </c>
      <c r="JK82" s="10">
        <v>0.94577856012181138</v>
      </c>
      <c r="JL82" s="10">
        <v>0.79512109803152509</v>
      </c>
      <c r="JM82" s="10">
        <v>0.33888093666197994</v>
      </c>
      <c r="JN82" s="10">
        <v>0.73278624176040164</v>
      </c>
      <c r="JO82" s="10">
        <v>0.92589468186509927</v>
      </c>
      <c r="JP82" s="10">
        <v>0.83020767066997192</v>
      </c>
      <c r="JQ82" s="10">
        <v>0.69434421775042754</v>
      </c>
      <c r="JR82" s="10">
        <v>0.846507228334208</v>
      </c>
      <c r="JS82" s="10">
        <v>0.61084527166874381</v>
      </c>
      <c r="JT82" s="10">
        <v>0.850167969678153</v>
      </c>
      <c r="JU82" s="10">
        <v>0.62147759128318625</v>
      </c>
      <c r="JV82" s="10">
        <v>0.98468052720897492</v>
      </c>
      <c r="JW82" s="10">
        <v>0.47376562652633025</v>
      </c>
      <c r="JX82" s="10">
        <v>0.86819774571264907</v>
      </c>
      <c r="JY82" s="10">
        <v>0.88729167175942325</v>
      </c>
      <c r="JZ82" s="11">
        <v>4</v>
      </c>
      <c r="KA82" s="11">
        <v>0</v>
      </c>
      <c r="KB82" s="11">
        <v>0</v>
      </c>
      <c r="KC82" s="11">
        <v>0</v>
      </c>
      <c r="KD82" s="1"/>
      <c r="KE82" s="1"/>
      <c r="KF82" s="1"/>
      <c r="KG82" s="1"/>
      <c r="KH82" s="1"/>
      <c r="KI82" s="1"/>
      <c r="KJ82" s="11"/>
      <c r="KK82" s="11"/>
      <c r="KL82" s="11"/>
      <c r="KM82" s="11"/>
      <c r="KN82" s="1"/>
      <c r="KO82" s="1"/>
      <c r="KP82" s="1"/>
      <c r="KQ82" s="1"/>
      <c r="KR82" s="1"/>
    </row>
    <row r="83" spans="1:304" s="12" customFormat="1" ht="15" customHeight="1" x14ac:dyDescent="0.25">
      <c r="A83" s="9">
        <v>2</v>
      </c>
      <c r="B83" s="9" t="s">
        <v>534</v>
      </c>
      <c r="C83" s="9" t="s">
        <v>685</v>
      </c>
      <c r="D83" s="9" t="s">
        <v>758</v>
      </c>
      <c r="E83" s="9" t="s">
        <v>759</v>
      </c>
      <c r="F83" s="10">
        <v>0.29319782611912359</v>
      </c>
      <c r="G83" s="10">
        <v>0.39021442383424032</v>
      </c>
      <c r="H83" s="10">
        <v>0.46107258727828093</v>
      </c>
      <c r="I83" s="10">
        <v>0.21500251575045579</v>
      </c>
      <c r="J83" s="10">
        <v>0.96870372795934956</v>
      </c>
      <c r="K83" s="10">
        <v>0.20369611906431603</v>
      </c>
      <c r="L83" s="10">
        <v>2.5633532584845835E-3</v>
      </c>
      <c r="M83" s="10">
        <v>0.26525455266296899</v>
      </c>
      <c r="N83" s="10">
        <v>0.50277251073739171</v>
      </c>
      <c r="O83" s="10">
        <v>0.6280018853024405</v>
      </c>
      <c r="P83" s="10">
        <v>1.4571998260364264E-2</v>
      </c>
      <c r="Q83" s="10">
        <v>0.17901970037467038</v>
      </c>
      <c r="R83" s="10">
        <v>0.84043168315188255</v>
      </c>
      <c r="S83" s="10">
        <v>0.29700529231632716</v>
      </c>
      <c r="T83" s="10">
        <v>9.7129670594090889E-2</v>
      </c>
      <c r="U83" s="10">
        <v>0.92675909800725753</v>
      </c>
      <c r="V83" s="10">
        <v>0.4938632050826669</v>
      </c>
      <c r="W83" s="10">
        <v>0.90655105219978416</v>
      </c>
      <c r="X83" s="10">
        <v>0.28186854648360993</v>
      </c>
      <c r="Y83" s="10">
        <v>0.64382072321760808</v>
      </c>
      <c r="Z83" s="10">
        <v>0.48025486544710894</v>
      </c>
      <c r="AA83" s="10">
        <v>0.77760132011240901</v>
      </c>
      <c r="AB83" s="10">
        <v>0.31017089238931478</v>
      </c>
      <c r="AC83" s="10">
        <v>0.72126988773559653</v>
      </c>
      <c r="AD83" s="10">
        <v>0.92119452184458728</v>
      </c>
      <c r="AE83" s="10">
        <v>0.37693980602983046</v>
      </c>
      <c r="AF83" s="10">
        <v>0.47124095849575454</v>
      </c>
      <c r="AG83" s="10">
        <v>0.76807624918206185</v>
      </c>
      <c r="AH83" s="10">
        <v>0.16156742287951834</v>
      </c>
      <c r="AI83" s="10">
        <v>0.6694221864358374</v>
      </c>
      <c r="AJ83" s="10">
        <v>0.64903810920013449</v>
      </c>
      <c r="AK83" s="10">
        <v>0.71932044850145438</v>
      </c>
      <c r="AL83" s="10">
        <v>0.91852105118216143</v>
      </c>
      <c r="AM83" s="10">
        <v>0.97090037463658407</v>
      </c>
      <c r="AN83" s="10">
        <v>0.48733354415476482</v>
      </c>
      <c r="AO83" s="10">
        <v>0.16990943414349141</v>
      </c>
      <c r="AP83" s="10">
        <v>0.57430886032526995</v>
      </c>
      <c r="AQ83" s="10">
        <v>0.68390303608426817</v>
      </c>
      <c r="AR83" s="10">
        <v>0.74219207977864388</v>
      </c>
      <c r="AS83" s="10">
        <v>0.88431111944886487</v>
      </c>
      <c r="AT83" s="10">
        <v>0.58784257977962751</v>
      </c>
      <c r="AU83" s="10">
        <v>0.62577557795030958</v>
      </c>
      <c r="AV83" s="10">
        <v>0.64015084953649337</v>
      </c>
      <c r="AW83" s="10">
        <v>0.98950689922257551</v>
      </c>
      <c r="AX83" s="10">
        <v>0.75617140916240477</v>
      </c>
      <c r="AY83" s="10">
        <v>0.83469620897600705</v>
      </c>
      <c r="AZ83" s="10">
        <v>0.54633992505882867</v>
      </c>
      <c r="BA83" s="10">
        <v>0.90575318247619885</v>
      </c>
      <c r="BB83" s="10">
        <v>0.40845436093393372</v>
      </c>
      <c r="BC83" s="10">
        <v>0.73453306595834778</v>
      </c>
      <c r="BD83" s="10">
        <v>0.10356348397204979</v>
      </c>
      <c r="BE83" s="10">
        <v>3.6225117443066425E-2</v>
      </c>
      <c r="BF83" s="10">
        <v>4.7028540776599286E-2</v>
      </c>
      <c r="BG83" s="10">
        <v>0.57606006233134499</v>
      </c>
      <c r="BH83" s="10">
        <v>8.6275335287361338E-2</v>
      </c>
      <c r="BI83" s="10">
        <v>0.20369956833789277</v>
      </c>
      <c r="BJ83" s="10">
        <v>0.60590026812653264</v>
      </c>
      <c r="BK83" s="10">
        <v>0.18152159320449993</v>
      </c>
      <c r="BL83" s="10">
        <v>0.22298598834139308</v>
      </c>
      <c r="BM83" s="10">
        <v>0.22761057416055022</v>
      </c>
      <c r="BN83" s="10">
        <v>7.6475356939538205E-2</v>
      </c>
      <c r="BO83" s="10">
        <v>9.8444518148086177E-2</v>
      </c>
      <c r="BP83" s="10">
        <v>1.1312201063567091E-4</v>
      </c>
      <c r="BQ83" s="10">
        <v>8.1943705385918546E-3</v>
      </c>
      <c r="BR83" s="10">
        <v>1.8892595420099991E-3</v>
      </c>
      <c r="BS83" s="10">
        <v>0.41274309968462697</v>
      </c>
      <c r="BT83" s="10">
        <v>0.54852727872490226</v>
      </c>
      <c r="BU83" s="10">
        <v>0.18765470788024846</v>
      </c>
      <c r="BV83" s="10">
        <v>5.9624883710630277E-3</v>
      </c>
      <c r="BW83" s="10">
        <v>1.8312843807583754E-3</v>
      </c>
      <c r="BX83" s="10">
        <v>0.55498189988889268</v>
      </c>
      <c r="BY83" s="10">
        <v>0.94363160070689145</v>
      </c>
      <c r="BZ83" s="10">
        <v>0.84143946588081653</v>
      </c>
      <c r="CA83" s="10">
        <v>0.15743147893698295</v>
      </c>
      <c r="CB83" s="10">
        <v>0.31441349485973646</v>
      </c>
      <c r="CC83" s="10">
        <v>0.99522514552475672</v>
      </c>
      <c r="CD83" s="10">
        <v>4.7554235629387615E-3</v>
      </c>
      <c r="CE83" s="10">
        <v>0.16811178258408355</v>
      </c>
      <c r="CF83" s="10">
        <v>0.74066097017408605</v>
      </c>
      <c r="CG83" s="10">
        <v>0.19527694308590787</v>
      </c>
      <c r="CH83" s="10">
        <v>0.65635554461385137</v>
      </c>
      <c r="CI83" s="10">
        <v>0.61464908165454046</v>
      </c>
      <c r="CJ83" s="10">
        <v>8.3748080613911847E-3</v>
      </c>
      <c r="CK83" s="10">
        <v>0.37198545068838251</v>
      </c>
      <c r="CL83" s="10">
        <v>0.11298223501741884</v>
      </c>
      <c r="CM83" s="10">
        <v>0.11867920115589971</v>
      </c>
      <c r="CN83" s="10">
        <v>0.34507487872440179</v>
      </c>
      <c r="CO83" s="10">
        <v>0.75985949640284478</v>
      </c>
      <c r="CP83" s="10">
        <v>0.45421825601532462</v>
      </c>
      <c r="CQ83" s="10">
        <v>0.56974050044078817</v>
      </c>
      <c r="CR83" s="10">
        <v>4.2779362704560751E-2</v>
      </c>
      <c r="CS83" s="10">
        <v>0.6812610863705999</v>
      </c>
      <c r="CT83" s="10">
        <v>3.8709926989717487E-2</v>
      </c>
      <c r="CU83" s="10">
        <v>2.5870409350259742E-2</v>
      </c>
      <c r="CV83" s="10">
        <v>2.3948467268217366E-2</v>
      </c>
      <c r="CW83" s="10">
        <v>1.9266296867589953E-2</v>
      </c>
      <c r="CX83" s="10">
        <v>0.16333664282569024</v>
      </c>
      <c r="CY83" s="10">
        <v>8.4890264641144159E-2</v>
      </c>
      <c r="CZ83" s="10">
        <v>0.17808013691093383</v>
      </c>
      <c r="DA83" s="10">
        <v>0.21335383794837859</v>
      </c>
      <c r="DB83" s="10">
        <v>0.23248177594628336</v>
      </c>
      <c r="DC83" s="10">
        <v>0.23846988019833681</v>
      </c>
      <c r="DD83" s="10">
        <v>0.42617211938679223</v>
      </c>
      <c r="DE83" s="10">
        <v>0.92642214773861831</v>
      </c>
      <c r="DF83" s="10">
        <v>0.28093020073628239</v>
      </c>
      <c r="DG83" s="10">
        <v>0.67022328296714662</v>
      </c>
      <c r="DH83" s="10">
        <v>5.0174852314649861E-2</v>
      </c>
      <c r="DI83" s="10">
        <v>5.6880183804899898E-2</v>
      </c>
      <c r="DJ83" s="10">
        <v>8.8380795293286019E-2</v>
      </c>
      <c r="DK83" s="10">
        <v>4.6288383788928654E-2</v>
      </c>
      <c r="DL83" s="10">
        <v>0.74592939959647975</v>
      </c>
      <c r="DM83" s="10">
        <v>8.2812081748197985E-2</v>
      </c>
      <c r="DN83" s="10">
        <v>0.29525898111443921</v>
      </c>
      <c r="DO83" s="10">
        <v>7.6128266929266927E-2</v>
      </c>
      <c r="DP83" s="10">
        <v>0.50364918021328808</v>
      </c>
      <c r="DQ83" s="10">
        <v>8.2133876975129139E-2</v>
      </c>
      <c r="DR83" s="10">
        <v>0.15661565693830157</v>
      </c>
      <c r="DS83" s="10">
        <v>0.34555973173578913</v>
      </c>
      <c r="DT83" s="10">
        <v>4.5426916084446732E-2</v>
      </c>
      <c r="DU83" s="10">
        <v>8.0307568923864162E-2</v>
      </c>
      <c r="DV83" s="10">
        <v>0.14788862474697018</v>
      </c>
      <c r="DW83" s="10">
        <v>0.44245836987279086</v>
      </c>
      <c r="DX83" s="10">
        <v>0.10638501274072283</v>
      </c>
      <c r="DY83" s="10">
        <v>6.3139632549461269E-2</v>
      </c>
      <c r="DZ83" s="10">
        <v>3.480944045231045E-2</v>
      </c>
      <c r="EA83" s="10">
        <v>2.3302280196297348E-2</v>
      </c>
      <c r="EB83" s="10">
        <v>0.4865162440336307</v>
      </c>
      <c r="EC83" s="10">
        <v>0.22766632803502321</v>
      </c>
      <c r="ED83" s="10">
        <v>0.13006740076056905</v>
      </c>
      <c r="EE83" s="10">
        <v>0.97422245566627586</v>
      </c>
      <c r="EF83" s="10">
        <v>0.1222308099788612</v>
      </c>
      <c r="EG83" s="10">
        <v>0.51979936198996401</v>
      </c>
      <c r="EH83" s="10">
        <v>0.4846433143828206</v>
      </c>
      <c r="EI83" s="10">
        <v>4.9140703041544727E-2</v>
      </c>
      <c r="EJ83" s="10">
        <v>0.77623333296990271</v>
      </c>
      <c r="EK83" s="10">
        <v>0.44433333554704424</v>
      </c>
      <c r="EL83" s="10">
        <v>0.83482585830928768</v>
      </c>
      <c r="EM83" s="10">
        <v>0.89225297935662684</v>
      </c>
      <c r="EN83" s="10">
        <v>0.77659204054458741</v>
      </c>
      <c r="EO83" s="10">
        <v>0.63800172418551404</v>
      </c>
      <c r="EP83" s="10">
        <v>0.82307208388879005</v>
      </c>
      <c r="EQ83" s="10">
        <v>0.76850261362784344</v>
      </c>
      <c r="ER83" s="10">
        <v>0.31889659182971908</v>
      </c>
      <c r="ES83" s="10">
        <v>0.2116642551028286</v>
      </c>
      <c r="ET83" s="10">
        <v>0.60758520282287554</v>
      </c>
      <c r="EU83" s="10">
        <v>0.34653226046075392</v>
      </c>
      <c r="EV83" s="10">
        <v>0.87403387916042186</v>
      </c>
      <c r="EW83" s="10">
        <v>0.60457501661361235</v>
      </c>
      <c r="EX83" s="10">
        <v>0.29724410782479921</v>
      </c>
      <c r="EY83" s="10">
        <v>0.47378258803860795</v>
      </c>
      <c r="EZ83" s="10">
        <v>0.37857882719168479</v>
      </c>
      <c r="FA83" s="10">
        <v>0.13759107650923824</v>
      </c>
      <c r="FB83" s="10">
        <v>8.6255251661967236E-2</v>
      </c>
      <c r="FC83" s="10">
        <v>0.95983469257789156</v>
      </c>
      <c r="FD83" s="10">
        <v>7.8748613364864623E-3</v>
      </c>
      <c r="FE83" s="10">
        <v>1.8805150195339494E-2</v>
      </c>
      <c r="FF83" s="10">
        <v>0.12521791846676494</v>
      </c>
      <c r="FG83" s="10">
        <v>0.35435015571996986</v>
      </c>
      <c r="FH83" s="10">
        <v>0.51107796027053154</v>
      </c>
      <c r="FI83" s="10">
        <v>3.5551563390781617E-3</v>
      </c>
      <c r="FJ83" s="10">
        <v>2.6384282503716309E-3</v>
      </c>
      <c r="FK83" s="10">
        <v>1.8454853381975552E-2</v>
      </c>
      <c r="FL83" s="10">
        <v>8.1300782751092773E-2</v>
      </c>
      <c r="FM83" s="10">
        <v>0.3265296150026914</v>
      </c>
      <c r="FN83" s="10">
        <v>0.61917811568360248</v>
      </c>
      <c r="FO83" s="10">
        <v>3.518475336715602E-2</v>
      </c>
      <c r="FP83" s="10">
        <v>9.7612119430193822E-2</v>
      </c>
      <c r="FQ83" s="10">
        <v>3.3235172778286741E-2</v>
      </c>
      <c r="FR83" s="10">
        <v>0.36951768930081164</v>
      </c>
      <c r="FS83" s="10">
        <v>0.75311033151213835</v>
      </c>
      <c r="FT83" s="10">
        <v>0.93901902424601991</v>
      </c>
      <c r="FU83" s="10">
        <v>8.2966142347481189E-2</v>
      </c>
      <c r="FV83" s="10">
        <v>0.15904666136138518</v>
      </c>
      <c r="FW83" s="10">
        <v>0.38501466585622524</v>
      </c>
      <c r="FX83" s="10">
        <v>0.71151182172572724</v>
      </c>
      <c r="FY83" s="10">
        <v>0.3295081302146563</v>
      </c>
      <c r="FZ83" s="10">
        <v>0.58055644717841559</v>
      </c>
      <c r="GA83" s="10">
        <v>0.76186909915630574</v>
      </c>
      <c r="GB83" s="10">
        <v>0.17643764931610578</v>
      </c>
      <c r="GC83" s="10">
        <v>0.40063230510401993</v>
      </c>
      <c r="GD83" s="10">
        <v>0.74737395761564629</v>
      </c>
      <c r="GE83" s="10">
        <v>0.17075437993016437</v>
      </c>
      <c r="GF83" s="10">
        <v>0.35067370348537941</v>
      </c>
      <c r="GG83" s="10">
        <v>0.57406340921616372</v>
      </c>
      <c r="GH83" s="10">
        <v>0.60696986146273013</v>
      </c>
      <c r="GI83" s="10">
        <v>0.52397129038617485</v>
      </c>
      <c r="GJ83" s="10">
        <v>0.47461802037774226</v>
      </c>
      <c r="GK83" s="10">
        <v>0.88747031860531178</v>
      </c>
      <c r="GL83" s="10">
        <v>0.17003555075851273</v>
      </c>
      <c r="GM83" s="10">
        <v>0.89919435706588491</v>
      </c>
      <c r="GN83" s="10">
        <v>0.20151834670271712</v>
      </c>
      <c r="GO83" s="10">
        <v>0.81434394468100957</v>
      </c>
      <c r="GP83" s="10">
        <v>0.91553026459775122</v>
      </c>
      <c r="GQ83" s="10">
        <v>0.4643644631940772</v>
      </c>
      <c r="GR83" s="10">
        <v>0.84066298190690791</v>
      </c>
      <c r="GS83" s="10">
        <v>5.6843976645746815E-2</v>
      </c>
      <c r="GT83" s="10">
        <v>0.92814003702420067</v>
      </c>
      <c r="GU83" s="10">
        <v>0.74167065141031818</v>
      </c>
      <c r="GV83" s="10">
        <v>0.28707707872828958</v>
      </c>
      <c r="GW83" s="10">
        <v>0.82660760155472146</v>
      </c>
      <c r="GX83" s="10">
        <v>0.85013759272932066</v>
      </c>
      <c r="GY83" s="10">
        <v>0.84944402893532567</v>
      </c>
      <c r="GZ83" s="10">
        <v>0.21397583010567536</v>
      </c>
      <c r="HA83" s="10">
        <v>1.5705268569931381E-2</v>
      </c>
      <c r="HB83" s="10">
        <v>0.84853898167581576</v>
      </c>
      <c r="HC83" s="10">
        <v>0.63881543715897882</v>
      </c>
      <c r="HD83" s="10">
        <v>0.70729725693379131</v>
      </c>
      <c r="HE83" s="10">
        <v>0.76988119639323571</v>
      </c>
      <c r="HF83" s="10">
        <v>0.21079417967794231</v>
      </c>
      <c r="HG83" s="10">
        <v>0.23949751668489436</v>
      </c>
      <c r="HH83" s="10">
        <v>1.1788972280967109E-3</v>
      </c>
      <c r="HI83" s="10">
        <v>9.4121102217200839E-2</v>
      </c>
      <c r="HJ83" s="10">
        <v>1.3911859394426096E-2</v>
      </c>
      <c r="HK83" s="10">
        <v>0.74672925384712341</v>
      </c>
      <c r="HL83" s="10">
        <v>0.29148466129823658</v>
      </c>
      <c r="HM83" s="10">
        <v>0.26131220806612759</v>
      </c>
      <c r="HN83" s="10">
        <v>0.3675202020750612</v>
      </c>
      <c r="HO83" s="10">
        <v>0.1757803469765496</v>
      </c>
      <c r="HP83" s="10">
        <v>6.0256625802111267E-2</v>
      </c>
      <c r="HQ83" s="10">
        <v>0.60884859497305799</v>
      </c>
      <c r="HR83" s="10">
        <v>0.75937143294903919</v>
      </c>
      <c r="HS83" s="10">
        <v>0.78484110473053803</v>
      </c>
      <c r="HT83" s="10">
        <v>0.62233627480190679</v>
      </c>
      <c r="HU83" s="10">
        <v>1.4377129338475497E-2</v>
      </c>
      <c r="HV83" s="10">
        <v>0.1570564947348288</v>
      </c>
      <c r="HW83" s="10">
        <v>0.22076542924039055</v>
      </c>
      <c r="HX83" s="10">
        <v>0.3714986756943347</v>
      </c>
      <c r="HY83" s="10">
        <v>0.5036930411966638</v>
      </c>
      <c r="HZ83" s="10">
        <v>0.10649978717213805</v>
      </c>
      <c r="IA83" s="10">
        <v>0.60692928111727129</v>
      </c>
      <c r="IB83" s="10">
        <v>4.4061594998727874E-2</v>
      </c>
      <c r="IC83" s="10">
        <v>0.38795053678129943</v>
      </c>
      <c r="ID83" s="10">
        <v>0.38880466611474884</v>
      </c>
      <c r="IE83" s="10">
        <v>0.18428338888633089</v>
      </c>
      <c r="IF83" s="10">
        <v>0.42177367799236964</v>
      </c>
      <c r="IG83" s="10">
        <v>0.95145661101847989</v>
      </c>
      <c r="IH83" s="10">
        <v>0.16148345072812045</v>
      </c>
      <c r="II83" s="10">
        <v>0.23423523070703203</v>
      </c>
      <c r="IJ83" s="10">
        <v>0.58629621129685405</v>
      </c>
      <c r="IK83" s="10">
        <v>0.36973503190377</v>
      </c>
      <c r="IL83" s="10">
        <v>0.9688876616440858</v>
      </c>
      <c r="IM83" s="10">
        <v>0.88571839669693908</v>
      </c>
      <c r="IN83" s="10">
        <v>0.50554673968787456</v>
      </c>
      <c r="IO83" s="10">
        <v>0.66321041933483738</v>
      </c>
      <c r="IP83" s="10">
        <v>0.64682193731128068</v>
      </c>
      <c r="IQ83" s="10">
        <v>0.46107258727828093</v>
      </c>
      <c r="IR83" s="10">
        <v>0.75583198981543653</v>
      </c>
      <c r="IS83" s="10">
        <v>0.65837117655426147</v>
      </c>
      <c r="IT83" s="10">
        <v>0.73453306595834778</v>
      </c>
      <c r="IU83" s="10">
        <v>0.21644941062121506</v>
      </c>
      <c r="IV83" s="10">
        <v>9.9941055021572855E-2</v>
      </c>
      <c r="IW83" s="10">
        <v>0.30507357196138235</v>
      </c>
      <c r="IX83" s="10">
        <v>0.15111425862112376</v>
      </c>
      <c r="IY83" s="10">
        <v>8.8173761786812951E-2</v>
      </c>
      <c r="IZ83" s="10">
        <v>4.2993401890267624E-2</v>
      </c>
      <c r="JA83" s="10">
        <v>0.53124618095232545</v>
      </c>
      <c r="JB83" s="10">
        <v>0.60823737389541255</v>
      </c>
      <c r="JC83" s="10">
        <v>2.4543377840099523E-2</v>
      </c>
      <c r="JD83" s="10">
        <v>0.17996370487512095</v>
      </c>
      <c r="JE83" s="10">
        <v>0.68920730599850544</v>
      </c>
      <c r="JF83" s="10">
        <v>8.4502708696207102E-2</v>
      </c>
      <c r="JG83" s="10">
        <v>0.46230307434092244</v>
      </c>
      <c r="JH83" s="10">
        <v>0.86204333761934659</v>
      </c>
      <c r="JI83" s="10">
        <v>6.113761148126981E-2</v>
      </c>
      <c r="JJ83" s="10">
        <v>0.23675918154137882</v>
      </c>
      <c r="JK83" s="10">
        <v>0.71875135559185999</v>
      </c>
      <c r="JL83" s="10">
        <v>0.44643622569439079</v>
      </c>
      <c r="JM83" s="10">
        <v>0.13812802486412185</v>
      </c>
      <c r="JN83" s="10">
        <v>6.1637764988079158E-2</v>
      </c>
      <c r="JO83" s="10">
        <v>5.1755166170419913E-2</v>
      </c>
      <c r="JP83" s="10">
        <v>0.66492641612412862</v>
      </c>
      <c r="JQ83" s="10">
        <v>0.11228233319306234</v>
      </c>
      <c r="JR83" s="10">
        <v>0.395125930736552</v>
      </c>
      <c r="JS83" s="10">
        <v>0.38323833624766912</v>
      </c>
      <c r="JT83" s="10">
        <v>0.38795449045046004</v>
      </c>
      <c r="JU83" s="10">
        <v>0.36057937883724556</v>
      </c>
      <c r="JV83" s="10">
        <v>0.95145661101847989</v>
      </c>
      <c r="JW83" s="10">
        <v>0.17840461977080188</v>
      </c>
      <c r="JX83" s="10">
        <v>0.52787245483783984</v>
      </c>
      <c r="JY83" s="10">
        <v>0.93219945081261302</v>
      </c>
      <c r="JZ83" s="11">
        <v>35</v>
      </c>
      <c r="KA83" s="11">
        <v>12</v>
      </c>
      <c r="KB83" s="11">
        <v>1</v>
      </c>
      <c r="KC83" s="11">
        <v>0</v>
      </c>
      <c r="KD83" s="1"/>
      <c r="KE83" s="1"/>
      <c r="KF83" s="1"/>
      <c r="KG83" s="1"/>
      <c r="KH83" s="1"/>
      <c r="KI83" s="1"/>
      <c r="KJ83" s="11"/>
      <c r="KK83" s="11"/>
      <c r="KL83" s="11"/>
      <c r="KM83" s="11"/>
      <c r="KN83" s="1"/>
      <c r="KO83" s="1"/>
      <c r="KP83" s="1"/>
      <c r="KQ83" s="1"/>
      <c r="KR83" s="1"/>
    </row>
    <row r="84" spans="1:304" s="12" customFormat="1" ht="15" customHeight="1" x14ac:dyDescent="0.25">
      <c r="A84" s="9">
        <v>2</v>
      </c>
      <c r="B84" s="9" t="s">
        <v>534</v>
      </c>
      <c r="C84" s="9" t="s">
        <v>682</v>
      </c>
      <c r="D84" s="9" t="s">
        <v>760</v>
      </c>
      <c r="E84" s="9" t="s">
        <v>761</v>
      </c>
      <c r="F84" s="10">
        <v>1.5705835928299598E-2</v>
      </c>
      <c r="G84" s="10">
        <v>0.95383584679796463</v>
      </c>
      <c r="H84" s="10">
        <v>0.77690171431695476</v>
      </c>
      <c r="I84" s="10">
        <v>0.16197629453348095</v>
      </c>
      <c r="J84" s="10">
        <v>0.49470530222453912</v>
      </c>
      <c r="K84" s="10">
        <v>0.94873231596627439</v>
      </c>
      <c r="L84" s="10">
        <v>0.67009271575188745</v>
      </c>
      <c r="M84" s="10">
        <v>0.16068616925222018</v>
      </c>
      <c r="N84" s="10">
        <v>0.40637009744771257</v>
      </c>
      <c r="O84" s="10">
        <v>0.3323153267671427</v>
      </c>
      <c r="P84" s="10">
        <v>0.75272608281653741</v>
      </c>
      <c r="Q84" s="10">
        <v>0.52994009178781654</v>
      </c>
      <c r="R84" s="10">
        <v>0.89827406542019128</v>
      </c>
      <c r="S84" s="10">
        <v>0.49488059774834192</v>
      </c>
      <c r="T84" s="10">
        <v>1.8551899736741463E-2</v>
      </c>
      <c r="U84" s="10">
        <v>5.7957819855828353E-2</v>
      </c>
      <c r="V84" s="10">
        <v>0.11801079027229151</v>
      </c>
      <c r="W84" s="10">
        <v>4.3375638840979315E-2</v>
      </c>
      <c r="X84" s="10">
        <v>0.3065221464497172</v>
      </c>
      <c r="Y84" s="10">
        <v>6.5152129401858119E-2</v>
      </c>
      <c r="Z84" s="10">
        <v>0.22370514476510442</v>
      </c>
      <c r="AA84" s="10">
        <v>0.16222739889262233</v>
      </c>
      <c r="AB84" s="10">
        <v>0.91287154805519632</v>
      </c>
      <c r="AC84" s="10">
        <v>0.75830122422614765</v>
      </c>
      <c r="AD84" s="10">
        <v>0.74090507618947821</v>
      </c>
      <c r="AE84" s="10">
        <v>0.333388816205061</v>
      </c>
      <c r="AF84" s="10">
        <v>0.87958592736369234</v>
      </c>
      <c r="AG84" s="10">
        <v>0.18098139333225602</v>
      </c>
      <c r="AH84" s="10">
        <v>4.8607739898933799E-2</v>
      </c>
      <c r="AI84" s="10">
        <v>0.16424301860180915</v>
      </c>
      <c r="AJ84" s="10">
        <v>0.74999588484135926</v>
      </c>
      <c r="AK84" s="10">
        <v>0.58130632702315332</v>
      </c>
      <c r="AL84" s="10">
        <v>0.47798649233842461</v>
      </c>
      <c r="AM84" s="10">
        <v>0.45393338634282754</v>
      </c>
      <c r="AN84" s="10">
        <v>0.43897583617324132</v>
      </c>
      <c r="AO84" s="10">
        <v>0.11138122577167536</v>
      </c>
      <c r="AP84" s="10">
        <v>0.44918923306626368</v>
      </c>
      <c r="AQ84" s="10">
        <v>0.49485389079116837</v>
      </c>
      <c r="AR84" s="10">
        <v>0.71801039946308265</v>
      </c>
      <c r="AS84" s="10">
        <v>0.45884017476281824</v>
      </c>
      <c r="AT84" s="10">
        <v>0.77534229046051251</v>
      </c>
      <c r="AU84" s="10">
        <v>0.63520653393831039</v>
      </c>
      <c r="AV84" s="10">
        <v>0.70420872145169566</v>
      </c>
      <c r="AW84" s="10">
        <v>0.76657090879179846</v>
      </c>
      <c r="AX84" s="10">
        <v>0.50853182134210884</v>
      </c>
      <c r="AY84" s="10">
        <v>0.4536582186634821</v>
      </c>
      <c r="AZ84" s="10">
        <v>0.98396968226482895</v>
      </c>
      <c r="BA84" s="10">
        <v>0.71900601532217712</v>
      </c>
      <c r="BB84" s="10">
        <v>0.59218610199728872</v>
      </c>
      <c r="BC84" s="10">
        <v>0.91085750875675897</v>
      </c>
      <c r="BD84" s="10">
        <v>0.71801509157182253</v>
      </c>
      <c r="BE84" s="10">
        <v>0.57048451440220882</v>
      </c>
      <c r="BF84" s="10">
        <v>0.63877125394492074</v>
      </c>
      <c r="BG84" s="10">
        <v>0.89046706464756398</v>
      </c>
      <c r="BH84" s="10">
        <v>0.97031523683949372</v>
      </c>
      <c r="BI84" s="10">
        <v>0.6055886228067805</v>
      </c>
      <c r="BJ84" s="10">
        <v>0.52397813426154749</v>
      </c>
      <c r="BK84" s="10">
        <v>0.27847229794091372</v>
      </c>
      <c r="BL84" s="10">
        <v>0.13682687737912286</v>
      </c>
      <c r="BM84" s="10">
        <v>0.49875732983340171</v>
      </c>
      <c r="BN84" s="10">
        <v>0.15620294487618186</v>
      </c>
      <c r="BO84" s="10">
        <v>0.36388197480824658</v>
      </c>
      <c r="BP84" s="10">
        <v>0.66550373415097375</v>
      </c>
      <c r="BQ84" s="10">
        <v>0.60239402368074191</v>
      </c>
      <c r="BR84" s="10">
        <v>5.0276718325328922E-2</v>
      </c>
      <c r="BS84" s="10">
        <v>0.32087704215872964</v>
      </c>
      <c r="BT84" s="10">
        <v>0.73017432365051937</v>
      </c>
      <c r="BU84" s="10">
        <v>0.18912645912556242</v>
      </c>
      <c r="BV84" s="10">
        <v>0.61875781573078581</v>
      </c>
      <c r="BW84" s="10">
        <v>0.49413221488374037</v>
      </c>
      <c r="BX84" s="10">
        <v>0.28845028262976524</v>
      </c>
      <c r="BY84" s="10">
        <v>0.14769767935622549</v>
      </c>
      <c r="BZ84" s="10">
        <v>0.5442383157733689</v>
      </c>
      <c r="CA84" s="10">
        <v>0.38464279242081345</v>
      </c>
      <c r="CB84" s="10">
        <v>0.55216421311312402</v>
      </c>
      <c r="CC84" s="10">
        <v>0.64910626049365849</v>
      </c>
      <c r="CD84" s="10">
        <v>0.51050427199172832</v>
      </c>
      <c r="CE84" s="10">
        <v>0.73739823296233775</v>
      </c>
      <c r="CF84" s="10">
        <v>0.78872873491552609</v>
      </c>
      <c r="CG84" s="10">
        <v>0.59103880791939623</v>
      </c>
      <c r="CH84" s="10">
        <v>0.69212917235266236</v>
      </c>
      <c r="CI84" s="10">
        <v>0.44300087014341683</v>
      </c>
      <c r="CJ84" s="10">
        <v>0.85406574282770653</v>
      </c>
      <c r="CK84" s="10">
        <v>0.4059592806893495</v>
      </c>
      <c r="CL84" s="10">
        <v>0.12753562038199071</v>
      </c>
      <c r="CM84" s="10">
        <v>0.23751696184743776</v>
      </c>
      <c r="CN84" s="10">
        <v>0.97314744518321505</v>
      </c>
      <c r="CO84" s="10">
        <v>0.48605211100529533</v>
      </c>
      <c r="CP84" s="10">
        <v>0.56879677323651068</v>
      </c>
      <c r="CQ84" s="10">
        <v>2.1336849161458386E-2</v>
      </c>
      <c r="CR84" s="10">
        <v>6.3701197931434916E-2</v>
      </c>
      <c r="CS84" s="10">
        <v>0.99192715741769333</v>
      </c>
      <c r="CT84" s="10">
        <v>0.65502483099190734</v>
      </c>
      <c r="CU84" s="10">
        <v>0.90938757006686211</v>
      </c>
      <c r="CV84" s="10">
        <v>0.53331888140623818</v>
      </c>
      <c r="CW84" s="10">
        <v>0.75076819825091001</v>
      </c>
      <c r="CX84" s="10">
        <v>3.2209260475847656E-2</v>
      </c>
      <c r="CY84" s="10">
        <v>0.57998143826671322</v>
      </c>
      <c r="CZ84" s="10">
        <v>0.98569759728169259</v>
      </c>
      <c r="DA84" s="10">
        <v>0.66856011820333427</v>
      </c>
      <c r="DB84" s="10">
        <v>0.72703506305494459</v>
      </c>
      <c r="DC84" s="10">
        <v>0.89987171843861113</v>
      </c>
      <c r="DD84" s="10">
        <v>0.27419562905003314</v>
      </c>
      <c r="DE84" s="10">
        <v>0.95694699222929591</v>
      </c>
      <c r="DF84" s="10">
        <v>0.85508979901749849</v>
      </c>
      <c r="DG84" s="10">
        <v>0.71651303521595322</v>
      </c>
      <c r="DH84" s="10">
        <v>0.78658363092696226</v>
      </c>
      <c r="DI84" s="10">
        <v>0.88916300312157848</v>
      </c>
      <c r="DJ84" s="10">
        <v>0.54583045526618335</v>
      </c>
      <c r="DK84" s="10">
        <v>0.61421200458866587</v>
      </c>
      <c r="DL84" s="10">
        <v>0.88403088166403476</v>
      </c>
      <c r="DM84" s="10">
        <v>0.15035347857214604</v>
      </c>
      <c r="DN84" s="10">
        <v>0.61126997061531763</v>
      </c>
      <c r="DO84" s="10">
        <v>0.98974360170454523</v>
      </c>
      <c r="DP84" s="10">
        <v>0.75481500503190202</v>
      </c>
      <c r="DQ84" s="10">
        <v>0.40284931298400428</v>
      </c>
      <c r="DR84" s="10">
        <v>0.97826027841807783</v>
      </c>
      <c r="DS84" s="10">
        <v>0.41425672087759291</v>
      </c>
      <c r="DT84" s="10">
        <v>0.34690404743937409</v>
      </c>
      <c r="DU84" s="10">
        <v>0.47428632310083352</v>
      </c>
      <c r="DV84" s="10">
        <v>0.60909208657218294</v>
      </c>
      <c r="DW84" s="10">
        <v>0.27827607874657978</v>
      </c>
      <c r="DX84" s="10">
        <v>0.61125699972002834</v>
      </c>
      <c r="DY84" s="10">
        <v>0.76595716407092784</v>
      </c>
      <c r="DZ84" s="10">
        <v>0.66535780580130122</v>
      </c>
      <c r="EA84" s="10">
        <v>0.76263270992202215</v>
      </c>
      <c r="EB84" s="10">
        <v>0.63962731539183437</v>
      </c>
      <c r="EC84" s="10">
        <v>0.31056859290664074</v>
      </c>
      <c r="ED84" s="10">
        <v>0.80125476149432784</v>
      </c>
      <c r="EE84" s="10">
        <v>0.49064649174645059</v>
      </c>
      <c r="EF84" s="10">
        <v>0.54937643036158068</v>
      </c>
      <c r="EG84" s="10">
        <v>0.69694167528720041</v>
      </c>
      <c r="EH84" s="10">
        <v>0.51300224186010379</v>
      </c>
      <c r="EI84" s="10">
        <v>0.30560268012702008</v>
      </c>
      <c r="EJ84" s="10">
        <v>6.1461412885944235E-2</v>
      </c>
      <c r="EK84" s="10">
        <v>0.11900780290465539</v>
      </c>
      <c r="EL84" s="10">
        <v>0.33300170268800688</v>
      </c>
      <c r="EM84" s="10">
        <v>0.63441192043890293</v>
      </c>
      <c r="EN84" s="10">
        <v>0.34013925150652047</v>
      </c>
      <c r="EO84" s="10">
        <v>0.25900011894500707</v>
      </c>
      <c r="EP84" s="10">
        <v>0.46923016882404511</v>
      </c>
      <c r="EQ84" s="10">
        <v>0.61899890525465984</v>
      </c>
      <c r="ER84" s="10">
        <v>0.65443591403218737</v>
      </c>
      <c r="ES84" s="10">
        <v>0.13986669444360342</v>
      </c>
      <c r="ET84" s="10">
        <v>0.37838044614535404</v>
      </c>
      <c r="EU84" s="10">
        <v>0.3152470888121725</v>
      </c>
      <c r="EV84" s="10">
        <v>4.0214068101071193E-3</v>
      </c>
      <c r="EW84" s="10">
        <v>0.22922054515418089</v>
      </c>
      <c r="EX84" s="10">
        <v>0.26059026015967279</v>
      </c>
      <c r="EY84" s="10">
        <v>0.50829981202562036</v>
      </c>
      <c r="EZ84" s="10">
        <v>0.41386000109045018</v>
      </c>
      <c r="FA84" s="10">
        <v>0.55161408599963369</v>
      </c>
      <c r="FB84" s="10">
        <v>0.16422400351496072</v>
      </c>
      <c r="FC84" s="10">
        <v>2.234699523565058E-2</v>
      </c>
      <c r="FD84" s="10">
        <v>0.17591932510557234</v>
      </c>
      <c r="FE84" s="10">
        <v>0.86943192747605957</v>
      </c>
      <c r="FF84" s="10">
        <v>0.78354735557698019</v>
      </c>
      <c r="FG84" s="10">
        <v>0.27966340504980314</v>
      </c>
      <c r="FH84" s="10">
        <v>6.5468218855840518E-2</v>
      </c>
      <c r="FI84" s="10">
        <v>0.55742188843698948</v>
      </c>
      <c r="FJ84" s="10">
        <v>2.7854780629100455E-2</v>
      </c>
      <c r="FK84" s="10">
        <v>2.9551298671544012E-2</v>
      </c>
      <c r="FL84" s="10">
        <v>1.2156085278793079E-2</v>
      </c>
      <c r="FM84" s="10">
        <v>0.78775975988128544</v>
      </c>
      <c r="FN84" s="10">
        <v>0.69355839593641455</v>
      </c>
      <c r="FO84" s="10">
        <v>0.38216649391652879</v>
      </c>
      <c r="FP84" s="10">
        <v>0.70420232134156957</v>
      </c>
      <c r="FQ84" s="10">
        <v>0.55257480970486106</v>
      </c>
      <c r="FR84" s="10">
        <v>2.6837046290665124E-2</v>
      </c>
      <c r="FS84" s="10">
        <v>0.33235783370341831</v>
      </c>
      <c r="FT84" s="10">
        <v>0.33887791645851417</v>
      </c>
      <c r="FU84" s="10">
        <v>0.25487164108730448</v>
      </c>
      <c r="FV84" s="10">
        <v>0.83190804084439918</v>
      </c>
      <c r="FW84" s="10">
        <v>0.35912445273162752</v>
      </c>
      <c r="FX84" s="10">
        <v>0.11875026342601429</v>
      </c>
      <c r="FY84" s="10">
        <v>0.46192791706836256</v>
      </c>
      <c r="FZ84" s="10">
        <v>0.83032916434546267</v>
      </c>
      <c r="GA84" s="10">
        <v>0.3003957634356369</v>
      </c>
      <c r="GB84" s="10">
        <v>0.58005522899745299</v>
      </c>
      <c r="GC84" s="10">
        <v>0.24614751564094875</v>
      </c>
      <c r="GD84" s="10">
        <v>0.20456842768785263</v>
      </c>
      <c r="GE84" s="10">
        <v>0.74146021911799975</v>
      </c>
      <c r="GF84" s="10">
        <v>0.51755366465874864</v>
      </c>
      <c r="GG84" s="10">
        <v>0.90638712264012711</v>
      </c>
      <c r="GH84" s="10">
        <v>0.40268684587125725</v>
      </c>
      <c r="GI84" s="10">
        <v>0.49160649017778335</v>
      </c>
      <c r="GJ84" s="10">
        <v>0.70928787158426632</v>
      </c>
      <c r="GK84" s="10">
        <v>0.36628039506016352</v>
      </c>
      <c r="GL84" s="10">
        <v>0.71862291885510321</v>
      </c>
      <c r="GM84" s="10">
        <v>0.65863245687103178</v>
      </c>
      <c r="GN84" s="10">
        <v>0.24127288958373475</v>
      </c>
      <c r="GO84" s="10">
        <v>0.53955488334467838</v>
      </c>
      <c r="GP84" s="10">
        <v>0.505897539612298</v>
      </c>
      <c r="GQ84" s="10">
        <v>0.27449206111818364</v>
      </c>
      <c r="GR84" s="10">
        <v>0.52937233308999432</v>
      </c>
      <c r="GS84" s="10">
        <v>0.52927624289805708</v>
      </c>
      <c r="GT84" s="10">
        <v>0.68803743979788257</v>
      </c>
      <c r="GU84" s="10">
        <v>0.65260815841612163</v>
      </c>
      <c r="GV84" s="10">
        <v>0.42480565837258188</v>
      </c>
      <c r="GW84" s="10">
        <v>0.27633215849587262</v>
      </c>
      <c r="GX84" s="10">
        <v>0.65321369683529085</v>
      </c>
      <c r="GY84" s="10">
        <v>0.49950490853797724</v>
      </c>
      <c r="GZ84" s="10">
        <v>0.9411449420032636</v>
      </c>
      <c r="HA84" s="10">
        <v>0.44046028171551677</v>
      </c>
      <c r="HB84" s="10">
        <v>0.62110072461630916</v>
      </c>
      <c r="HC84" s="10">
        <v>0.90582039493433775</v>
      </c>
      <c r="HD84" s="10">
        <v>0.80153483048254781</v>
      </c>
      <c r="HE84" s="10">
        <v>0.71433697693468268</v>
      </c>
      <c r="HF84" s="10">
        <v>0.97517009085465145</v>
      </c>
      <c r="HG84" s="10">
        <v>0.98737824159348841</v>
      </c>
      <c r="HH84" s="10">
        <v>4.3261326888034364E-2</v>
      </c>
      <c r="HI84" s="10">
        <v>1.1459416286634848E-2</v>
      </c>
      <c r="HJ84" s="10">
        <v>0.65670646426509793</v>
      </c>
      <c r="HK84" s="10">
        <v>0.80526254732480562</v>
      </c>
      <c r="HL84" s="10">
        <v>0.70298127570358759</v>
      </c>
      <c r="HM84" s="10">
        <v>0.89758460684854091</v>
      </c>
      <c r="HN84" s="10">
        <v>0.22255289488965929</v>
      </c>
      <c r="HO84" s="10">
        <v>0.12408224885842215</v>
      </c>
      <c r="HP84" s="10">
        <v>0.245168946876617</v>
      </c>
      <c r="HQ84" s="10">
        <v>0.22923691181042333</v>
      </c>
      <c r="HR84" s="10">
        <v>0.35848078904846148</v>
      </c>
      <c r="HS84" s="10">
        <v>8.9585634485643273E-2</v>
      </c>
      <c r="HT84" s="10">
        <v>0.49404855021551231</v>
      </c>
      <c r="HU84" s="10">
        <v>0.12354455977638394</v>
      </c>
      <c r="HV84" s="10">
        <v>0.18798910174173444</v>
      </c>
      <c r="HW84" s="10">
        <v>0.87547003526070677</v>
      </c>
      <c r="HX84" s="10">
        <v>0.70369574098229382</v>
      </c>
      <c r="HY84" s="10">
        <v>0.50167458251453179</v>
      </c>
      <c r="HZ84" s="10">
        <v>0.50415773757677218</v>
      </c>
      <c r="IA84" s="10">
        <v>0.46245455697621951</v>
      </c>
      <c r="IB84" s="10">
        <v>0.31467992341735024</v>
      </c>
      <c r="IC84" s="10">
        <v>0.73549217794124067</v>
      </c>
      <c r="ID84" s="10">
        <v>0.74962270178574708</v>
      </c>
      <c r="IE84" s="10">
        <v>0.81531412084443722</v>
      </c>
      <c r="IF84" s="10">
        <v>0.69707130271795736</v>
      </c>
      <c r="IG84" s="10">
        <v>0.56005615811925868</v>
      </c>
      <c r="IH84" s="10">
        <v>0.71042112749962194</v>
      </c>
      <c r="II84" s="10">
        <v>0.87152993555401537</v>
      </c>
      <c r="IJ84" s="10">
        <v>0.64130051000789057</v>
      </c>
      <c r="IK84" s="10">
        <v>0.93993123178136107</v>
      </c>
      <c r="IL84" s="10">
        <v>0.96386869610685677</v>
      </c>
      <c r="IM84" s="10">
        <v>0.5931632987679456</v>
      </c>
      <c r="IN84" s="10">
        <v>0.61905701900691978</v>
      </c>
      <c r="IO84" s="10">
        <v>0.77568307519839641</v>
      </c>
      <c r="IP84" s="10">
        <v>0.66507191642943975</v>
      </c>
      <c r="IQ84" s="10">
        <v>0.77690171431695476</v>
      </c>
      <c r="IR84" s="10">
        <v>0.31538408274581081</v>
      </c>
      <c r="IS84" s="10">
        <v>0.7638138980719188</v>
      </c>
      <c r="IT84" s="10">
        <v>0.91085750875675897</v>
      </c>
      <c r="IU84" s="10">
        <v>0.86845917793316652</v>
      </c>
      <c r="IV84" s="10">
        <v>0.25573734211276056</v>
      </c>
      <c r="IW84" s="10">
        <v>0.62977957634477011</v>
      </c>
      <c r="IX84" s="10">
        <v>0.81704080657401679</v>
      </c>
      <c r="IY84" s="10">
        <v>0.13658058158838149</v>
      </c>
      <c r="IZ84" s="10">
        <v>0.58958633746843037</v>
      </c>
      <c r="JA84" s="10">
        <v>0.64169122497991238</v>
      </c>
      <c r="JB84" s="10">
        <v>0.27924560578243962</v>
      </c>
      <c r="JC84" s="10">
        <v>0.64302389061390164</v>
      </c>
      <c r="JD84" s="10">
        <v>0.87998074274157956</v>
      </c>
      <c r="JE84" s="10">
        <v>0.80973736242739225</v>
      </c>
      <c r="JF84" s="10">
        <v>0.58749352784301045</v>
      </c>
      <c r="JG84" s="10">
        <v>2.4791756465710763E-2</v>
      </c>
      <c r="JH84" s="10">
        <v>0.40378713167144931</v>
      </c>
      <c r="JI84" s="10">
        <v>0.40596347212260486</v>
      </c>
      <c r="JJ84" s="10">
        <v>0.13149449004122532</v>
      </c>
      <c r="JK84" s="10">
        <v>0.71863532728765256</v>
      </c>
      <c r="JL84" s="10">
        <v>0.28131698297754165</v>
      </c>
      <c r="JM84" s="10">
        <v>0.81055992278372391</v>
      </c>
      <c r="JN84" s="10">
        <v>0.50963215015717056</v>
      </c>
      <c r="JO84" s="10">
        <v>0.12192376000103511</v>
      </c>
      <c r="JP84" s="10">
        <v>0.59224627325304491</v>
      </c>
      <c r="JQ84" s="10">
        <v>0.17363500255441275</v>
      </c>
      <c r="JR84" s="10">
        <v>0.40472595275088274</v>
      </c>
      <c r="JS84" s="10">
        <v>0.5040595316119949</v>
      </c>
      <c r="JT84" s="10">
        <v>0.74243163236436482</v>
      </c>
      <c r="JU84" s="10">
        <v>0.86316369431626072</v>
      </c>
      <c r="JV84" s="10">
        <v>0.56005615811925868</v>
      </c>
      <c r="JW84" s="10">
        <v>0.93492068259784289</v>
      </c>
      <c r="JX84" s="10">
        <v>0.69566548363940828</v>
      </c>
      <c r="JY84" s="10">
        <v>0.81713028529183684</v>
      </c>
      <c r="JZ84" s="11">
        <v>15</v>
      </c>
      <c r="KA84" s="11">
        <v>1</v>
      </c>
      <c r="KB84" s="11">
        <v>0</v>
      </c>
      <c r="KC84" s="11">
        <v>0</v>
      </c>
      <c r="KD84" s="1"/>
      <c r="KE84" s="1"/>
      <c r="KF84" s="1"/>
      <c r="KG84" s="1"/>
      <c r="KH84" s="1"/>
      <c r="KI84" s="1"/>
      <c r="KJ84" s="11"/>
      <c r="KK84" s="11"/>
      <c r="KL84" s="11"/>
      <c r="KM84" s="11"/>
      <c r="KN84" s="1"/>
      <c r="KO84" s="1"/>
      <c r="KP84" s="1"/>
      <c r="KQ84" s="1"/>
      <c r="KR84" s="1"/>
    </row>
    <row r="85" spans="1:304" s="12" customFormat="1" ht="15" customHeight="1" x14ac:dyDescent="0.25">
      <c r="A85" s="9">
        <v>2</v>
      </c>
      <c r="B85" s="9" t="s">
        <v>534</v>
      </c>
      <c r="C85" s="9" t="s">
        <v>679</v>
      </c>
      <c r="D85" s="9" t="s">
        <v>762</v>
      </c>
      <c r="E85" s="9" t="s">
        <v>763</v>
      </c>
      <c r="F85" s="10">
        <v>8.2432817353021312E-2</v>
      </c>
      <c r="G85" s="10">
        <v>0.77017995859246957</v>
      </c>
      <c r="H85" s="10">
        <v>0.14215585420586452</v>
      </c>
      <c r="I85" s="10">
        <v>0.15927405338010597</v>
      </c>
      <c r="J85" s="10">
        <v>0.94419230034610502</v>
      </c>
      <c r="K85" s="10">
        <v>0.68219722167287344</v>
      </c>
      <c r="L85" s="10">
        <v>0.23223668407726208</v>
      </c>
      <c r="M85" s="10">
        <v>0.74665230994048182</v>
      </c>
      <c r="N85" s="10">
        <v>0.40416620496595568</v>
      </c>
      <c r="O85" s="10">
        <v>0.27128861252454495</v>
      </c>
      <c r="P85" s="10">
        <v>0.19973232965846249</v>
      </c>
      <c r="Q85" s="10">
        <v>0.28563745528424017</v>
      </c>
      <c r="R85" s="10">
        <v>0.70891202518202956</v>
      </c>
      <c r="S85" s="10">
        <v>0.31054209565332069</v>
      </c>
      <c r="T85" s="10">
        <v>0.19535346452124153</v>
      </c>
      <c r="U85" s="10">
        <v>1.7606342707322548E-3</v>
      </c>
      <c r="V85" s="10">
        <v>0.65461811930850033</v>
      </c>
      <c r="W85" s="10">
        <v>0.16215765599554649</v>
      </c>
      <c r="X85" s="10">
        <v>0.56427050865746819</v>
      </c>
      <c r="Y85" s="10">
        <v>0.12085779442581633</v>
      </c>
      <c r="Z85" s="10">
        <v>0.50284345408494424</v>
      </c>
      <c r="AA85" s="10">
        <v>0.62187611819133792</v>
      </c>
      <c r="AB85" s="10">
        <v>0.74956560155001417</v>
      </c>
      <c r="AC85" s="10">
        <v>0.73902768626564908</v>
      </c>
      <c r="AD85" s="10">
        <v>0.22137649665442338</v>
      </c>
      <c r="AE85" s="10">
        <v>0.39830176864735467</v>
      </c>
      <c r="AF85" s="10">
        <v>0.3926118657329507</v>
      </c>
      <c r="AG85" s="10">
        <v>0.85289891506082449</v>
      </c>
      <c r="AH85" s="10">
        <v>5.5127173901845891E-2</v>
      </c>
      <c r="AI85" s="10">
        <v>0.22010474102610258</v>
      </c>
      <c r="AJ85" s="10">
        <v>0.56945176570371503</v>
      </c>
      <c r="AK85" s="10">
        <v>0.37961257334127207</v>
      </c>
      <c r="AL85" s="10">
        <v>0.77787570798247385</v>
      </c>
      <c r="AM85" s="10">
        <v>2.3571940470338674E-2</v>
      </c>
      <c r="AN85" s="10">
        <v>0.10705384420747567</v>
      </c>
      <c r="AO85" s="10">
        <v>0.1400697469723193</v>
      </c>
      <c r="AP85" s="10">
        <v>0.71190324895346968</v>
      </c>
      <c r="AQ85" s="10">
        <v>0.31747865824210653</v>
      </c>
      <c r="AR85" s="10">
        <v>0.71022748178825545</v>
      </c>
      <c r="AS85" s="10">
        <v>0.76664342563153753</v>
      </c>
      <c r="AT85" s="10">
        <v>0.7252461963341279</v>
      </c>
      <c r="AU85" s="10">
        <v>0.86456435603287352</v>
      </c>
      <c r="AV85" s="10">
        <v>0.82594761522175275</v>
      </c>
      <c r="AW85" s="10">
        <v>0.56898436785883633</v>
      </c>
      <c r="AX85" s="10">
        <v>0.9553185432685789</v>
      </c>
      <c r="AY85" s="10">
        <v>0.90480192080418109</v>
      </c>
      <c r="AZ85" s="10">
        <v>0.43857201412133884</v>
      </c>
      <c r="BA85" s="10">
        <v>0.74636396794780313</v>
      </c>
      <c r="BB85" s="10">
        <v>0.76460253706949322</v>
      </c>
      <c r="BC85" s="10">
        <v>0.41187582565107062</v>
      </c>
      <c r="BD85" s="10">
        <v>0.90058669579645223</v>
      </c>
      <c r="BE85" s="10">
        <v>4.3156203848549832E-2</v>
      </c>
      <c r="BF85" s="10">
        <v>0.35777026474359941</v>
      </c>
      <c r="BG85" s="10">
        <v>0.67999346056914978</v>
      </c>
      <c r="BH85" s="10">
        <v>0.85679344250439127</v>
      </c>
      <c r="BI85" s="10">
        <v>0.97130207020739801</v>
      </c>
      <c r="BJ85" s="10">
        <v>0.90887526144803332</v>
      </c>
      <c r="BK85" s="10">
        <v>0.39459140385416991</v>
      </c>
      <c r="BL85" s="10">
        <v>0.68715904185064991</v>
      </c>
      <c r="BM85" s="10">
        <v>0.90689922524597311</v>
      </c>
      <c r="BN85" s="10">
        <v>0.22269759118045601</v>
      </c>
      <c r="BO85" s="10">
        <v>9.4536488105976729E-2</v>
      </c>
      <c r="BP85" s="10">
        <v>0.46707249679257679</v>
      </c>
      <c r="BQ85" s="10">
        <v>0.69841512590533217</v>
      </c>
      <c r="BR85" s="10">
        <v>7.4093317502270523E-2</v>
      </c>
      <c r="BS85" s="10">
        <v>0.63725237023930781</v>
      </c>
      <c r="BT85" s="10">
        <v>0.57964357201867167</v>
      </c>
      <c r="BU85" s="10">
        <v>0.64097337869193161</v>
      </c>
      <c r="BV85" s="10">
        <v>0.47508660888580345</v>
      </c>
      <c r="BW85" s="10">
        <v>0.96601550968891736</v>
      </c>
      <c r="BX85" s="10">
        <v>0.48035451641866089</v>
      </c>
      <c r="BY85" s="10">
        <v>0.40920703709068862</v>
      </c>
      <c r="BZ85" s="10">
        <v>0.84359665326683753</v>
      </c>
      <c r="CA85" s="10">
        <v>0.47131857528738608</v>
      </c>
      <c r="CB85" s="10">
        <v>0.69793089596549029</v>
      </c>
      <c r="CC85" s="10">
        <v>0.59745821657420617</v>
      </c>
      <c r="CD85" s="10">
        <v>0.27169934674528323</v>
      </c>
      <c r="CE85" s="10">
        <v>0.51910238465776037</v>
      </c>
      <c r="CF85" s="10">
        <v>0.42638948212197647</v>
      </c>
      <c r="CG85" s="10">
        <v>0.58986127697646551</v>
      </c>
      <c r="CH85" s="10">
        <v>0.63858872707065661</v>
      </c>
      <c r="CI85" s="10">
        <v>0.58990894506743408</v>
      </c>
      <c r="CJ85" s="10">
        <v>6.3927799559234152E-2</v>
      </c>
      <c r="CK85" s="10">
        <v>1.483421353180674E-2</v>
      </c>
      <c r="CL85" s="10">
        <v>0.2861339071821799</v>
      </c>
      <c r="CM85" s="10">
        <v>0.42842704362414374</v>
      </c>
      <c r="CN85" s="10">
        <v>0.1812894392460116</v>
      </c>
      <c r="CO85" s="10">
        <v>0.39483221804286495</v>
      </c>
      <c r="CP85" s="10">
        <v>0.6279349388653015</v>
      </c>
      <c r="CQ85" s="10">
        <v>0.45353824683639676</v>
      </c>
      <c r="CR85" s="10">
        <v>0.14807229270155811</v>
      </c>
      <c r="CS85" s="10">
        <v>0.77461722463108362</v>
      </c>
      <c r="CT85" s="10">
        <v>0.36666238556383235</v>
      </c>
      <c r="CU85" s="10">
        <v>0.20849162108320252</v>
      </c>
      <c r="CV85" s="10">
        <v>0.17813914044041909</v>
      </c>
      <c r="CW85" s="10">
        <v>0.28617912743694041</v>
      </c>
      <c r="CX85" s="10">
        <v>0.44721754215902487</v>
      </c>
      <c r="CY85" s="10">
        <v>0.59582367188733043</v>
      </c>
      <c r="CZ85" s="10">
        <v>0.54060855140337727</v>
      </c>
      <c r="DA85" s="10">
        <v>0.61949675920029446</v>
      </c>
      <c r="DB85" s="10">
        <v>0.56174264495793724</v>
      </c>
      <c r="DC85" s="10">
        <v>0.45660818765126854</v>
      </c>
      <c r="DD85" s="10">
        <v>0.27904342478623978</v>
      </c>
      <c r="DE85" s="10">
        <v>0.59992286887323143</v>
      </c>
      <c r="DF85" s="10">
        <v>0.61470649095555951</v>
      </c>
      <c r="DG85" s="10">
        <v>0.27890597312481746</v>
      </c>
      <c r="DH85" s="10">
        <v>0.42204276975214106</v>
      </c>
      <c r="DI85" s="10">
        <v>0.2662568492109893</v>
      </c>
      <c r="DJ85" s="10">
        <v>0.39020132839981314</v>
      </c>
      <c r="DK85" s="10">
        <v>0.29774950752424029</v>
      </c>
      <c r="DL85" s="10">
        <v>0.69523038641597612</v>
      </c>
      <c r="DM85" s="10">
        <v>0.1642636418388525</v>
      </c>
      <c r="DN85" s="10">
        <v>0.49702115713580208</v>
      </c>
      <c r="DO85" s="10">
        <v>0.24543518720351234</v>
      </c>
      <c r="DP85" s="10">
        <v>0.81663861523346337</v>
      </c>
      <c r="DQ85" s="10">
        <v>0.37099643833650808</v>
      </c>
      <c r="DR85" s="10">
        <v>0.65175131772465411</v>
      </c>
      <c r="DS85" s="10">
        <v>0.18242396251660081</v>
      </c>
      <c r="DT85" s="10">
        <v>0.19299560317717146</v>
      </c>
      <c r="DU85" s="10">
        <v>0.28278567783010339</v>
      </c>
      <c r="DV85" s="10">
        <v>0.23183952331502039</v>
      </c>
      <c r="DW85" s="10">
        <v>0.16483218165054084</v>
      </c>
      <c r="DX85" s="10">
        <v>0.4837593374766741</v>
      </c>
      <c r="DY85" s="10">
        <v>0.79432186290365081</v>
      </c>
      <c r="DZ85" s="10">
        <v>0.88363532036791259</v>
      </c>
      <c r="EA85" s="10">
        <v>0.82813888251395706</v>
      </c>
      <c r="EB85" s="10">
        <v>0.76461445370768677</v>
      </c>
      <c r="EC85" s="10">
        <v>4.7866571123261925E-2</v>
      </c>
      <c r="ED85" s="10">
        <v>0.97012460054852068</v>
      </c>
      <c r="EE85" s="10">
        <v>0.81895626541642841</v>
      </c>
      <c r="EF85" s="10">
        <v>0.44440976583403335</v>
      </c>
      <c r="EG85" s="10">
        <v>0.89652580783792746</v>
      </c>
      <c r="EH85" s="10">
        <v>0.26543989285240227</v>
      </c>
      <c r="EI85" s="10">
        <v>0.66711209532916094</v>
      </c>
      <c r="EJ85" s="10">
        <v>0.86981762563342602</v>
      </c>
      <c r="EK85" s="10">
        <v>0.89212789569384077</v>
      </c>
      <c r="EL85" s="10">
        <v>0.7820195280165414</v>
      </c>
      <c r="EM85" s="10">
        <v>0.89326446743353172</v>
      </c>
      <c r="EN85" s="10">
        <v>0.44710342109367951</v>
      </c>
      <c r="EO85" s="10">
        <v>0.72347436105285656</v>
      </c>
      <c r="EP85" s="10">
        <v>0.79307679121505137</v>
      </c>
      <c r="EQ85" s="10">
        <v>0.9886074168728507</v>
      </c>
      <c r="ER85" s="10">
        <v>0.6374972589467538</v>
      </c>
      <c r="ES85" s="10">
        <v>0.77206950592952694</v>
      </c>
      <c r="ET85" s="10">
        <v>0.49198546305182789</v>
      </c>
      <c r="EU85" s="10">
        <v>0.20288256908711749</v>
      </c>
      <c r="EV85" s="10">
        <v>0.51816504046306877</v>
      </c>
      <c r="EW85" s="10">
        <v>0.3345804446496381</v>
      </c>
      <c r="EX85" s="10">
        <v>0.90860861611373056</v>
      </c>
      <c r="EY85" s="10">
        <v>0.945044683205428</v>
      </c>
      <c r="EZ85" s="10">
        <v>0.59036573703888873</v>
      </c>
      <c r="FA85" s="10">
        <v>0.20690814315381639</v>
      </c>
      <c r="FB85" s="10">
        <v>0.17196871568038463</v>
      </c>
      <c r="FC85" s="10">
        <v>0.35827652124498488</v>
      </c>
      <c r="FD85" s="10">
        <v>8.3902908167350992E-2</v>
      </c>
      <c r="FE85" s="10">
        <v>0.15529957190403423</v>
      </c>
      <c r="FF85" s="10">
        <v>0.40535826546125597</v>
      </c>
      <c r="FG85" s="10">
        <v>0.57591758221994338</v>
      </c>
      <c r="FH85" s="10">
        <v>0.31681904999258753</v>
      </c>
      <c r="FI85" s="10">
        <v>0.14248622459233609</v>
      </c>
      <c r="FJ85" s="10">
        <v>1.3992067613907347E-2</v>
      </c>
      <c r="FK85" s="10">
        <v>4.2791978634775754E-2</v>
      </c>
      <c r="FL85" s="10">
        <v>7.6990526727744868E-2</v>
      </c>
      <c r="FM85" s="10">
        <v>0.31779549614878499</v>
      </c>
      <c r="FN85" s="10">
        <v>0.1362267103067468</v>
      </c>
      <c r="FO85" s="10">
        <v>0.28818826612732595</v>
      </c>
      <c r="FP85" s="10">
        <v>0.33891635132362341</v>
      </c>
      <c r="FQ85" s="10">
        <v>0.49448902493728664</v>
      </c>
      <c r="FR85" s="10">
        <v>0.62318880090038398</v>
      </c>
      <c r="FS85" s="10">
        <v>0.4438980660256131</v>
      </c>
      <c r="FT85" s="10">
        <v>0.45094091585584184</v>
      </c>
      <c r="FU85" s="10">
        <v>5.6222568509109713E-2</v>
      </c>
      <c r="FV85" s="10">
        <v>0.91662629696106135</v>
      </c>
      <c r="FW85" s="10">
        <v>0.20731142970112112</v>
      </c>
      <c r="FX85" s="10">
        <v>0.39214247004220892</v>
      </c>
      <c r="FY85" s="10">
        <v>0.42474750527132421</v>
      </c>
      <c r="FZ85" s="10">
        <v>0.90182207730312181</v>
      </c>
      <c r="GA85" s="10">
        <v>0.36883217921148637</v>
      </c>
      <c r="GB85" s="10">
        <v>8.8230216990665897E-2</v>
      </c>
      <c r="GC85" s="10">
        <v>0.28465864163470961</v>
      </c>
      <c r="GD85" s="10">
        <v>0.48303507739015483</v>
      </c>
      <c r="GE85" s="10">
        <v>0.58487705416637514</v>
      </c>
      <c r="GF85" s="10">
        <v>0.50397687074134323</v>
      </c>
      <c r="GG85" s="10">
        <v>0.73339255738931364</v>
      </c>
      <c r="GH85" s="10">
        <v>0.54820968529597192</v>
      </c>
      <c r="GI85" s="10">
        <v>0.48267630736832356</v>
      </c>
      <c r="GJ85" s="10">
        <v>0.9798076069652657</v>
      </c>
      <c r="GK85" s="10">
        <v>0.49138807528677741</v>
      </c>
      <c r="GL85" s="10">
        <v>0.3555259112567668</v>
      </c>
      <c r="GM85" s="10">
        <v>0.66706988729695627</v>
      </c>
      <c r="GN85" s="10">
        <v>0.81964416553068042</v>
      </c>
      <c r="GO85" s="10">
        <v>0.31962710302792396</v>
      </c>
      <c r="GP85" s="10">
        <v>0.85148623762202424</v>
      </c>
      <c r="GQ85" s="10">
        <v>0.83755248943927607</v>
      </c>
      <c r="GR85" s="10">
        <v>0.54227586835813568</v>
      </c>
      <c r="GS85" s="10">
        <v>0.10916121461133697</v>
      </c>
      <c r="GT85" s="10">
        <v>0.90364809714926542</v>
      </c>
      <c r="GU85" s="10">
        <v>0.86869119012917251</v>
      </c>
      <c r="GV85" s="10">
        <v>0.95921764604032733</v>
      </c>
      <c r="GW85" s="10">
        <v>0.56914234014156007</v>
      </c>
      <c r="GX85" s="10">
        <v>0.92276409724732122</v>
      </c>
      <c r="GY85" s="10">
        <v>0.95126943966012167</v>
      </c>
      <c r="GZ85" s="10">
        <v>0.97485122416306336</v>
      </c>
      <c r="HA85" s="10">
        <v>0.86746522731689724</v>
      </c>
      <c r="HB85" s="10">
        <v>0.58633387334553833</v>
      </c>
      <c r="HC85" s="10">
        <v>0.88139763783662106</v>
      </c>
      <c r="HD85" s="10">
        <v>0.46993943603001609</v>
      </c>
      <c r="HE85" s="10">
        <v>0.62885414117537608</v>
      </c>
      <c r="HF85" s="10">
        <v>0.84426398359178434</v>
      </c>
      <c r="HG85" s="10">
        <v>0.27593606434750451</v>
      </c>
      <c r="HH85" s="10">
        <v>0.10628194287123101</v>
      </c>
      <c r="HI85" s="10">
        <v>0.21250577174623048</v>
      </c>
      <c r="HJ85" s="10">
        <v>0.10428675374593835</v>
      </c>
      <c r="HK85" s="10">
        <v>0.29185885760313718</v>
      </c>
      <c r="HL85" s="10">
        <v>0.39310974874615301</v>
      </c>
      <c r="HM85" s="10">
        <v>0.76895356019783834</v>
      </c>
      <c r="HN85" s="10">
        <v>0.32787600980791054</v>
      </c>
      <c r="HO85" s="10">
        <v>0.36120539416484043</v>
      </c>
      <c r="HP85" s="10">
        <v>0.72019143044096778</v>
      </c>
      <c r="HQ85" s="10">
        <v>0.67202360520867765</v>
      </c>
      <c r="HR85" s="10">
        <v>0.88434504666474056</v>
      </c>
      <c r="HS85" s="10">
        <v>0.39790871839828301</v>
      </c>
      <c r="HT85" s="10">
        <v>0.37833653613416063</v>
      </c>
      <c r="HU85" s="10">
        <v>0.17605996666815527</v>
      </c>
      <c r="HV85" s="10">
        <v>0.12940297527464295</v>
      </c>
      <c r="HW85" s="10">
        <v>0.77362418162191782</v>
      </c>
      <c r="HX85" s="10">
        <v>0.23491121315546262</v>
      </c>
      <c r="HY85" s="10">
        <v>0.29952289175809593</v>
      </c>
      <c r="HZ85" s="10">
        <v>0.41178607521929422</v>
      </c>
      <c r="IA85" s="10">
        <v>0.71515520946917022</v>
      </c>
      <c r="IB85" s="10">
        <v>0.81103655000095198</v>
      </c>
      <c r="IC85" s="10">
        <v>0.67074647551418409</v>
      </c>
      <c r="ID85" s="10">
        <v>0.7796317535780446</v>
      </c>
      <c r="IE85" s="10">
        <v>0.64807417586214755</v>
      </c>
      <c r="IF85" s="10">
        <v>0.94721149442937391</v>
      </c>
      <c r="IG85" s="10">
        <v>0.75755759538035938</v>
      </c>
      <c r="IH85" s="10">
        <v>0.72525062431745291</v>
      </c>
      <c r="II85" s="10">
        <v>0.84224930798272224</v>
      </c>
      <c r="IJ85" s="10">
        <v>0.52887668791865494</v>
      </c>
      <c r="IK85" s="10">
        <v>0.81833147196883194</v>
      </c>
      <c r="IL85" s="10">
        <v>0.93103611236907224</v>
      </c>
      <c r="IM85" s="10">
        <v>0.75382176886850438</v>
      </c>
      <c r="IN85" s="10">
        <v>0.6162473825196626</v>
      </c>
      <c r="IO85" s="10">
        <v>0.62501689247287939</v>
      </c>
      <c r="IP85" s="10">
        <v>0.83827606798651288</v>
      </c>
      <c r="IQ85" s="10">
        <v>0.14215585420586452</v>
      </c>
      <c r="IR85" s="10">
        <v>0.3858266040965217</v>
      </c>
      <c r="IS85" s="10">
        <v>0.61324847489378542</v>
      </c>
      <c r="IT85" s="10">
        <v>0.41187582565107062</v>
      </c>
      <c r="IU85" s="10">
        <v>0.95085853631987738</v>
      </c>
      <c r="IV85" s="10">
        <v>0.2958799726455279</v>
      </c>
      <c r="IW85" s="10">
        <v>0.53731895193871237</v>
      </c>
      <c r="IX85" s="10">
        <v>0.8963175771487335</v>
      </c>
      <c r="IY85" s="10">
        <v>0.29810259387650295</v>
      </c>
      <c r="IZ85" s="10">
        <v>2.5769544202383185E-2</v>
      </c>
      <c r="JA85" s="10">
        <v>0.23959722219188892</v>
      </c>
      <c r="JB85" s="10">
        <v>0.71587146979796601</v>
      </c>
      <c r="JC85" s="10">
        <v>0.24003922091227411</v>
      </c>
      <c r="JD85" s="10">
        <v>0.46521057753537831</v>
      </c>
      <c r="JE85" s="10">
        <v>0.57996551717098699</v>
      </c>
      <c r="JF85" s="10">
        <v>0.93633685706834036</v>
      </c>
      <c r="JG85" s="10">
        <v>0.83236004668472763</v>
      </c>
      <c r="JH85" s="10">
        <v>0.7931425138920829</v>
      </c>
      <c r="JI85" s="10">
        <v>0.26359184339970376</v>
      </c>
      <c r="JJ85" s="10">
        <v>0.23130331038137464</v>
      </c>
      <c r="JK85" s="10">
        <v>0.70259192126890913</v>
      </c>
      <c r="JL85" s="10">
        <v>0.29197191164929476</v>
      </c>
      <c r="JM85" s="10">
        <v>0.26231058344921071</v>
      </c>
      <c r="JN85" s="10">
        <v>0.89905769164546223</v>
      </c>
      <c r="JO85" s="10">
        <v>0.87060758967415874</v>
      </c>
      <c r="JP85" s="10">
        <v>0.52741235086980054</v>
      </c>
      <c r="JQ85" s="10">
        <v>0.1260646890325843</v>
      </c>
      <c r="JR85" s="10">
        <v>0.77856594058090511</v>
      </c>
      <c r="JS85" s="10">
        <v>0.3081398906859385</v>
      </c>
      <c r="JT85" s="10">
        <v>0.72455070200145821</v>
      </c>
      <c r="JU85" s="10">
        <v>0.97081716417063202</v>
      </c>
      <c r="JV85" s="10">
        <v>0.75755759538035938</v>
      </c>
      <c r="JW85" s="10">
        <v>0.80691830111324858</v>
      </c>
      <c r="JX85" s="10">
        <v>0.57465530542920962</v>
      </c>
      <c r="JY85" s="10">
        <v>0.94576029259331573</v>
      </c>
      <c r="JZ85" s="11">
        <v>8</v>
      </c>
      <c r="KA85" s="11">
        <v>1</v>
      </c>
      <c r="KB85" s="11">
        <v>0</v>
      </c>
      <c r="KC85" s="11">
        <v>0</v>
      </c>
      <c r="KD85" s="1"/>
      <c r="KE85" s="1"/>
      <c r="KF85" s="1"/>
      <c r="KG85" s="1"/>
      <c r="KH85" s="1"/>
      <c r="KI85" s="1"/>
      <c r="KJ85" s="11"/>
      <c r="KK85" s="11"/>
      <c r="KL85" s="11"/>
      <c r="KM85" s="11"/>
      <c r="KN85" s="1"/>
      <c r="KO85" s="1"/>
      <c r="KP85" s="1"/>
      <c r="KQ85" s="1"/>
      <c r="KR85" s="1"/>
    </row>
    <row r="86" spans="1:304" s="12" customFormat="1" ht="15" customHeight="1" x14ac:dyDescent="0.25">
      <c r="A86" s="9">
        <v>2</v>
      </c>
      <c r="B86" s="9" t="s">
        <v>534</v>
      </c>
      <c r="C86" s="9" t="s">
        <v>676</v>
      </c>
      <c r="D86" s="9" t="s">
        <v>764</v>
      </c>
      <c r="E86" s="9" t="s">
        <v>765</v>
      </c>
      <c r="F86" s="10">
        <v>1.206222793652792E-3</v>
      </c>
      <c r="G86" s="10">
        <v>0.35714414416637164</v>
      </c>
      <c r="H86" s="10">
        <v>1.5976852123672839E-2</v>
      </c>
      <c r="I86" s="10">
        <v>8.7822790001347725E-2</v>
      </c>
      <c r="J86" s="10">
        <v>0.17065744960635482</v>
      </c>
      <c r="K86" s="10">
        <v>0.55158075280694185</v>
      </c>
      <c r="L86" s="10">
        <v>2.1595946433329371E-4</v>
      </c>
      <c r="M86" s="10">
        <v>0.95726998553567322</v>
      </c>
      <c r="N86" s="10">
        <v>3.814808461889569E-2</v>
      </c>
      <c r="O86" s="10">
        <v>1.0723147554149567E-2</v>
      </c>
      <c r="P86" s="10">
        <v>4.112357983628067E-2</v>
      </c>
      <c r="Q86" s="10">
        <v>0.88312543504465102</v>
      </c>
      <c r="R86" s="10">
        <v>0.15722524130623808</v>
      </c>
      <c r="S86" s="10">
        <v>1.6315397281520265E-3</v>
      </c>
      <c r="T86" s="10">
        <v>2.6388635184982582E-4</v>
      </c>
      <c r="U86" s="10">
        <v>0.51150610705120036</v>
      </c>
      <c r="V86" s="10">
        <v>0.70471482604490454</v>
      </c>
      <c r="W86" s="10">
        <v>8.2619328687545748E-2</v>
      </c>
      <c r="X86" s="10">
        <v>0.35277234468882135</v>
      </c>
      <c r="Y86" s="10">
        <v>0.69731059253290562</v>
      </c>
      <c r="Z86" s="10">
        <v>0.51800244976168131</v>
      </c>
      <c r="AA86" s="10">
        <v>0.28868086091595407</v>
      </c>
      <c r="AB86" s="10">
        <v>0.11772284752601976</v>
      </c>
      <c r="AC86" s="10">
        <v>0.14253951962156641</v>
      </c>
      <c r="AD86" s="10">
        <v>0.57065015535047259</v>
      </c>
      <c r="AE86" s="10">
        <v>0.86455608923456917</v>
      </c>
      <c r="AF86" s="10">
        <v>5.7058528192593841E-2</v>
      </c>
      <c r="AG86" s="10">
        <v>0.10053775933522419</v>
      </c>
      <c r="AH86" s="10">
        <v>4.0101498428779643E-2</v>
      </c>
      <c r="AI86" s="10">
        <v>0.96374953548351083</v>
      </c>
      <c r="AJ86" s="10">
        <v>0.14779809257149937</v>
      </c>
      <c r="AK86" s="10">
        <v>0.34252664609924954</v>
      </c>
      <c r="AL86" s="10">
        <v>0.56155834542293026</v>
      </c>
      <c r="AM86" s="10">
        <v>0.25888284336373113</v>
      </c>
      <c r="AN86" s="10">
        <v>0.16822826853740971</v>
      </c>
      <c r="AO86" s="10">
        <v>0.97698709510754245</v>
      </c>
      <c r="AP86" s="10">
        <v>0.22820079867194643</v>
      </c>
      <c r="AQ86" s="10">
        <v>0.20171222896921953</v>
      </c>
      <c r="AR86" s="10">
        <v>0.15025144794976522</v>
      </c>
      <c r="AS86" s="10">
        <v>0.13667225582716072</v>
      </c>
      <c r="AT86" s="10">
        <v>0.13266378864569173</v>
      </c>
      <c r="AU86" s="10">
        <v>0.17791844612812552</v>
      </c>
      <c r="AV86" s="10">
        <v>0.13918651597668658</v>
      </c>
      <c r="AW86" s="10">
        <v>0.10386239844430348</v>
      </c>
      <c r="AX86" s="10">
        <v>0.14748447075789756</v>
      </c>
      <c r="AY86" s="10">
        <v>0.46775800480978302</v>
      </c>
      <c r="AZ86" s="10">
        <v>0.13113867632425871</v>
      </c>
      <c r="BA86" s="10">
        <v>0.46963121187639401</v>
      </c>
      <c r="BB86" s="10">
        <v>0.90827168178565265</v>
      </c>
      <c r="BC86" s="10">
        <v>0.20768492845549286</v>
      </c>
      <c r="BD86" s="10">
        <v>1.4121167890713666E-2</v>
      </c>
      <c r="BE86" s="10">
        <v>5.6513875034961232E-3</v>
      </c>
      <c r="BF86" s="10">
        <v>7.2101831748812278E-3</v>
      </c>
      <c r="BG86" s="10">
        <v>0.12495005111281147</v>
      </c>
      <c r="BH86" s="10">
        <v>0.17548121240009507</v>
      </c>
      <c r="BI86" s="10">
        <v>0.12139077907498108</v>
      </c>
      <c r="BJ86" s="10">
        <v>5.5134764293884572E-2</v>
      </c>
      <c r="BK86" s="10">
        <v>1.8831665111098728E-2</v>
      </c>
      <c r="BL86" s="10">
        <v>5.4468850383751356E-2</v>
      </c>
      <c r="BM86" s="10">
        <v>7.0425512059770629E-2</v>
      </c>
      <c r="BN86" s="10">
        <v>8.3099802127498512E-2</v>
      </c>
      <c r="BO86" s="10">
        <v>0.29026705311395529</v>
      </c>
      <c r="BP86" s="10">
        <v>0.59582205651269426</v>
      </c>
      <c r="BQ86" s="10">
        <v>0.8285692982319024</v>
      </c>
      <c r="BR86" s="10">
        <v>0.23282910156262634</v>
      </c>
      <c r="BS86" s="10">
        <v>0.67192872440408635</v>
      </c>
      <c r="BT86" s="10">
        <v>0.68222883407517942</v>
      </c>
      <c r="BU86" s="10">
        <v>0.38490232224417131</v>
      </c>
      <c r="BV86" s="10">
        <v>0.51366100000942694</v>
      </c>
      <c r="BW86" s="10">
        <v>0.20470857891532554</v>
      </c>
      <c r="BX86" s="10">
        <v>0.48046892386676099</v>
      </c>
      <c r="BY86" s="10">
        <v>0.81616431201898842</v>
      </c>
      <c r="BZ86" s="10">
        <v>0.27436865022897444</v>
      </c>
      <c r="CA86" s="10">
        <v>0.28614335351949854</v>
      </c>
      <c r="CB86" s="10">
        <v>0.27949923781551161</v>
      </c>
      <c r="CC86" s="10">
        <v>0.26647000531468051</v>
      </c>
      <c r="CD86" s="10">
        <v>0.40748754693642975</v>
      </c>
      <c r="CE86" s="10">
        <v>0.23880467146554737</v>
      </c>
      <c r="CF86" s="10">
        <v>0.20684294799372571</v>
      </c>
      <c r="CG86" s="10">
        <v>0.54670796605106575</v>
      </c>
      <c r="CH86" s="10">
        <v>0.60281515095304405</v>
      </c>
      <c r="CI86" s="10">
        <v>0.18189122505708519</v>
      </c>
      <c r="CJ86" s="10">
        <v>0.24023938577502704</v>
      </c>
      <c r="CK86" s="10">
        <v>0.93933385388454083</v>
      </c>
      <c r="CL86" s="10">
        <v>0.20732772034581776</v>
      </c>
      <c r="CM86" s="10">
        <v>2.6153507297348454E-2</v>
      </c>
      <c r="CN86" s="10">
        <v>0.79202839334388331</v>
      </c>
      <c r="CO86" s="10">
        <v>0.99915617418175962</v>
      </c>
      <c r="CP86" s="10">
        <v>0.23141448802256678</v>
      </c>
      <c r="CQ86" s="10">
        <v>0.1601179849359049</v>
      </c>
      <c r="CR86" s="10">
        <v>3.3831459374692174E-2</v>
      </c>
      <c r="CS86" s="10">
        <v>0.77343690510601659</v>
      </c>
      <c r="CT86" s="10">
        <v>0.59224081193906142</v>
      </c>
      <c r="CU86" s="10">
        <v>0.26963752564931265</v>
      </c>
      <c r="CV86" s="10">
        <v>0.40861726078314342</v>
      </c>
      <c r="CW86" s="10">
        <v>0.37898483173754938</v>
      </c>
      <c r="CX86" s="10">
        <v>4.2050230345564057E-2</v>
      </c>
      <c r="CY86" s="10">
        <v>0.65072252429314059</v>
      </c>
      <c r="CZ86" s="10">
        <v>0.42785318717199361</v>
      </c>
      <c r="DA86" s="10">
        <v>0.36298084826450194</v>
      </c>
      <c r="DB86" s="10">
        <v>0.27752252366864466</v>
      </c>
      <c r="DC86" s="10">
        <v>0.20881894252256028</v>
      </c>
      <c r="DD86" s="10">
        <v>0.44208276053824924</v>
      </c>
      <c r="DE86" s="10">
        <v>0.57747624102960204</v>
      </c>
      <c r="DF86" s="10">
        <v>0.74810700648559947</v>
      </c>
      <c r="DG86" s="10">
        <v>0.29565564804063643</v>
      </c>
      <c r="DH86" s="10">
        <v>0.93677721173389927</v>
      </c>
      <c r="DI86" s="10">
        <v>0.98706985240044709</v>
      </c>
      <c r="DJ86" s="10">
        <v>0.68603588010506544</v>
      </c>
      <c r="DK86" s="10">
        <v>0.74639646565550066</v>
      </c>
      <c r="DL86" s="10">
        <v>0.16084271601758568</v>
      </c>
      <c r="DM86" s="10">
        <v>0.78066152748230733</v>
      </c>
      <c r="DN86" s="10">
        <v>0.74474513092315486</v>
      </c>
      <c r="DO86" s="10">
        <v>0.74864046042276677</v>
      </c>
      <c r="DP86" s="10">
        <v>0.82292444090220385</v>
      </c>
      <c r="DQ86" s="10">
        <v>0.9806347459640965</v>
      </c>
      <c r="DR86" s="10">
        <v>0.64499795163100493</v>
      </c>
      <c r="DS86" s="10">
        <v>0.99122930512695473</v>
      </c>
      <c r="DT86" s="10">
        <v>0.6624761104960637</v>
      </c>
      <c r="DU86" s="10">
        <v>0.97560717814741649</v>
      </c>
      <c r="DV86" s="10">
        <v>0.55516198257187743</v>
      </c>
      <c r="DW86" s="10">
        <v>0.98805329076035386</v>
      </c>
      <c r="DX86" s="10">
        <v>0.70018686193644464</v>
      </c>
      <c r="DY86" s="10">
        <v>0.51851889679244345</v>
      </c>
      <c r="DZ86" s="10">
        <v>0.52935587506768833</v>
      </c>
      <c r="EA86" s="10">
        <v>0.73082014805965234</v>
      </c>
      <c r="EB86" s="10">
        <v>0.70860374615264676</v>
      </c>
      <c r="EC86" s="10">
        <v>0.66770012574977555</v>
      </c>
      <c r="ED86" s="10">
        <v>0.54680416215246996</v>
      </c>
      <c r="EE86" s="10">
        <v>0.99415234617193593</v>
      </c>
      <c r="EF86" s="10">
        <v>0.98744469449740202</v>
      </c>
      <c r="EG86" s="10">
        <v>0.99030043703177695</v>
      </c>
      <c r="EH86" s="10">
        <v>0.65165447729681869</v>
      </c>
      <c r="EI86" s="10">
        <v>0.42289089876632802</v>
      </c>
      <c r="EJ86" s="10">
        <v>0.23101813331256035</v>
      </c>
      <c r="EK86" s="10">
        <v>0.92041765647524332</v>
      </c>
      <c r="EL86" s="10">
        <v>0.73543351971697524</v>
      </c>
      <c r="EM86" s="10">
        <v>0.69808028013019996</v>
      </c>
      <c r="EN86" s="10">
        <v>0.68902732245109966</v>
      </c>
      <c r="EO86" s="10">
        <v>0.70044714279921938</v>
      </c>
      <c r="EP86" s="10">
        <v>0.69590194302231245</v>
      </c>
      <c r="EQ86" s="10">
        <v>0.62876855578228352</v>
      </c>
      <c r="ER86" s="10">
        <v>0.13227310789465835</v>
      </c>
      <c r="ES86" s="10">
        <v>0.19342619392129468</v>
      </c>
      <c r="ET86" s="10">
        <v>0.41406754483045094</v>
      </c>
      <c r="EU86" s="10">
        <v>0.31655384866310193</v>
      </c>
      <c r="EV86" s="10">
        <v>0.75461061804749319</v>
      </c>
      <c r="EW86" s="10">
        <v>0.35784096190940085</v>
      </c>
      <c r="EX86" s="10">
        <v>0.4928803303116418</v>
      </c>
      <c r="EY86" s="10">
        <v>0.70301621392502534</v>
      </c>
      <c r="EZ86" s="10">
        <v>0.55590666136467137</v>
      </c>
      <c r="FA86" s="10">
        <v>0.43845106873594408</v>
      </c>
      <c r="FB86" s="10">
        <v>0.62373732541987881</v>
      </c>
      <c r="FC86" s="10">
        <v>0.60749768664458026</v>
      </c>
      <c r="FD86" s="10">
        <v>0.63008529242050981</v>
      </c>
      <c r="FE86" s="10">
        <v>0.74041771756608754</v>
      </c>
      <c r="FF86" s="10">
        <v>0.37020522701326763</v>
      </c>
      <c r="FG86" s="10">
        <v>0.28981734986019264</v>
      </c>
      <c r="FH86" s="10">
        <v>0.27756423351408616</v>
      </c>
      <c r="FI86" s="10">
        <v>0.83649543824815886</v>
      </c>
      <c r="FJ86" s="10">
        <v>0.20051099892611951</v>
      </c>
      <c r="FK86" s="10">
        <v>0.24762431087334305</v>
      </c>
      <c r="FL86" s="10">
        <v>0.33757523189848171</v>
      </c>
      <c r="FM86" s="10">
        <v>0.41370200815340941</v>
      </c>
      <c r="FN86" s="10">
        <v>0.51980297618057825</v>
      </c>
      <c r="FO86" s="10">
        <v>0.71254409157024845</v>
      </c>
      <c r="FP86" s="10">
        <v>0.49349939315335101</v>
      </c>
      <c r="FQ86" s="10">
        <v>0.30806804009270267</v>
      </c>
      <c r="FR86" s="10">
        <v>0.57631862538403145</v>
      </c>
      <c r="FS86" s="10">
        <v>0.35944612699474965</v>
      </c>
      <c r="FT86" s="10">
        <v>0.34515296822266028</v>
      </c>
      <c r="FU86" s="10">
        <v>3.0422983264680892E-3</v>
      </c>
      <c r="FV86" s="10">
        <v>4.5358078249060551E-3</v>
      </c>
      <c r="FW86" s="10">
        <v>0.28919965276336296</v>
      </c>
      <c r="FX86" s="10">
        <v>0.6122423022234309</v>
      </c>
      <c r="FY86" s="10">
        <v>0.49248401399068631</v>
      </c>
      <c r="FZ86" s="10">
        <v>0.91247660400489483</v>
      </c>
      <c r="GA86" s="10">
        <v>0.91796802050112092</v>
      </c>
      <c r="GB86" s="10">
        <v>0.72783197586286352</v>
      </c>
      <c r="GC86" s="10">
        <v>0.59058021409813977</v>
      </c>
      <c r="GD86" s="10">
        <v>0.4703593087574669</v>
      </c>
      <c r="GE86" s="10">
        <v>0.24416073875647429</v>
      </c>
      <c r="GF86" s="10">
        <v>0.46541949029729868</v>
      </c>
      <c r="GG86" s="10">
        <v>0.95855724042002888</v>
      </c>
      <c r="GH86" s="10">
        <v>0.55256852178776317</v>
      </c>
      <c r="GI86" s="10">
        <v>0.90240965373679982</v>
      </c>
      <c r="GJ86" s="10">
        <v>0.70229242145372561</v>
      </c>
      <c r="GK86" s="10">
        <v>0.78155821247493296</v>
      </c>
      <c r="GL86" s="10">
        <v>0.592340035001229</v>
      </c>
      <c r="GM86" s="10">
        <v>0.74375925043187929</v>
      </c>
      <c r="GN86" s="10">
        <v>6.1194467420594409E-2</v>
      </c>
      <c r="GO86" s="10">
        <v>0.84544756768302487</v>
      </c>
      <c r="GP86" s="10">
        <v>0.88859786354417025</v>
      </c>
      <c r="GQ86" s="10">
        <v>0.26803000021712037</v>
      </c>
      <c r="GR86" s="10">
        <v>0.6416745505548348</v>
      </c>
      <c r="GS86" s="10">
        <v>0.84750274037178697</v>
      </c>
      <c r="GT86" s="10">
        <v>0.90556723266779304</v>
      </c>
      <c r="GU86" s="10">
        <v>1.506350502637779E-2</v>
      </c>
      <c r="GV86" s="10">
        <v>0.93769134877696092</v>
      </c>
      <c r="GW86" s="10">
        <v>0.71649073605692015</v>
      </c>
      <c r="GX86" s="10">
        <v>0.63328458675715082</v>
      </c>
      <c r="GY86" s="10">
        <v>0.85935500797347131</v>
      </c>
      <c r="GZ86" s="10">
        <v>0.59011540897591619</v>
      </c>
      <c r="HA86" s="10">
        <v>0.13265094407107669</v>
      </c>
      <c r="HB86" s="10">
        <v>0.67091214734419136</v>
      </c>
      <c r="HC86" s="10">
        <v>0.66112196368432241</v>
      </c>
      <c r="HD86" s="10">
        <v>0.77668361550888465</v>
      </c>
      <c r="HE86" s="10">
        <v>0.63351504173031226</v>
      </c>
      <c r="HF86" s="10">
        <v>0.6736687156184189</v>
      </c>
      <c r="HG86" s="10">
        <v>0.95392007414099522</v>
      </c>
      <c r="HH86" s="10">
        <v>7.1601437856287115E-2</v>
      </c>
      <c r="HI86" s="10">
        <v>2.44354510915114E-2</v>
      </c>
      <c r="HJ86" s="10">
        <v>0.84744104504821594</v>
      </c>
      <c r="HK86" s="10">
        <v>0.46738365342610844</v>
      </c>
      <c r="HL86" s="10">
        <v>0.18906446543704036</v>
      </c>
      <c r="HM86" s="10">
        <v>0.81659824321321872</v>
      </c>
      <c r="HN86" s="10">
        <v>0.8734320889926499</v>
      </c>
      <c r="HO86" s="10">
        <v>0.73951256127897391</v>
      </c>
      <c r="HP86" s="10">
        <v>5.3709256819256167E-2</v>
      </c>
      <c r="HQ86" s="10">
        <v>0.72618280647326094</v>
      </c>
      <c r="HR86" s="10">
        <v>0.64942918724634113</v>
      </c>
      <c r="HS86" s="10">
        <v>0.41970844511584915</v>
      </c>
      <c r="HT86" s="10">
        <v>0.19870313249627958</v>
      </c>
      <c r="HU86" s="10">
        <v>0.56745023532555339</v>
      </c>
      <c r="HV86" s="10">
        <v>0.21298357325319983</v>
      </c>
      <c r="HW86" s="10">
        <v>0.75177205228786548</v>
      </c>
      <c r="HX86" s="10">
        <v>0.5000333918641211</v>
      </c>
      <c r="HY86" s="10">
        <v>0.63927437996462766</v>
      </c>
      <c r="HZ86" s="10">
        <v>0.95361617481824634</v>
      </c>
      <c r="IA86" s="10">
        <v>0.14890272500466969</v>
      </c>
      <c r="IB86" s="10">
        <v>0.32449283363401304</v>
      </c>
      <c r="IC86" s="10">
        <v>0.70584666643159677</v>
      </c>
      <c r="ID86" s="10">
        <v>0.93465779294793205</v>
      </c>
      <c r="IE86" s="10">
        <v>0.95970993059322174</v>
      </c>
      <c r="IF86" s="10">
        <v>0.81080124527849617</v>
      </c>
      <c r="IG86" s="10">
        <v>0.86853672789236369</v>
      </c>
      <c r="IH86" s="10">
        <v>0.74737338677344833</v>
      </c>
      <c r="II86" s="10">
        <v>0.84418524941299478</v>
      </c>
      <c r="IJ86" s="10">
        <v>0.84385239264712764</v>
      </c>
      <c r="IK86" s="10">
        <v>0.39711559734323698</v>
      </c>
      <c r="IL86" s="10">
        <v>0.67495788457452144</v>
      </c>
      <c r="IM86" s="10">
        <v>0.32793514406452151</v>
      </c>
      <c r="IN86" s="10">
        <v>0.96821993860503286</v>
      </c>
      <c r="IO86" s="10">
        <v>0.1670755258446549</v>
      </c>
      <c r="IP86" s="10">
        <v>0.15513595287381968</v>
      </c>
      <c r="IQ86" s="10">
        <v>1.5976852123672839E-2</v>
      </c>
      <c r="IR86" s="10">
        <v>0.69073445677971135</v>
      </c>
      <c r="IS86" s="10">
        <v>0.15406584063094522</v>
      </c>
      <c r="IT86" s="10">
        <v>0.20768492845549286</v>
      </c>
      <c r="IU86" s="10">
        <v>7.8465772960035415E-2</v>
      </c>
      <c r="IV86" s="10">
        <v>7.6167182238659981E-2</v>
      </c>
      <c r="IW86" s="10">
        <v>0.21070211026720562</v>
      </c>
      <c r="IX86" s="10">
        <v>0.2314453020714019</v>
      </c>
      <c r="IY86" s="10">
        <v>0.12372012594692175</v>
      </c>
      <c r="IZ86" s="10">
        <v>0.51342949738465316</v>
      </c>
      <c r="JA86" s="10">
        <v>0.9118655753825109</v>
      </c>
      <c r="JB86" s="10">
        <v>0.18298604695221876</v>
      </c>
      <c r="JC86" s="10">
        <v>0.41731442201400204</v>
      </c>
      <c r="JD86" s="10">
        <v>0.37054565237785975</v>
      </c>
      <c r="JE86" s="10">
        <v>0.5393526646140574</v>
      </c>
      <c r="JF86" s="10">
        <v>0.61429730454200371</v>
      </c>
      <c r="JG86" s="10">
        <v>0.50308611889488719</v>
      </c>
      <c r="JH86" s="10">
        <v>0.71970008943352259</v>
      </c>
      <c r="JI86" s="10">
        <v>0.59556861225001545</v>
      </c>
      <c r="JJ86" s="10">
        <v>0.45431038362232135</v>
      </c>
      <c r="JK86" s="10">
        <v>0.68838920239895685</v>
      </c>
      <c r="JL86" s="10">
        <v>0.58280436407776071</v>
      </c>
      <c r="JM86" s="10">
        <v>0.47164997854855339</v>
      </c>
      <c r="JN86" s="10">
        <v>0.65187991536387579</v>
      </c>
      <c r="JO86" s="10">
        <v>5.2460784253474002E-2</v>
      </c>
      <c r="JP86" s="10">
        <v>0.4338223545678157</v>
      </c>
      <c r="JQ86" s="10">
        <v>0.24464665195436913</v>
      </c>
      <c r="JR86" s="10">
        <v>0.15129549800611566</v>
      </c>
      <c r="JS86" s="10">
        <v>0.69325677427093113</v>
      </c>
      <c r="JT86" s="10">
        <v>0.81446876675312885</v>
      </c>
      <c r="JU86" s="10">
        <v>0.99519257691600405</v>
      </c>
      <c r="JV86" s="10">
        <v>0.86853672789236369</v>
      </c>
      <c r="JW86" s="10">
        <v>0.93375942886531194</v>
      </c>
      <c r="JX86" s="10">
        <v>0.73758603663082634</v>
      </c>
      <c r="JY86" s="10">
        <v>0.98611717334868099</v>
      </c>
      <c r="JZ86" s="11">
        <v>21</v>
      </c>
      <c r="KA86" s="11">
        <v>8</v>
      </c>
      <c r="KB86" s="11">
        <v>2</v>
      </c>
      <c r="KC86" s="11">
        <v>0</v>
      </c>
      <c r="KD86" s="1"/>
      <c r="KE86" s="1"/>
      <c r="KF86" s="1"/>
      <c r="KG86" s="1"/>
      <c r="KH86" s="1"/>
      <c r="KI86" s="1"/>
      <c r="KJ86" s="11"/>
      <c r="KK86" s="11"/>
      <c r="KL86" s="11"/>
      <c r="KM86" s="11"/>
      <c r="KN86" s="1"/>
      <c r="KO86" s="1"/>
      <c r="KP86" s="1"/>
      <c r="KQ86" s="1"/>
      <c r="KR86" s="1"/>
    </row>
    <row r="87" spans="1:304" s="12" customFormat="1" ht="15" customHeight="1" x14ac:dyDescent="0.25">
      <c r="A87" s="9">
        <v>2</v>
      </c>
      <c r="B87" s="9" t="s">
        <v>534</v>
      </c>
      <c r="C87" s="9" t="s">
        <v>673</v>
      </c>
      <c r="D87" s="9" t="s">
        <v>766</v>
      </c>
      <c r="E87" s="9" t="s">
        <v>767</v>
      </c>
      <c r="F87" s="10">
        <v>0.29882035286564212</v>
      </c>
      <c r="G87" s="10">
        <v>0.27422645053365846</v>
      </c>
      <c r="H87" s="10">
        <v>7.4822187598252543E-2</v>
      </c>
      <c r="I87" s="10">
        <v>0.29303137655956935</v>
      </c>
      <c r="J87" s="10">
        <v>0.25142118024303878</v>
      </c>
      <c r="K87" s="10">
        <v>0.59214272546677249</v>
      </c>
      <c r="L87" s="10">
        <v>0.37453680658385824</v>
      </c>
      <c r="M87" s="10">
        <v>0.45083856328547245</v>
      </c>
      <c r="N87" s="10">
        <v>0.51692424575115836</v>
      </c>
      <c r="O87" s="10">
        <v>0.5132336864034901</v>
      </c>
      <c r="P87" s="10">
        <v>0.23804366066286697</v>
      </c>
      <c r="Q87" s="10">
        <v>0.89217248310010111</v>
      </c>
      <c r="R87" s="10">
        <v>0.29067970835855322</v>
      </c>
      <c r="S87" s="10">
        <v>0.45554157604240586</v>
      </c>
      <c r="T87" s="10">
        <v>6.8609102015069312E-2</v>
      </c>
      <c r="U87" s="10">
        <v>0.2104390065426299</v>
      </c>
      <c r="V87" s="10">
        <v>0.90708081660312834</v>
      </c>
      <c r="W87" s="10">
        <v>0.17445169040268252</v>
      </c>
      <c r="X87" s="10">
        <v>0.28589454121861246</v>
      </c>
      <c r="Y87" s="10">
        <v>0.77970280975171735</v>
      </c>
      <c r="Z87" s="10">
        <v>0.53944988847376241</v>
      </c>
      <c r="AA87" s="10">
        <v>0.34341888150875366</v>
      </c>
      <c r="AB87" s="10">
        <v>0.52383125501681849</v>
      </c>
      <c r="AC87" s="10">
        <v>0.2015089669980232</v>
      </c>
      <c r="AD87" s="10">
        <v>0.66754695247446327</v>
      </c>
      <c r="AE87" s="10">
        <v>0.93730552196689687</v>
      </c>
      <c r="AF87" s="10">
        <v>0.27496122241836168</v>
      </c>
      <c r="AG87" s="10">
        <v>0.16086293134446705</v>
      </c>
      <c r="AH87" s="10">
        <v>4.725359586300739E-3</v>
      </c>
      <c r="AI87" s="10">
        <v>0.62175269323953408</v>
      </c>
      <c r="AJ87" s="10">
        <v>0.39603837585840329</v>
      </c>
      <c r="AK87" s="10">
        <v>0.60955422082485722</v>
      </c>
      <c r="AL87" s="10">
        <v>0.71627250057030556</v>
      </c>
      <c r="AM87" s="10">
        <v>8.0291348995623693E-2</v>
      </c>
      <c r="AN87" s="10">
        <v>7.9993990906382553E-2</v>
      </c>
      <c r="AO87" s="10">
        <v>0.82840996749675733</v>
      </c>
      <c r="AP87" s="10">
        <v>0.4342286665020092</v>
      </c>
      <c r="AQ87" s="10">
        <v>0.49221363033237175</v>
      </c>
      <c r="AR87" s="10">
        <v>0.35462220246198006</v>
      </c>
      <c r="AS87" s="10">
        <v>0.26260742886202448</v>
      </c>
      <c r="AT87" s="10">
        <v>0.27796037151015784</v>
      </c>
      <c r="AU87" s="10">
        <v>0.42759085116789297</v>
      </c>
      <c r="AV87" s="10">
        <v>0.41218663993590465</v>
      </c>
      <c r="AW87" s="10">
        <v>0.4110935004521985</v>
      </c>
      <c r="AX87" s="10">
        <v>0.48181195074567496</v>
      </c>
      <c r="AY87" s="10">
        <v>0.48617232371130803</v>
      </c>
      <c r="AZ87" s="10">
        <v>0.56688355054056072</v>
      </c>
      <c r="BA87" s="10">
        <v>0.28360035380005538</v>
      </c>
      <c r="BB87" s="10">
        <v>0.61797324526859321</v>
      </c>
      <c r="BC87" s="10">
        <v>0.1386685757788729</v>
      </c>
      <c r="BD87" s="10">
        <v>0.52760847815894896</v>
      </c>
      <c r="BE87" s="10">
        <v>0.10320744763520766</v>
      </c>
      <c r="BF87" s="10">
        <v>0.25800013219686768</v>
      </c>
      <c r="BG87" s="10">
        <v>0.72632523560133777</v>
      </c>
      <c r="BH87" s="10">
        <v>0.44280215312079751</v>
      </c>
      <c r="BI87" s="10">
        <v>0.38388557005221746</v>
      </c>
      <c r="BJ87" s="10">
        <v>0.20549236569211393</v>
      </c>
      <c r="BK87" s="10">
        <v>3.6038590754226857E-2</v>
      </c>
      <c r="BL87" s="10">
        <v>0.12335295324499038</v>
      </c>
      <c r="BM87" s="10">
        <v>0.3086507042311194</v>
      </c>
      <c r="BN87" s="10">
        <v>0.80174603431980662</v>
      </c>
      <c r="BO87" s="10">
        <v>0.50967192017745722</v>
      </c>
      <c r="BP87" s="10">
        <v>0.17823615821360947</v>
      </c>
      <c r="BQ87" s="10">
        <v>0.62646236929856913</v>
      </c>
      <c r="BR87" s="10">
        <v>1.238603710126998E-3</v>
      </c>
      <c r="BS87" s="10">
        <v>0.40444367696068051</v>
      </c>
      <c r="BT87" s="10">
        <v>0.56880668560246683</v>
      </c>
      <c r="BU87" s="10">
        <v>0.96400777360680612</v>
      </c>
      <c r="BV87" s="10">
        <v>0.2064992829152833</v>
      </c>
      <c r="BW87" s="10">
        <v>0.74945411133254758</v>
      </c>
      <c r="BX87" s="10">
        <v>0.14000408314788607</v>
      </c>
      <c r="BY87" s="10">
        <v>0.50413644597027485</v>
      </c>
      <c r="BZ87" s="10">
        <v>0.13615447624018359</v>
      </c>
      <c r="CA87" s="10">
        <v>0.38973956398217691</v>
      </c>
      <c r="CB87" s="10">
        <v>0.10780349917903118</v>
      </c>
      <c r="CC87" s="10">
        <v>0.2782998804171487</v>
      </c>
      <c r="CD87" s="10">
        <v>5.3461799141872506E-3</v>
      </c>
      <c r="CE87" s="10">
        <v>6.401976802023121E-2</v>
      </c>
      <c r="CF87" s="10">
        <v>0.11521450961555713</v>
      </c>
      <c r="CG87" s="10">
        <v>0.35219384144255073</v>
      </c>
      <c r="CH87" s="10">
        <v>0.22868190281003323</v>
      </c>
      <c r="CI87" s="10">
        <v>0.11552175660999769</v>
      </c>
      <c r="CJ87" s="10">
        <v>0.31195602466987615</v>
      </c>
      <c r="CK87" s="10">
        <v>0.48083984435732985</v>
      </c>
      <c r="CL87" s="10">
        <v>0.88137754357944198</v>
      </c>
      <c r="CM87" s="10">
        <v>0.68673514483440923</v>
      </c>
      <c r="CN87" s="10">
        <v>0.38751775969067759</v>
      </c>
      <c r="CO87" s="10">
        <v>0.30549526444839215</v>
      </c>
      <c r="CP87" s="10">
        <v>0.20303349719848929</v>
      </c>
      <c r="CQ87" s="10">
        <v>0.1084723073346972</v>
      </c>
      <c r="CR87" s="10">
        <v>5.7500955480380908E-2</v>
      </c>
      <c r="CS87" s="10">
        <v>0.65406955126455102</v>
      </c>
      <c r="CT87" s="10">
        <v>0.12195631681675519</v>
      </c>
      <c r="CU87" s="10">
        <v>0.3945489457349789</v>
      </c>
      <c r="CV87" s="10">
        <v>0.20400660183943642</v>
      </c>
      <c r="CW87" s="10">
        <v>0.12723191824591062</v>
      </c>
      <c r="CX87" s="10">
        <v>0.90135022102593543</v>
      </c>
      <c r="CY87" s="10">
        <v>9.0265769628404338E-2</v>
      </c>
      <c r="CZ87" s="10">
        <v>0.29896462411933156</v>
      </c>
      <c r="DA87" s="10">
        <v>0.14081067207884976</v>
      </c>
      <c r="DB87" s="10">
        <v>9.5968397447239506E-2</v>
      </c>
      <c r="DC87" s="10">
        <v>0.13743899024447506</v>
      </c>
      <c r="DD87" s="10">
        <v>0.52395322906996866</v>
      </c>
      <c r="DE87" s="10">
        <v>0.28041193273959386</v>
      </c>
      <c r="DF87" s="10">
        <v>0.13834319024230932</v>
      </c>
      <c r="DG87" s="10">
        <v>0.13324574008455761</v>
      </c>
      <c r="DH87" s="10">
        <v>0.37395120594991893</v>
      </c>
      <c r="DI87" s="10">
        <v>0.15511191425438317</v>
      </c>
      <c r="DJ87" s="10">
        <v>0.15162583625881085</v>
      </c>
      <c r="DK87" s="10">
        <v>0.12182105445148084</v>
      </c>
      <c r="DL87" s="10">
        <v>0.47520618772475809</v>
      </c>
      <c r="DM87" s="10">
        <v>0.68179185514863827</v>
      </c>
      <c r="DN87" s="10">
        <v>0.17943347660790168</v>
      </c>
      <c r="DO87" s="10">
        <v>0.12632004815252276</v>
      </c>
      <c r="DP87" s="10">
        <v>0.23226655394601223</v>
      </c>
      <c r="DQ87" s="10">
        <v>0.17261227104580323</v>
      </c>
      <c r="DR87" s="10">
        <v>6.6073569052974845E-2</v>
      </c>
      <c r="DS87" s="10">
        <v>9.8090000392569279E-2</v>
      </c>
      <c r="DT87" s="10">
        <v>0.13510231381508858</v>
      </c>
      <c r="DU87" s="10">
        <v>0.14985378269253108</v>
      </c>
      <c r="DV87" s="10">
        <v>0.20302872333719069</v>
      </c>
      <c r="DW87" s="10">
        <v>0.22295564257870712</v>
      </c>
      <c r="DX87" s="10">
        <v>0.24722110558011698</v>
      </c>
      <c r="DY87" s="10">
        <v>0.24063069981024973</v>
      </c>
      <c r="DZ87" s="10">
        <v>0.73659189416540571</v>
      </c>
      <c r="EA87" s="10">
        <v>0.28070462514008687</v>
      </c>
      <c r="EB87" s="10">
        <v>0.78690023683681665</v>
      </c>
      <c r="EC87" s="10">
        <v>0.22259707957572639</v>
      </c>
      <c r="ED87" s="10">
        <v>0.6511994930920002</v>
      </c>
      <c r="EE87" s="10">
        <v>0.55379156138959451</v>
      </c>
      <c r="EF87" s="10">
        <v>0.37279412348677099</v>
      </c>
      <c r="EG87" s="10">
        <v>0.65850316431447464</v>
      </c>
      <c r="EH87" s="10">
        <v>6.5666758354949756E-2</v>
      </c>
      <c r="EI87" s="10">
        <v>0.47757381045091307</v>
      </c>
      <c r="EJ87" s="10">
        <v>0.21483314669836107</v>
      </c>
      <c r="EK87" s="10">
        <v>1.5299431860477899E-2</v>
      </c>
      <c r="EL87" s="10">
        <v>0.21181677532099494</v>
      </c>
      <c r="EM87" s="10">
        <v>0.25829369557538451</v>
      </c>
      <c r="EN87" s="10">
        <v>0.65254197063489938</v>
      </c>
      <c r="EO87" s="10">
        <v>0.16652676416919798</v>
      </c>
      <c r="EP87" s="10">
        <v>0.17773293134277429</v>
      </c>
      <c r="EQ87" s="10">
        <v>0.22062053488355274</v>
      </c>
      <c r="ER87" s="10">
        <v>0.6803561694185849</v>
      </c>
      <c r="ES87" s="10">
        <v>0.59591911633485117</v>
      </c>
      <c r="ET87" s="10">
        <v>0.13462009802944641</v>
      </c>
      <c r="EU87" s="10">
        <v>7.8267125885795957E-2</v>
      </c>
      <c r="EV87" s="10">
        <v>0.79306259495223019</v>
      </c>
      <c r="EW87" s="10">
        <v>0.94225638459197048</v>
      </c>
      <c r="EX87" s="10">
        <v>0.54413843088455627</v>
      </c>
      <c r="EY87" s="10">
        <v>0.16475427721889011</v>
      </c>
      <c r="EZ87" s="10">
        <v>0.18936389659039038</v>
      </c>
      <c r="FA87" s="10">
        <v>0.21731207148234202</v>
      </c>
      <c r="FB87" s="10">
        <v>0.49993146503321895</v>
      </c>
      <c r="FC87" s="10">
        <v>0.55792890709863641</v>
      </c>
      <c r="FD87" s="10">
        <v>9.1102775655461515E-2</v>
      </c>
      <c r="FE87" s="10">
        <v>0.28071759306042487</v>
      </c>
      <c r="FF87" s="10">
        <v>0.10646288835016199</v>
      </c>
      <c r="FG87" s="10">
        <v>0.11258373883182324</v>
      </c>
      <c r="FH87" s="10">
        <v>0.87427222127090165</v>
      </c>
      <c r="FI87" s="10">
        <v>6.8635354740537349E-2</v>
      </c>
      <c r="FJ87" s="10">
        <v>2.0278268820418193E-3</v>
      </c>
      <c r="FK87" s="10">
        <v>7.0776592094896999E-3</v>
      </c>
      <c r="FL87" s="10">
        <v>1.2686244203992208E-2</v>
      </c>
      <c r="FM87" s="10">
        <v>0.18725888918579384</v>
      </c>
      <c r="FN87" s="10">
        <v>5.6175357225579946E-2</v>
      </c>
      <c r="FO87" s="10">
        <v>0.31630672628689521</v>
      </c>
      <c r="FP87" s="10">
        <v>5.4881450191473086E-2</v>
      </c>
      <c r="FQ87" s="10">
        <v>0.15310810097612562</v>
      </c>
      <c r="FR87" s="10">
        <v>0.23586858068338531</v>
      </c>
      <c r="FS87" s="10">
        <v>0.12023357229770865</v>
      </c>
      <c r="FT87" s="10">
        <v>0.28031124992540057</v>
      </c>
      <c r="FU87" s="10">
        <v>7.6584081356706274E-2</v>
      </c>
      <c r="FV87" s="10">
        <v>2.0928792706830266E-2</v>
      </c>
      <c r="FW87" s="10">
        <v>8.8805453080126162E-2</v>
      </c>
      <c r="FX87" s="10">
        <v>0.23454033694566673</v>
      </c>
      <c r="FY87" s="10">
        <v>0.9577191672902392</v>
      </c>
      <c r="FZ87" s="10">
        <v>0.16469636175250052</v>
      </c>
      <c r="GA87" s="10">
        <v>0.14712915623119269</v>
      </c>
      <c r="GB87" s="10">
        <v>0.70024390983793461</v>
      </c>
      <c r="GC87" s="10">
        <v>0.42143384150546337</v>
      </c>
      <c r="GD87" s="10">
        <v>0.54771252853534547</v>
      </c>
      <c r="GE87" s="10">
        <v>5.4661789368623127E-2</v>
      </c>
      <c r="GF87" s="10">
        <v>0.20927057818626135</v>
      </c>
      <c r="GG87" s="10">
        <v>0.19882724982487582</v>
      </c>
      <c r="GH87" s="10">
        <v>0.23795662456339975</v>
      </c>
      <c r="GI87" s="10">
        <v>0.55897854388161072</v>
      </c>
      <c r="GJ87" s="10">
        <v>0.82680017505724179</v>
      </c>
      <c r="GK87" s="10">
        <v>0.64974603763989314</v>
      </c>
      <c r="GL87" s="10">
        <v>0.46761921362857517</v>
      </c>
      <c r="GM87" s="10">
        <v>0.53955305351739935</v>
      </c>
      <c r="GN87" s="10">
        <v>0.1015004016457039</v>
      </c>
      <c r="GO87" s="10">
        <v>0.94327476272711075</v>
      </c>
      <c r="GP87" s="10">
        <v>0.5307780535952682</v>
      </c>
      <c r="GQ87" s="10">
        <v>4.7959113865777205E-2</v>
      </c>
      <c r="GR87" s="10">
        <v>7.4825959647575768E-2</v>
      </c>
      <c r="GS87" s="10">
        <v>0.32300494906562949</v>
      </c>
      <c r="GT87" s="10">
        <v>0.48916781548028865</v>
      </c>
      <c r="GU87" s="10">
        <v>4.9512434909100844E-2</v>
      </c>
      <c r="GV87" s="10">
        <v>0.28631300136755383</v>
      </c>
      <c r="GW87" s="10">
        <v>0.37871779236393288</v>
      </c>
      <c r="GX87" s="10">
        <v>0.27162944968498492</v>
      </c>
      <c r="GY87" s="10">
        <v>0.56837315193439841</v>
      </c>
      <c r="GZ87" s="10">
        <v>0.69834019498116939</v>
      </c>
      <c r="HA87" s="10">
        <v>0.44635694590750952</v>
      </c>
      <c r="HB87" s="10">
        <v>0.59915813203540391</v>
      </c>
      <c r="HC87" s="10">
        <v>0.64319519577556417</v>
      </c>
      <c r="HD87" s="10">
        <v>0.53415935558345529</v>
      </c>
      <c r="HE87" s="10">
        <v>0.87887978651341003</v>
      </c>
      <c r="HF87" s="10">
        <v>0.69497734767850894</v>
      </c>
      <c r="HG87" s="10">
        <v>0.36585450597936497</v>
      </c>
      <c r="HH87" s="10">
        <v>0.91219570073014833</v>
      </c>
      <c r="HI87" s="10">
        <v>0.92530983601360484</v>
      </c>
      <c r="HJ87" s="10">
        <v>0.50696364973085428</v>
      </c>
      <c r="HK87" s="10">
        <v>0.17246289894166311</v>
      </c>
      <c r="HL87" s="10">
        <v>6.8515049935758521E-2</v>
      </c>
      <c r="HM87" s="10">
        <v>0.11818960993908312</v>
      </c>
      <c r="HN87" s="10">
        <v>0.41284319370356692</v>
      </c>
      <c r="HO87" s="10">
        <v>0.35779971256482002</v>
      </c>
      <c r="HP87" s="10">
        <v>1.9479205638046972E-2</v>
      </c>
      <c r="HQ87" s="10">
        <v>0.56124517287778908</v>
      </c>
      <c r="HR87" s="10">
        <v>9.018339577557094E-2</v>
      </c>
      <c r="HS87" s="10">
        <v>0.26220472882120682</v>
      </c>
      <c r="HT87" s="10">
        <v>0.27849228091649392</v>
      </c>
      <c r="HU87" s="10">
        <v>1.0372901412895175E-2</v>
      </c>
      <c r="HV87" s="10">
        <v>7.6473056193454916E-3</v>
      </c>
      <c r="HW87" s="10">
        <v>0.1755419702582518</v>
      </c>
      <c r="HX87" s="10">
        <v>0.81526911315952311</v>
      </c>
      <c r="HY87" s="10">
        <v>0.84379525469232153</v>
      </c>
      <c r="HZ87" s="10">
        <v>0.89514421123546406</v>
      </c>
      <c r="IA87" s="10">
        <v>0.11072285480266354</v>
      </c>
      <c r="IB87" s="10">
        <v>0.20864111180539924</v>
      </c>
      <c r="IC87" s="10">
        <v>0.46396575578988275</v>
      </c>
      <c r="ID87" s="10">
        <v>0.40922684648752561</v>
      </c>
      <c r="IE87" s="10">
        <v>0.24944556367513923</v>
      </c>
      <c r="IF87" s="10">
        <v>2.0016287539309643E-2</v>
      </c>
      <c r="IG87" s="10">
        <v>0.27626838029331158</v>
      </c>
      <c r="IH87" s="10">
        <v>0.47257515455539656</v>
      </c>
      <c r="II87" s="10">
        <v>0.14141390509838497</v>
      </c>
      <c r="IJ87" s="10">
        <v>0.32253886922195074</v>
      </c>
      <c r="IK87" s="10">
        <v>0.33999677807936246</v>
      </c>
      <c r="IL87" s="10">
        <v>0.549592665073665</v>
      </c>
      <c r="IM87" s="10">
        <v>9.2085694286278177E-2</v>
      </c>
      <c r="IN87" s="10">
        <v>0.35457861832662874</v>
      </c>
      <c r="IO87" s="10">
        <v>0.34400674207787141</v>
      </c>
      <c r="IP87" s="10">
        <v>0.4192551960160138</v>
      </c>
      <c r="IQ87" s="10">
        <v>7.4822187598252543E-2</v>
      </c>
      <c r="IR87" s="10">
        <v>0.48605943859055645</v>
      </c>
      <c r="IS87" s="10">
        <v>0.31849362353860422</v>
      </c>
      <c r="IT87" s="10">
        <v>0.1386685757788729</v>
      </c>
      <c r="IU87" s="10">
        <v>0.42883859913180666</v>
      </c>
      <c r="IV87" s="10">
        <v>0.60272859164216108</v>
      </c>
      <c r="IW87" s="10">
        <v>7.615018847943629E-2</v>
      </c>
      <c r="IX87" s="10">
        <v>0.99059859630866076</v>
      </c>
      <c r="IY87" s="10">
        <v>0.97389977591347576</v>
      </c>
      <c r="IZ87" s="10">
        <v>0.89783461649533491</v>
      </c>
      <c r="JA87" s="10">
        <v>0.29463783779476038</v>
      </c>
      <c r="JB87" s="10">
        <v>0.43387951236031386</v>
      </c>
      <c r="JC87" s="10">
        <v>0.16122996168029624</v>
      </c>
      <c r="JD87" s="10">
        <v>0.11936442670357672</v>
      </c>
      <c r="JE87" s="10">
        <v>0.24893253361866149</v>
      </c>
      <c r="JF87" s="10">
        <v>0.79608228353211896</v>
      </c>
      <c r="JG87" s="10">
        <v>2.1093720532494142E-2</v>
      </c>
      <c r="JH87" s="10">
        <v>0.20697185178980129</v>
      </c>
      <c r="JI87" s="10">
        <v>7.4955235489051253E-2</v>
      </c>
      <c r="JJ87" s="10">
        <v>0.21253494428607622</v>
      </c>
      <c r="JK87" s="10">
        <v>0.15358165560476586</v>
      </c>
      <c r="JL87" s="10">
        <v>0.24961915824667869</v>
      </c>
      <c r="JM87" s="10">
        <v>8.6954620231964486E-2</v>
      </c>
      <c r="JN87" s="10">
        <v>0.57471851497872251</v>
      </c>
      <c r="JO87" s="10">
        <v>1.2425338831060928E-2</v>
      </c>
      <c r="JP87" s="10">
        <v>0.80073700174499951</v>
      </c>
      <c r="JQ87" s="10">
        <v>6.3092840648431882E-3</v>
      </c>
      <c r="JR87" s="10">
        <v>0.10438008406824781</v>
      </c>
      <c r="JS87" s="10">
        <v>0.84993746047339314</v>
      </c>
      <c r="JT87" s="10">
        <v>0.43525701823473684</v>
      </c>
      <c r="JU87" s="10">
        <v>0.23794888315667884</v>
      </c>
      <c r="JV87" s="10">
        <v>0.27626838029331158</v>
      </c>
      <c r="JW87" s="10">
        <v>0.23225908926992919</v>
      </c>
      <c r="JX87" s="10">
        <v>0.31430186213755451</v>
      </c>
      <c r="JY87" s="10">
        <v>0.26234363746314565</v>
      </c>
      <c r="JZ87" s="11">
        <v>18</v>
      </c>
      <c r="KA87" s="11">
        <v>7</v>
      </c>
      <c r="KB87" s="11">
        <v>0</v>
      </c>
      <c r="KC87" s="11">
        <v>0</v>
      </c>
      <c r="KD87" s="1"/>
      <c r="KE87" s="1"/>
      <c r="KF87" s="1"/>
      <c r="KG87" s="1"/>
      <c r="KH87" s="1"/>
      <c r="KI87" s="1"/>
      <c r="KJ87" s="11"/>
      <c r="KK87" s="11"/>
      <c r="KL87" s="11"/>
      <c r="KM87" s="11"/>
      <c r="KN87" s="1"/>
      <c r="KO87" s="1"/>
      <c r="KP87" s="1"/>
      <c r="KQ87" s="1"/>
      <c r="KR87" s="1"/>
    </row>
    <row r="88" spans="1:304" s="12" customFormat="1" ht="15" customHeight="1" x14ac:dyDescent="0.25">
      <c r="A88" s="9">
        <v>2</v>
      </c>
      <c r="B88" s="9" t="s">
        <v>534</v>
      </c>
      <c r="C88" s="9" t="s">
        <v>670</v>
      </c>
      <c r="D88" s="9" t="s">
        <v>768</v>
      </c>
      <c r="E88" s="9" t="s">
        <v>769</v>
      </c>
      <c r="F88" s="10" t="s">
        <v>588</v>
      </c>
      <c r="G88" s="10" t="s">
        <v>588</v>
      </c>
      <c r="H88" s="10" t="s">
        <v>588</v>
      </c>
      <c r="I88" s="10" t="s">
        <v>588</v>
      </c>
      <c r="J88" s="10" t="s">
        <v>588</v>
      </c>
      <c r="K88" s="10" t="s">
        <v>588</v>
      </c>
      <c r="L88" s="10" t="s">
        <v>588</v>
      </c>
      <c r="M88" s="10" t="s">
        <v>588</v>
      </c>
      <c r="N88" s="10" t="s">
        <v>588</v>
      </c>
      <c r="O88" s="10" t="s">
        <v>588</v>
      </c>
      <c r="P88" s="10" t="s">
        <v>588</v>
      </c>
      <c r="Q88" s="10" t="s">
        <v>588</v>
      </c>
      <c r="R88" s="10" t="s">
        <v>588</v>
      </c>
      <c r="S88" s="10" t="s">
        <v>588</v>
      </c>
      <c r="T88" s="10" t="s">
        <v>588</v>
      </c>
      <c r="U88" s="10" t="s">
        <v>588</v>
      </c>
      <c r="V88" s="10" t="s">
        <v>588</v>
      </c>
      <c r="W88" s="10" t="s">
        <v>588</v>
      </c>
      <c r="X88" s="10" t="s">
        <v>588</v>
      </c>
      <c r="Y88" s="10" t="s">
        <v>588</v>
      </c>
      <c r="Z88" s="10" t="s">
        <v>588</v>
      </c>
      <c r="AA88" s="10" t="s">
        <v>588</v>
      </c>
      <c r="AB88" s="10" t="s">
        <v>588</v>
      </c>
      <c r="AC88" s="10" t="s">
        <v>588</v>
      </c>
      <c r="AD88" s="10" t="s">
        <v>588</v>
      </c>
      <c r="AE88" s="10" t="s">
        <v>588</v>
      </c>
      <c r="AF88" s="10" t="s">
        <v>588</v>
      </c>
      <c r="AG88" s="10" t="s">
        <v>588</v>
      </c>
      <c r="AH88" s="10" t="s">
        <v>588</v>
      </c>
      <c r="AI88" s="10" t="s">
        <v>588</v>
      </c>
      <c r="AJ88" s="10" t="s">
        <v>588</v>
      </c>
      <c r="AK88" s="10" t="s">
        <v>588</v>
      </c>
      <c r="AL88" s="10" t="s">
        <v>588</v>
      </c>
      <c r="AM88" s="10" t="s">
        <v>588</v>
      </c>
      <c r="AN88" s="10" t="s">
        <v>588</v>
      </c>
      <c r="AO88" s="10" t="s">
        <v>588</v>
      </c>
      <c r="AP88" s="10" t="s">
        <v>588</v>
      </c>
      <c r="AQ88" s="10" t="s">
        <v>588</v>
      </c>
      <c r="AR88" s="10" t="s">
        <v>588</v>
      </c>
      <c r="AS88" s="10" t="s">
        <v>588</v>
      </c>
      <c r="AT88" s="10" t="s">
        <v>588</v>
      </c>
      <c r="AU88" s="10" t="s">
        <v>588</v>
      </c>
      <c r="AV88" s="10" t="s">
        <v>588</v>
      </c>
      <c r="AW88" s="10" t="s">
        <v>588</v>
      </c>
      <c r="AX88" s="10" t="s">
        <v>588</v>
      </c>
      <c r="AY88" s="10" t="s">
        <v>588</v>
      </c>
      <c r="AZ88" s="10" t="s">
        <v>588</v>
      </c>
      <c r="BA88" s="10" t="s">
        <v>588</v>
      </c>
      <c r="BB88" s="10" t="s">
        <v>588</v>
      </c>
      <c r="BC88" s="10" t="s">
        <v>588</v>
      </c>
      <c r="BD88" s="10" t="s">
        <v>588</v>
      </c>
      <c r="BE88" s="10" t="s">
        <v>588</v>
      </c>
      <c r="BF88" s="10" t="s">
        <v>588</v>
      </c>
      <c r="BG88" s="10" t="s">
        <v>588</v>
      </c>
      <c r="BH88" s="10" t="s">
        <v>588</v>
      </c>
      <c r="BI88" s="10" t="s">
        <v>588</v>
      </c>
      <c r="BJ88" s="10" t="s">
        <v>588</v>
      </c>
      <c r="BK88" s="10" t="s">
        <v>588</v>
      </c>
      <c r="BL88" s="10" t="s">
        <v>588</v>
      </c>
      <c r="BM88" s="10" t="s">
        <v>588</v>
      </c>
      <c r="BN88" s="10" t="s">
        <v>588</v>
      </c>
      <c r="BO88" s="10" t="s">
        <v>588</v>
      </c>
      <c r="BP88" s="10" t="s">
        <v>588</v>
      </c>
      <c r="BQ88" s="10" t="s">
        <v>588</v>
      </c>
      <c r="BR88" s="10" t="s">
        <v>588</v>
      </c>
      <c r="BS88" s="10" t="s">
        <v>588</v>
      </c>
      <c r="BT88" s="10" t="s">
        <v>588</v>
      </c>
      <c r="BU88" s="10" t="s">
        <v>588</v>
      </c>
      <c r="BV88" s="10" t="s">
        <v>588</v>
      </c>
      <c r="BW88" s="10" t="s">
        <v>588</v>
      </c>
      <c r="BX88" s="10" t="s">
        <v>588</v>
      </c>
      <c r="BY88" s="10" t="s">
        <v>588</v>
      </c>
      <c r="BZ88" s="10" t="s">
        <v>588</v>
      </c>
      <c r="CA88" s="10" t="s">
        <v>588</v>
      </c>
      <c r="CB88" s="10" t="s">
        <v>588</v>
      </c>
      <c r="CC88" s="10" t="s">
        <v>588</v>
      </c>
      <c r="CD88" s="10" t="s">
        <v>588</v>
      </c>
      <c r="CE88" s="10" t="s">
        <v>588</v>
      </c>
      <c r="CF88" s="10" t="s">
        <v>588</v>
      </c>
      <c r="CG88" s="10" t="s">
        <v>588</v>
      </c>
      <c r="CH88" s="10" t="s">
        <v>588</v>
      </c>
      <c r="CI88" s="10" t="s">
        <v>588</v>
      </c>
      <c r="CJ88" s="10" t="s">
        <v>588</v>
      </c>
      <c r="CK88" s="10" t="s">
        <v>588</v>
      </c>
      <c r="CL88" s="10" t="s">
        <v>588</v>
      </c>
      <c r="CM88" s="10" t="s">
        <v>588</v>
      </c>
      <c r="CN88" s="10" t="s">
        <v>588</v>
      </c>
      <c r="CO88" s="10" t="s">
        <v>588</v>
      </c>
      <c r="CP88" s="10" t="s">
        <v>588</v>
      </c>
      <c r="CQ88" s="10" t="s">
        <v>588</v>
      </c>
      <c r="CR88" s="10" t="s">
        <v>588</v>
      </c>
      <c r="CS88" s="10" t="s">
        <v>588</v>
      </c>
      <c r="CT88" s="10" t="s">
        <v>588</v>
      </c>
      <c r="CU88" s="10" t="s">
        <v>588</v>
      </c>
      <c r="CV88" s="10" t="s">
        <v>588</v>
      </c>
      <c r="CW88" s="10" t="s">
        <v>588</v>
      </c>
      <c r="CX88" s="10" t="s">
        <v>588</v>
      </c>
      <c r="CY88" s="10" t="s">
        <v>588</v>
      </c>
      <c r="CZ88" s="10" t="s">
        <v>588</v>
      </c>
      <c r="DA88" s="10" t="s">
        <v>588</v>
      </c>
      <c r="DB88" s="10" t="s">
        <v>588</v>
      </c>
      <c r="DC88" s="10" t="s">
        <v>588</v>
      </c>
      <c r="DD88" s="10" t="s">
        <v>588</v>
      </c>
      <c r="DE88" s="10" t="s">
        <v>588</v>
      </c>
      <c r="DF88" s="10" t="s">
        <v>588</v>
      </c>
      <c r="DG88" s="10" t="s">
        <v>588</v>
      </c>
      <c r="DH88" s="10" t="s">
        <v>588</v>
      </c>
      <c r="DI88" s="10" t="s">
        <v>588</v>
      </c>
      <c r="DJ88" s="10" t="s">
        <v>588</v>
      </c>
      <c r="DK88" s="10" t="s">
        <v>588</v>
      </c>
      <c r="DL88" s="10" t="s">
        <v>588</v>
      </c>
      <c r="DM88" s="10" t="s">
        <v>588</v>
      </c>
      <c r="DN88" s="10" t="s">
        <v>588</v>
      </c>
      <c r="DO88" s="10" t="s">
        <v>588</v>
      </c>
      <c r="DP88" s="10" t="s">
        <v>588</v>
      </c>
      <c r="DQ88" s="10" t="s">
        <v>588</v>
      </c>
      <c r="DR88" s="10" t="s">
        <v>588</v>
      </c>
      <c r="DS88" s="10" t="s">
        <v>588</v>
      </c>
      <c r="DT88" s="10" t="s">
        <v>588</v>
      </c>
      <c r="DU88" s="10" t="s">
        <v>588</v>
      </c>
      <c r="DV88" s="10" t="s">
        <v>588</v>
      </c>
      <c r="DW88" s="10" t="s">
        <v>588</v>
      </c>
      <c r="DX88" s="10" t="s">
        <v>588</v>
      </c>
      <c r="DY88" s="10" t="s">
        <v>588</v>
      </c>
      <c r="DZ88" s="10" t="s">
        <v>588</v>
      </c>
      <c r="EA88" s="10" t="s">
        <v>588</v>
      </c>
      <c r="EB88" s="10" t="s">
        <v>588</v>
      </c>
      <c r="EC88" s="10" t="s">
        <v>588</v>
      </c>
      <c r="ED88" s="10" t="s">
        <v>588</v>
      </c>
      <c r="EE88" s="10" t="s">
        <v>588</v>
      </c>
      <c r="EF88" s="10" t="s">
        <v>588</v>
      </c>
      <c r="EG88" s="10" t="s">
        <v>588</v>
      </c>
      <c r="EH88" s="10" t="s">
        <v>588</v>
      </c>
      <c r="EI88" s="10" t="s">
        <v>588</v>
      </c>
      <c r="EJ88" s="10" t="s">
        <v>588</v>
      </c>
      <c r="EK88" s="10" t="s">
        <v>588</v>
      </c>
      <c r="EL88" s="10" t="s">
        <v>588</v>
      </c>
      <c r="EM88" s="10" t="s">
        <v>588</v>
      </c>
      <c r="EN88" s="10" t="s">
        <v>588</v>
      </c>
      <c r="EO88" s="10" t="s">
        <v>588</v>
      </c>
      <c r="EP88" s="10" t="s">
        <v>588</v>
      </c>
      <c r="EQ88" s="10" t="s">
        <v>588</v>
      </c>
      <c r="ER88" s="10" t="s">
        <v>588</v>
      </c>
      <c r="ES88" s="10" t="s">
        <v>588</v>
      </c>
      <c r="ET88" s="10" t="s">
        <v>588</v>
      </c>
      <c r="EU88" s="10" t="s">
        <v>588</v>
      </c>
      <c r="EV88" s="10" t="s">
        <v>588</v>
      </c>
      <c r="EW88" s="10" t="s">
        <v>588</v>
      </c>
      <c r="EX88" s="10" t="s">
        <v>588</v>
      </c>
      <c r="EY88" s="10" t="s">
        <v>588</v>
      </c>
      <c r="EZ88" s="10" t="s">
        <v>588</v>
      </c>
      <c r="FA88" s="10" t="s">
        <v>588</v>
      </c>
      <c r="FB88" s="10" t="s">
        <v>588</v>
      </c>
      <c r="FC88" s="10" t="s">
        <v>588</v>
      </c>
      <c r="FD88" s="10" t="s">
        <v>588</v>
      </c>
      <c r="FE88" s="10" t="s">
        <v>588</v>
      </c>
      <c r="FF88" s="10" t="s">
        <v>588</v>
      </c>
      <c r="FG88" s="10" t="s">
        <v>588</v>
      </c>
      <c r="FH88" s="10" t="s">
        <v>588</v>
      </c>
      <c r="FI88" s="10" t="s">
        <v>588</v>
      </c>
      <c r="FJ88" s="10" t="s">
        <v>588</v>
      </c>
      <c r="FK88" s="10" t="s">
        <v>588</v>
      </c>
      <c r="FL88" s="10" t="s">
        <v>588</v>
      </c>
      <c r="FM88" s="10" t="s">
        <v>588</v>
      </c>
      <c r="FN88" s="10" t="s">
        <v>588</v>
      </c>
      <c r="FO88" s="10" t="s">
        <v>588</v>
      </c>
      <c r="FP88" s="10" t="s">
        <v>588</v>
      </c>
      <c r="FQ88" s="10" t="s">
        <v>588</v>
      </c>
      <c r="FR88" s="10" t="s">
        <v>588</v>
      </c>
      <c r="FS88" s="10" t="s">
        <v>588</v>
      </c>
      <c r="FT88" s="10" t="s">
        <v>588</v>
      </c>
      <c r="FU88" s="10" t="s">
        <v>588</v>
      </c>
      <c r="FV88" s="10" t="s">
        <v>588</v>
      </c>
      <c r="FW88" s="10" t="s">
        <v>588</v>
      </c>
      <c r="FX88" s="10" t="s">
        <v>588</v>
      </c>
      <c r="FY88" s="10" t="s">
        <v>588</v>
      </c>
      <c r="FZ88" s="10" t="s">
        <v>588</v>
      </c>
      <c r="GA88" s="10" t="s">
        <v>588</v>
      </c>
      <c r="GB88" s="10" t="s">
        <v>588</v>
      </c>
      <c r="GC88" s="10" t="s">
        <v>588</v>
      </c>
      <c r="GD88" s="10" t="s">
        <v>588</v>
      </c>
      <c r="GE88" s="10" t="s">
        <v>588</v>
      </c>
      <c r="GF88" s="10" t="s">
        <v>588</v>
      </c>
      <c r="GG88" s="10" t="s">
        <v>588</v>
      </c>
      <c r="GH88" s="10" t="s">
        <v>588</v>
      </c>
      <c r="GI88" s="10" t="s">
        <v>588</v>
      </c>
      <c r="GJ88" s="10" t="s">
        <v>588</v>
      </c>
      <c r="GK88" s="10" t="s">
        <v>588</v>
      </c>
      <c r="GL88" s="10" t="s">
        <v>588</v>
      </c>
      <c r="GM88" s="10" t="s">
        <v>588</v>
      </c>
      <c r="GN88" s="10" t="s">
        <v>588</v>
      </c>
      <c r="GO88" s="10" t="s">
        <v>588</v>
      </c>
      <c r="GP88" s="10" t="s">
        <v>588</v>
      </c>
      <c r="GQ88" s="10" t="s">
        <v>588</v>
      </c>
      <c r="GR88" s="10" t="s">
        <v>588</v>
      </c>
      <c r="GS88" s="10" t="s">
        <v>588</v>
      </c>
      <c r="GT88" s="10" t="s">
        <v>588</v>
      </c>
      <c r="GU88" s="10" t="s">
        <v>588</v>
      </c>
      <c r="GV88" s="10" t="s">
        <v>588</v>
      </c>
      <c r="GW88" s="10" t="s">
        <v>588</v>
      </c>
      <c r="GX88" s="10" t="s">
        <v>588</v>
      </c>
      <c r="GY88" s="10" t="s">
        <v>588</v>
      </c>
      <c r="GZ88" s="10" t="s">
        <v>588</v>
      </c>
      <c r="HA88" s="10" t="s">
        <v>588</v>
      </c>
      <c r="HB88" s="10" t="s">
        <v>588</v>
      </c>
      <c r="HC88" s="10" t="s">
        <v>588</v>
      </c>
      <c r="HD88" s="10" t="s">
        <v>588</v>
      </c>
      <c r="HE88" s="10" t="s">
        <v>588</v>
      </c>
      <c r="HF88" s="10" t="s">
        <v>588</v>
      </c>
      <c r="HG88" s="10" t="s">
        <v>588</v>
      </c>
      <c r="HH88" s="10" t="s">
        <v>588</v>
      </c>
      <c r="HI88" s="10" t="s">
        <v>588</v>
      </c>
      <c r="HJ88" s="10" t="s">
        <v>588</v>
      </c>
      <c r="HK88" s="10" t="s">
        <v>588</v>
      </c>
      <c r="HL88" s="10" t="s">
        <v>588</v>
      </c>
      <c r="HM88" s="10" t="s">
        <v>588</v>
      </c>
      <c r="HN88" s="10" t="s">
        <v>588</v>
      </c>
      <c r="HO88" s="10" t="s">
        <v>588</v>
      </c>
      <c r="HP88" s="10" t="s">
        <v>588</v>
      </c>
      <c r="HQ88" s="10" t="s">
        <v>588</v>
      </c>
      <c r="HR88" s="10" t="s">
        <v>588</v>
      </c>
      <c r="HS88" s="10" t="s">
        <v>588</v>
      </c>
      <c r="HT88" s="10" t="s">
        <v>588</v>
      </c>
      <c r="HU88" s="10" t="s">
        <v>588</v>
      </c>
      <c r="HV88" s="10" t="s">
        <v>588</v>
      </c>
      <c r="HW88" s="10" t="s">
        <v>588</v>
      </c>
      <c r="HX88" s="10" t="s">
        <v>588</v>
      </c>
      <c r="HY88" s="10" t="s">
        <v>588</v>
      </c>
      <c r="HZ88" s="10" t="s">
        <v>588</v>
      </c>
      <c r="IA88" s="10" t="s">
        <v>588</v>
      </c>
      <c r="IB88" s="10" t="s">
        <v>588</v>
      </c>
      <c r="IC88" s="10" t="s">
        <v>588</v>
      </c>
      <c r="ID88" s="10" t="s">
        <v>588</v>
      </c>
      <c r="IE88" s="10" t="s">
        <v>588</v>
      </c>
      <c r="IF88" s="10" t="s">
        <v>588</v>
      </c>
      <c r="IG88" s="10" t="s">
        <v>588</v>
      </c>
      <c r="IH88" s="10" t="s">
        <v>588</v>
      </c>
      <c r="II88" s="10" t="s">
        <v>588</v>
      </c>
      <c r="IJ88" s="10" t="s">
        <v>588</v>
      </c>
      <c r="IK88" s="10" t="s">
        <v>588</v>
      </c>
      <c r="IL88" s="10" t="s">
        <v>588</v>
      </c>
      <c r="IM88" s="10" t="s">
        <v>588</v>
      </c>
      <c r="IN88" s="10" t="s">
        <v>588</v>
      </c>
      <c r="IO88" s="10" t="s">
        <v>588</v>
      </c>
      <c r="IP88" s="10" t="s">
        <v>588</v>
      </c>
      <c r="IQ88" s="10" t="s">
        <v>588</v>
      </c>
      <c r="IR88" s="10" t="s">
        <v>588</v>
      </c>
      <c r="IS88" s="10" t="s">
        <v>588</v>
      </c>
      <c r="IT88" s="10" t="s">
        <v>588</v>
      </c>
      <c r="IU88" s="10" t="s">
        <v>588</v>
      </c>
      <c r="IV88" s="10" t="s">
        <v>588</v>
      </c>
      <c r="IW88" s="10" t="s">
        <v>588</v>
      </c>
      <c r="IX88" s="10" t="s">
        <v>588</v>
      </c>
      <c r="IY88" s="10" t="s">
        <v>588</v>
      </c>
      <c r="IZ88" s="10" t="s">
        <v>588</v>
      </c>
      <c r="JA88" s="10" t="s">
        <v>588</v>
      </c>
      <c r="JB88" s="10" t="s">
        <v>588</v>
      </c>
      <c r="JC88" s="10" t="s">
        <v>588</v>
      </c>
      <c r="JD88" s="10" t="s">
        <v>588</v>
      </c>
      <c r="JE88" s="10" t="s">
        <v>588</v>
      </c>
      <c r="JF88" s="10" t="s">
        <v>588</v>
      </c>
      <c r="JG88" s="10" t="s">
        <v>588</v>
      </c>
      <c r="JH88" s="10" t="s">
        <v>588</v>
      </c>
      <c r="JI88" s="10" t="s">
        <v>588</v>
      </c>
      <c r="JJ88" s="10" t="s">
        <v>588</v>
      </c>
      <c r="JK88" s="10" t="s">
        <v>588</v>
      </c>
      <c r="JL88" s="10" t="s">
        <v>588</v>
      </c>
      <c r="JM88" s="10" t="s">
        <v>588</v>
      </c>
      <c r="JN88" s="10" t="s">
        <v>588</v>
      </c>
      <c r="JO88" s="10" t="s">
        <v>588</v>
      </c>
      <c r="JP88" s="10" t="s">
        <v>588</v>
      </c>
      <c r="JQ88" s="10" t="s">
        <v>588</v>
      </c>
      <c r="JR88" s="10" t="s">
        <v>588</v>
      </c>
      <c r="JS88" s="10" t="s">
        <v>588</v>
      </c>
      <c r="JT88" s="10" t="s">
        <v>588</v>
      </c>
      <c r="JU88" s="10" t="s">
        <v>588</v>
      </c>
      <c r="JV88" s="10" t="s">
        <v>588</v>
      </c>
      <c r="JW88" s="10" t="s">
        <v>588</v>
      </c>
      <c r="JX88" s="10" t="s">
        <v>588</v>
      </c>
      <c r="JY88" s="10" t="s">
        <v>588</v>
      </c>
      <c r="JZ88" s="10" t="s">
        <v>588</v>
      </c>
      <c r="KA88" s="10" t="s">
        <v>588</v>
      </c>
      <c r="KB88" s="10" t="s">
        <v>588</v>
      </c>
      <c r="KC88" s="10" t="s">
        <v>588</v>
      </c>
      <c r="KD88" s="1"/>
      <c r="KE88" s="1"/>
      <c r="KF88" s="1"/>
      <c r="KG88" s="1"/>
      <c r="KH88" s="1"/>
      <c r="KI88" s="1"/>
      <c r="KJ88" s="11"/>
      <c r="KK88" s="11"/>
      <c r="KL88" s="11"/>
      <c r="KM88" s="11"/>
      <c r="KN88" s="1"/>
      <c r="KO88" s="1"/>
      <c r="KP88" s="1"/>
      <c r="KQ88" s="1"/>
      <c r="KR88" s="1"/>
    </row>
    <row r="89" spans="1:304" s="12" customFormat="1" ht="15" customHeight="1" x14ac:dyDescent="0.25">
      <c r="A89" s="9">
        <v>2</v>
      </c>
      <c r="B89" s="9" t="s">
        <v>534</v>
      </c>
      <c r="C89" s="9" t="s">
        <v>667</v>
      </c>
      <c r="D89" s="9" t="s">
        <v>770</v>
      </c>
      <c r="E89" s="9" t="s">
        <v>771</v>
      </c>
      <c r="F89" s="10">
        <v>0.36724695474469349</v>
      </c>
      <c r="G89" s="10">
        <v>0.73021223870943142</v>
      </c>
      <c r="H89" s="10">
        <v>0.6650926163215396</v>
      </c>
      <c r="I89" s="10">
        <v>0.98449053632396533</v>
      </c>
      <c r="J89" s="10">
        <v>0.92957206130323966</v>
      </c>
      <c r="K89" s="10">
        <v>0.85799809915503455</v>
      </c>
      <c r="L89" s="10">
        <v>0.66334068949772873</v>
      </c>
      <c r="M89" s="10">
        <v>0.74344061854016696</v>
      </c>
      <c r="N89" s="10">
        <v>0.43822450714578765</v>
      </c>
      <c r="O89" s="10">
        <v>0.41143943614077905</v>
      </c>
      <c r="P89" s="10">
        <v>0.33036291049257083</v>
      </c>
      <c r="Q89" s="10">
        <v>0.5933396925219343</v>
      </c>
      <c r="R89" s="10">
        <v>0.90748128130371486</v>
      </c>
      <c r="S89" s="10">
        <v>0.32984184597671595</v>
      </c>
      <c r="T89" s="10">
        <v>0.14473554272759037</v>
      </c>
      <c r="U89" s="10">
        <v>0.68563934339319399</v>
      </c>
      <c r="V89" s="10">
        <v>0.40536721885583127</v>
      </c>
      <c r="W89" s="10">
        <v>0.6264962648310034</v>
      </c>
      <c r="X89" s="10">
        <v>0.12220943945219458</v>
      </c>
      <c r="Y89" s="10">
        <v>0.88335924428707802</v>
      </c>
      <c r="Z89" s="10">
        <v>2.933155094536136E-2</v>
      </c>
      <c r="AA89" s="10">
        <v>0.76454610103602538</v>
      </c>
      <c r="AB89" s="10">
        <v>0.68390107555610236</v>
      </c>
      <c r="AC89" s="10">
        <v>0.9062711511569681</v>
      </c>
      <c r="AD89" s="10">
        <v>0.53846970177760123</v>
      </c>
      <c r="AE89" s="10">
        <v>0.79224415621329647</v>
      </c>
      <c r="AF89" s="10">
        <v>0.80147756589719565</v>
      </c>
      <c r="AG89" s="10">
        <v>0.8448302225612323</v>
      </c>
      <c r="AH89" s="10">
        <v>0.16807194950742493</v>
      </c>
      <c r="AI89" s="10">
        <v>0.64996516369323021</v>
      </c>
      <c r="AJ89" s="10">
        <v>0.91243464990998957</v>
      </c>
      <c r="AK89" s="10">
        <v>0.82448631640603232</v>
      </c>
      <c r="AL89" s="10">
        <v>0.82003764532439838</v>
      </c>
      <c r="AM89" s="10">
        <v>0.74294451979064835</v>
      </c>
      <c r="AN89" s="10">
        <v>0.819455932887585</v>
      </c>
      <c r="AO89" s="10">
        <v>0.96905845091495957</v>
      </c>
      <c r="AP89" s="10">
        <v>0.63427464960425239</v>
      </c>
      <c r="AQ89" s="10">
        <v>0.76429096150209686</v>
      </c>
      <c r="AR89" s="10">
        <v>0.92433148273663845</v>
      </c>
      <c r="AS89" s="10">
        <v>0.83388969990235762</v>
      </c>
      <c r="AT89" s="10">
        <v>0.86658545398032116</v>
      </c>
      <c r="AU89" s="10">
        <v>0.90413989855453092</v>
      </c>
      <c r="AV89" s="10">
        <v>0.95729184975728754</v>
      </c>
      <c r="AW89" s="10">
        <v>0.6203341227064918</v>
      </c>
      <c r="AX89" s="10">
        <v>0.82215566942682528</v>
      </c>
      <c r="AY89" s="10">
        <v>0.87741323782994074</v>
      </c>
      <c r="AZ89" s="10">
        <v>0.93155954905954297</v>
      </c>
      <c r="BA89" s="10">
        <v>0.79238721366228737</v>
      </c>
      <c r="BB89" s="10">
        <v>0.57550999064497732</v>
      </c>
      <c r="BC89" s="10">
        <v>0.71983084718877099</v>
      </c>
      <c r="BD89" s="10">
        <v>1.4192624842767529E-2</v>
      </c>
      <c r="BE89" s="10">
        <v>3.2898082533307066E-3</v>
      </c>
      <c r="BF89" s="10">
        <v>0.10853404333363137</v>
      </c>
      <c r="BG89" s="10">
        <v>7.3050076238265746E-2</v>
      </c>
      <c r="BH89" s="10">
        <v>5.8217736788475742E-2</v>
      </c>
      <c r="BI89" s="10">
        <v>6.7633241209335601E-2</v>
      </c>
      <c r="BJ89" s="10">
        <v>8.7114798062264114E-3</v>
      </c>
      <c r="BK89" s="10">
        <v>4.5225468938566134E-3</v>
      </c>
      <c r="BL89" s="10">
        <v>1.1845680147075906E-2</v>
      </c>
      <c r="BM89" s="10">
        <v>0.30302209255368762</v>
      </c>
      <c r="BN89" s="10">
        <v>6.3548888506508666E-2</v>
      </c>
      <c r="BO89" s="10">
        <v>0.26426317632185742</v>
      </c>
      <c r="BP89" s="10">
        <v>0.3372511518449155</v>
      </c>
      <c r="BQ89" s="10">
        <v>0.30070292213086625</v>
      </c>
      <c r="BR89" s="10">
        <v>1.8637419317697312E-2</v>
      </c>
      <c r="BS89" s="10">
        <v>0.81781120634019455</v>
      </c>
      <c r="BT89" s="10">
        <v>0.8952829248450026</v>
      </c>
      <c r="BU89" s="10">
        <v>0.53273260285811719</v>
      </c>
      <c r="BV89" s="10">
        <v>0.59050985023237423</v>
      </c>
      <c r="BW89" s="10">
        <v>0.10199645415175806</v>
      </c>
      <c r="BX89" s="10">
        <v>0.73838064487137878</v>
      </c>
      <c r="BY89" s="10">
        <v>0.45757071805034932</v>
      </c>
      <c r="BZ89" s="10">
        <v>0.72076731588609344</v>
      </c>
      <c r="CA89" s="10">
        <v>0.33610014488569351</v>
      </c>
      <c r="CB89" s="10">
        <v>0.63615524458128303</v>
      </c>
      <c r="CC89" s="10">
        <v>0.77220478270797255</v>
      </c>
      <c r="CD89" s="10">
        <v>0.26264623848194418</v>
      </c>
      <c r="CE89" s="10">
        <v>0.76203071076209727</v>
      </c>
      <c r="CF89" s="10">
        <v>0.78500259949267681</v>
      </c>
      <c r="CG89" s="10">
        <v>0.69496018252614444</v>
      </c>
      <c r="CH89" s="10">
        <v>0.54524116746608553</v>
      </c>
      <c r="CI89" s="10">
        <v>0.92766624108554552</v>
      </c>
      <c r="CJ89" s="10">
        <v>0.24026952362122928</v>
      </c>
      <c r="CK89" s="10">
        <v>4.8434215803181177E-2</v>
      </c>
      <c r="CL89" s="10">
        <v>0.80674861990339997</v>
      </c>
      <c r="CM89" s="10">
        <v>0.22436954459150713</v>
      </c>
      <c r="CN89" s="10">
        <v>9.6519983574499993E-2</v>
      </c>
      <c r="CO89" s="10">
        <v>0.50583791234818654</v>
      </c>
      <c r="CP89" s="10">
        <v>8.6137392740013793E-2</v>
      </c>
      <c r="CQ89" s="10">
        <v>1.0473862619939071E-2</v>
      </c>
      <c r="CR89" s="10">
        <v>3.5461343700886913E-3</v>
      </c>
      <c r="CS89" s="10">
        <v>0.56005715234338305</v>
      </c>
      <c r="CT89" s="10">
        <v>0.72965820111367452</v>
      </c>
      <c r="CU89" s="10">
        <v>0.91326779768802047</v>
      </c>
      <c r="CV89" s="10">
        <v>0.959504801353951</v>
      </c>
      <c r="CW89" s="10">
        <v>0.86800691714775147</v>
      </c>
      <c r="CX89" s="10">
        <v>0.7923511118458586</v>
      </c>
      <c r="CY89" s="10">
        <v>0.23075884061081486</v>
      </c>
      <c r="CZ89" s="10">
        <v>0.44762136404112973</v>
      </c>
      <c r="DA89" s="10">
        <v>0.47635462298764342</v>
      </c>
      <c r="DB89" s="10">
        <v>0.58844398221599381</v>
      </c>
      <c r="DC89" s="10">
        <v>0.62412570441673032</v>
      </c>
      <c r="DD89" s="10">
        <v>0.95868165027943331</v>
      </c>
      <c r="DE89" s="10">
        <v>0.44154924768221493</v>
      </c>
      <c r="DF89" s="10">
        <v>0.46532845724673266</v>
      </c>
      <c r="DG89" s="10">
        <v>0.66465230838254086</v>
      </c>
      <c r="DH89" s="10">
        <v>0.51529146687162042</v>
      </c>
      <c r="DI89" s="10">
        <v>0.65670848966830375</v>
      </c>
      <c r="DJ89" s="10">
        <v>0.82924430665076765</v>
      </c>
      <c r="DK89" s="10">
        <v>0.47818355952754343</v>
      </c>
      <c r="DL89" s="10">
        <v>0.88578787746195253</v>
      </c>
      <c r="DM89" s="10">
        <v>0.76594159751175039</v>
      </c>
      <c r="DN89" s="10">
        <v>0.4024452921656867</v>
      </c>
      <c r="DO89" s="10">
        <v>0.58902120043323247</v>
      </c>
      <c r="DP89" s="10">
        <v>0.35848587892426909</v>
      </c>
      <c r="DQ89" s="10">
        <v>0.4435902632812937</v>
      </c>
      <c r="DR89" s="10">
        <v>0.99799906476864342</v>
      </c>
      <c r="DS89" s="10">
        <v>0.48149055734044366</v>
      </c>
      <c r="DT89" s="10">
        <v>0.81096787545111937</v>
      </c>
      <c r="DU89" s="10">
        <v>0.59092422925115939</v>
      </c>
      <c r="DV89" s="10">
        <v>0.73320940781563526</v>
      </c>
      <c r="DW89" s="10">
        <v>0.95356681179881908</v>
      </c>
      <c r="DX89" s="10">
        <v>0.88799395669352843</v>
      </c>
      <c r="DY89" s="10">
        <v>3.9884808503416892E-2</v>
      </c>
      <c r="DZ89" s="10">
        <v>0.10593199443107212</v>
      </c>
      <c r="EA89" s="10">
        <v>0.93638946454006788</v>
      </c>
      <c r="EB89" s="10">
        <v>0.60039867488781218</v>
      </c>
      <c r="EC89" s="10">
        <v>0.37960209590980998</v>
      </c>
      <c r="ED89" s="10">
        <v>0.63097332419973418</v>
      </c>
      <c r="EE89" s="10">
        <v>0.57811674047803097</v>
      </c>
      <c r="EF89" s="10">
        <v>0.31489027304182143</v>
      </c>
      <c r="EG89" s="10">
        <v>0.32167140812589778</v>
      </c>
      <c r="EH89" s="10">
        <v>0.81962261806583692</v>
      </c>
      <c r="EI89" s="10">
        <v>0.4767300598498907</v>
      </c>
      <c r="EJ89" s="10">
        <v>0.58109418974803395</v>
      </c>
      <c r="EK89" s="10">
        <v>0.81565690075957187</v>
      </c>
      <c r="EL89" s="10">
        <v>0.42614093603909575</v>
      </c>
      <c r="EM89" s="10">
        <v>0.5513735221590077</v>
      </c>
      <c r="EN89" s="10">
        <v>0.67004772542400159</v>
      </c>
      <c r="EO89" s="10">
        <v>0.71492860716464801</v>
      </c>
      <c r="EP89" s="10">
        <v>0.62073037583050605</v>
      </c>
      <c r="EQ89" s="10">
        <v>0.62584153428081035</v>
      </c>
      <c r="ER89" s="10">
        <v>0.73869943594461285</v>
      </c>
      <c r="ES89" s="10">
        <v>0.90058808458358885</v>
      </c>
      <c r="ET89" s="10">
        <v>0.21035648568443757</v>
      </c>
      <c r="EU89" s="10">
        <v>9.7673961240367008E-2</v>
      </c>
      <c r="EV89" s="10">
        <v>0.82726556301787946</v>
      </c>
      <c r="EW89" s="10">
        <v>0.74018236989240682</v>
      </c>
      <c r="EX89" s="10">
        <v>0.9579201018551925</v>
      </c>
      <c r="EY89" s="10">
        <v>0.28848342321354314</v>
      </c>
      <c r="EZ89" s="10">
        <v>0.29209635612215029</v>
      </c>
      <c r="FA89" s="10">
        <v>0.18206748444725251</v>
      </c>
      <c r="FB89" s="10">
        <v>0.2713269496059954</v>
      </c>
      <c r="FC89" s="10">
        <v>0.32747200099422114</v>
      </c>
      <c r="FD89" s="10">
        <v>0.16542931680707829</v>
      </c>
      <c r="FE89" s="10">
        <v>0.13268313070083773</v>
      </c>
      <c r="FF89" s="10">
        <v>3.2933872136842554E-2</v>
      </c>
      <c r="FG89" s="10">
        <v>1.1037618626466383E-2</v>
      </c>
      <c r="FH89" s="10">
        <v>5.9612351414623135E-2</v>
      </c>
      <c r="FI89" s="10">
        <v>2.447857989618181E-2</v>
      </c>
      <c r="FJ89" s="10">
        <v>1.5559989422260054E-3</v>
      </c>
      <c r="FK89" s="10">
        <v>7.7294607180445193E-3</v>
      </c>
      <c r="FL89" s="10">
        <v>8.612569552732062E-3</v>
      </c>
      <c r="FM89" s="10">
        <v>0.82387585453754619</v>
      </c>
      <c r="FN89" s="10">
        <v>0.20639355994240288</v>
      </c>
      <c r="FO89" s="10">
        <v>0.71351345939465793</v>
      </c>
      <c r="FP89" s="10">
        <v>0.10403386283609974</v>
      </c>
      <c r="FQ89" s="10">
        <v>0.51668851982450681</v>
      </c>
      <c r="FR89" s="10">
        <v>1.525119887961205E-2</v>
      </c>
      <c r="FS89" s="10">
        <v>6.4613592095817601E-2</v>
      </c>
      <c r="FT89" s="10">
        <v>0.21136779329362673</v>
      </c>
      <c r="FU89" s="10">
        <v>0.20260762680291228</v>
      </c>
      <c r="FV89" s="10">
        <v>0.22091829907455868</v>
      </c>
      <c r="FW89" s="10">
        <v>0.1416247998507125</v>
      </c>
      <c r="FX89" s="10">
        <v>0.36978725231566978</v>
      </c>
      <c r="FY89" s="10">
        <v>0.36119463678244734</v>
      </c>
      <c r="FZ89" s="10">
        <v>0.22812828027504878</v>
      </c>
      <c r="GA89" s="10">
        <v>0.1214835177229644</v>
      </c>
      <c r="GB89" s="10">
        <v>0.27195642815531351</v>
      </c>
      <c r="GC89" s="10">
        <v>0.15539843271260403</v>
      </c>
      <c r="GD89" s="10">
        <v>0.19764372433562674</v>
      </c>
      <c r="GE89" s="10">
        <v>0.12088027612970455</v>
      </c>
      <c r="GF89" s="10">
        <v>0.21702154556101733</v>
      </c>
      <c r="GG89" s="10">
        <v>4.9683303010914226E-2</v>
      </c>
      <c r="GH89" s="10">
        <v>4.0847789577064669E-2</v>
      </c>
      <c r="GI89" s="10">
        <v>0.81334694696614229</v>
      </c>
      <c r="GJ89" s="10">
        <v>0.71206647432251158</v>
      </c>
      <c r="GK89" s="10">
        <v>0.30089021592195558</v>
      </c>
      <c r="GL89" s="10">
        <v>0.92408607997407488</v>
      </c>
      <c r="GM89" s="10">
        <v>0.50931441714988712</v>
      </c>
      <c r="GN89" s="10">
        <v>0.98693014117379918</v>
      </c>
      <c r="GO89" s="10">
        <v>0.83450378633844779</v>
      </c>
      <c r="GP89" s="10">
        <v>0.50464848416400199</v>
      </c>
      <c r="GQ89" s="10">
        <v>0.70908172668524871</v>
      </c>
      <c r="GR89" s="10">
        <v>0.11732036787102396</v>
      </c>
      <c r="GS89" s="10">
        <v>0.15903406905126516</v>
      </c>
      <c r="GT89" s="10">
        <v>0.3501324401774446</v>
      </c>
      <c r="GU89" s="10">
        <v>0.38469326584324415</v>
      </c>
      <c r="GV89" s="10">
        <v>0.68017792499679619</v>
      </c>
      <c r="GW89" s="10">
        <v>0.70718109539101259</v>
      </c>
      <c r="GX89" s="10">
        <v>0.23782046261952788</v>
      </c>
      <c r="GY89" s="10">
        <v>0.63154205879430858</v>
      </c>
      <c r="GZ89" s="10">
        <v>0.64942586391552326</v>
      </c>
      <c r="HA89" s="10">
        <v>0.46670522078336318</v>
      </c>
      <c r="HB89" s="10">
        <v>0.57924367416482692</v>
      </c>
      <c r="HC89" s="10">
        <v>0.36815488124742901</v>
      </c>
      <c r="HD89" s="10">
        <v>0.39686781856242892</v>
      </c>
      <c r="HE89" s="10">
        <v>0.5342745683839949</v>
      </c>
      <c r="HF89" s="10">
        <v>0.49338827660936913</v>
      </c>
      <c r="HG89" s="10">
        <v>0.6104314151529342</v>
      </c>
      <c r="HH89" s="10">
        <v>0.62775439375382658</v>
      </c>
      <c r="HI89" s="10">
        <v>0.39132963543454036</v>
      </c>
      <c r="HJ89" s="10">
        <v>0.75378409312437777</v>
      </c>
      <c r="HK89" s="10">
        <v>0.75679507615884589</v>
      </c>
      <c r="HL89" s="10">
        <v>0.59253735905955773</v>
      </c>
      <c r="HM89" s="10">
        <v>0.3173097522578156</v>
      </c>
      <c r="HN89" s="10">
        <v>0.83506741652901906</v>
      </c>
      <c r="HO89" s="10">
        <v>0.69481438083022873</v>
      </c>
      <c r="HP89" s="10">
        <v>0.90256063990294622</v>
      </c>
      <c r="HQ89" s="10">
        <v>0.76966653528525575</v>
      </c>
      <c r="HR89" s="10">
        <v>5.0500084718315762E-2</v>
      </c>
      <c r="HS89" s="10">
        <v>0.57046032011657566</v>
      </c>
      <c r="HT89" s="10">
        <v>0.51831141620143351</v>
      </c>
      <c r="HU89" s="10">
        <v>0.48514688241458837</v>
      </c>
      <c r="HV89" s="10">
        <v>0.23373048139977745</v>
      </c>
      <c r="HW89" s="10">
        <v>0.44448819090824543</v>
      </c>
      <c r="HX89" s="10">
        <v>0.99660967109725751</v>
      </c>
      <c r="HY89" s="10">
        <v>0.78128641791515885</v>
      </c>
      <c r="HZ89" s="10">
        <v>0.35304548849976625</v>
      </c>
      <c r="IA89" s="10">
        <v>0.7849769433538506</v>
      </c>
      <c r="IB89" s="10">
        <v>0.47118637678120678</v>
      </c>
      <c r="IC89" s="10">
        <v>0.46562824915754963</v>
      </c>
      <c r="ID89" s="10">
        <v>0.4786020584418339</v>
      </c>
      <c r="IE89" s="10">
        <v>0.80316117304516266</v>
      </c>
      <c r="IF89" s="10">
        <v>0.80808848748910123</v>
      </c>
      <c r="IG89" s="10">
        <v>0.56286196405654243</v>
      </c>
      <c r="IH89" s="10">
        <v>0.81002140060035432</v>
      </c>
      <c r="II89" s="10">
        <v>0.86100168340379057</v>
      </c>
      <c r="IJ89" s="10">
        <v>0.55004314896455531</v>
      </c>
      <c r="IK89" s="10">
        <v>0.93909695308490471</v>
      </c>
      <c r="IL89" s="10">
        <v>0.56296173629592783</v>
      </c>
      <c r="IM89" s="10">
        <v>0.97993365087829509</v>
      </c>
      <c r="IN89" s="10">
        <v>0.63786405546829394</v>
      </c>
      <c r="IO89" s="10">
        <v>0.85528085019108513</v>
      </c>
      <c r="IP89" s="10">
        <v>0.94681435828535854</v>
      </c>
      <c r="IQ89" s="10">
        <v>0.6650926163215396</v>
      </c>
      <c r="IR89" s="10">
        <v>0.95447886677619886</v>
      </c>
      <c r="IS89" s="10">
        <v>0.83879908164049832</v>
      </c>
      <c r="IT89" s="10">
        <v>0.71983084718877099</v>
      </c>
      <c r="IU89" s="10">
        <v>3.5414079674577922E-2</v>
      </c>
      <c r="IV89" s="10">
        <v>0.12906381586588536</v>
      </c>
      <c r="IW89" s="10">
        <v>0.78325283704365112</v>
      </c>
      <c r="IX89" s="10">
        <v>0.19089460858941648</v>
      </c>
      <c r="IY89" s="10">
        <v>0.8884658865042564</v>
      </c>
      <c r="IZ89" s="10">
        <v>9.4612674196103044E-2</v>
      </c>
      <c r="JA89" s="10">
        <v>0.24423282135975416</v>
      </c>
      <c r="JB89" s="10">
        <v>7.0225998775704568E-2</v>
      </c>
      <c r="JC89" s="10">
        <v>0.96219870767043258</v>
      </c>
      <c r="JD89" s="10">
        <v>0.54024917830763464</v>
      </c>
      <c r="JE89" s="10">
        <v>0.69491920438795884</v>
      </c>
      <c r="JF89" s="10">
        <v>0.63167499691485229</v>
      </c>
      <c r="JG89" s="10">
        <v>0.8049551972934903</v>
      </c>
      <c r="JH89" s="10">
        <v>0.5626480771270963</v>
      </c>
      <c r="JI89" s="10">
        <v>0.39633660241613766</v>
      </c>
      <c r="JJ89" s="10">
        <v>0.16719724016557458</v>
      </c>
      <c r="JK89" s="10">
        <v>0.32131157483187206</v>
      </c>
      <c r="JL89" s="10">
        <v>0.19908316679884014</v>
      </c>
      <c r="JM89" s="10">
        <v>0.79929669280557158</v>
      </c>
      <c r="JN89" s="10">
        <v>0.7088230621521876</v>
      </c>
      <c r="JO89" s="10">
        <v>0.97520955929324027</v>
      </c>
      <c r="JP89" s="10">
        <v>0.80025859544102129</v>
      </c>
      <c r="JQ89" s="10">
        <v>0.28517819202320011</v>
      </c>
      <c r="JR89" s="10">
        <v>0.70990022898054328</v>
      </c>
      <c r="JS89" s="10">
        <v>0.69855920756004886</v>
      </c>
      <c r="JT89" s="10">
        <v>0.47180084164652925</v>
      </c>
      <c r="JU89" s="10">
        <v>0.86612144704889382</v>
      </c>
      <c r="JV89" s="10">
        <v>0.56286196405654243</v>
      </c>
      <c r="JW89" s="10">
        <v>0.91150076571565108</v>
      </c>
      <c r="JX89" s="10">
        <v>0.63764265439457612</v>
      </c>
      <c r="JY89" s="10">
        <v>0.62187852796809984</v>
      </c>
      <c r="JZ89" s="11">
        <v>21</v>
      </c>
      <c r="KA89" s="11">
        <v>7</v>
      </c>
      <c r="KB89" s="11">
        <v>0</v>
      </c>
      <c r="KC89" s="11">
        <v>0</v>
      </c>
      <c r="KD89" s="1"/>
      <c r="KE89" s="1"/>
      <c r="KF89" s="1"/>
      <c r="KG89" s="1"/>
      <c r="KH89" s="1"/>
      <c r="KI89" s="1"/>
      <c r="KJ89" s="11"/>
      <c r="KK89" s="11"/>
      <c r="KL89" s="11"/>
      <c r="KM89" s="11"/>
      <c r="KN89" s="1"/>
      <c r="KO89" s="1"/>
      <c r="KP89" s="1"/>
      <c r="KQ89" s="1"/>
      <c r="KR89" s="1"/>
    </row>
    <row r="90" spans="1:304" s="12" customFormat="1" ht="15" customHeight="1" x14ac:dyDescent="0.25">
      <c r="A90" s="9">
        <v>2</v>
      </c>
      <c r="B90" s="9" t="s">
        <v>534</v>
      </c>
      <c r="C90" s="9" t="s">
        <v>664</v>
      </c>
      <c r="D90" s="9" t="s">
        <v>772</v>
      </c>
      <c r="E90" s="9" t="s">
        <v>773</v>
      </c>
      <c r="F90" s="10">
        <v>5.258895345730813E-2</v>
      </c>
      <c r="G90" s="10">
        <v>0.22960817462009411</v>
      </c>
      <c r="H90" s="10">
        <v>0.91138383030299486</v>
      </c>
      <c r="I90" s="10">
        <v>0.35830047047102487</v>
      </c>
      <c r="J90" s="10">
        <v>0.13017896560812098</v>
      </c>
      <c r="K90" s="10">
        <v>0.1315659187344215</v>
      </c>
      <c r="L90" s="10">
        <v>0.94302400479052861</v>
      </c>
      <c r="M90" s="10">
        <v>0.20868785338034915</v>
      </c>
      <c r="N90" s="10">
        <v>0.28720014360281448</v>
      </c>
      <c r="O90" s="10">
        <v>0.30391970378493055</v>
      </c>
      <c r="P90" s="10">
        <v>8.0506374925525162E-2</v>
      </c>
      <c r="Q90" s="10">
        <v>1.6343445149982243E-2</v>
      </c>
      <c r="R90" s="10">
        <v>0.3315109238566516</v>
      </c>
      <c r="S90" s="10">
        <v>0.59214893044395378</v>
      </c>
      <c r="T90" s="10">
        <v>0.24133363037816646</v>
      </c>
      <c r="U90" s="10">
        <v>0.63938051786455541</v>
      </c>
      <c r="V90" s="10">
        <v>0.74302389753022935</v>
      </c>
      <c r="W90" s="10">
        <v>0.29729941725395848</v>
      </c>
      <c r="X90" s="10">
        <v>0.36891186649201113</v>
      </c>
      <c r="Y90" s="10">
        <v>0.42172622136858307</v>
      </c>
      <c r="Z90" s="10">
        <v>0.52526852697956294</v>
      </c>
      <c r="AA90" s="10">
        <v>0.46779932204384767</v>
      </c>
      <c r="AB90" s="10">
        <v>8.3216248147652855E-2</v>
      </c>
      <c r="AC90" s="10">
        <v>9.2826670167886399E-2</v>
      </c>
      <c r="AD90" s="10">
        <v>0.33812197148815037</v>
      </c>
      <c r="AE90" s="10">
        <v>0.47076244735374961</v>
      </c>
      <c r="AF90" s="10">
        <v>0.15564972057828819</v>
      </c>
      <c r="AG90" s="10">
        <v>5.0300807924795729E-2</v>
      </c>
      <c r="AH90" s="10">
        <v>0.2505360088047755</v>
      </c>
      <c r="AI90" s="10">
        <v>0.86288222460420183</v>
      </c>
      <c r="AJ90" s="10">
        <v>7.7269057884921152E-2</v>
      </c>
      <c r="AK90" s="10">
        <v>3.888075285334075E-2</v>
      </c>
      <c r="AL90" s="10">
        <v>0.17324888558504684</v>
      </c>
      <c r="AM90" s="10">
        <v>0.98633715577427006</v>
      </c>
      <c r="AN90" s="10">
        <v>6.7962845628551108E-2</v>
      </c>
      <c r="AO90" s="10">
        <v>1.4284125770735444E-2</v>
      </c>
      <c r="AP90" s="10">
        <v>0.14722233368600313</v>
      </c>
      <c r="AQ90" s="10">
        <v>0.3178963260565455</v>
      </c>
      <c r="AR90" s="10">
        <v>0.2017326241745222</v>
      </c>
      <c r="AS90" s="10">
        <v>0.10532609044744697</v>
      </c>
      <c r="AT90" s="10">
        <v>0.16861673605692831</v>
      </c>
      <c r="AU90" s="10">
        <v>0.19593677732984707</v>
      </c>
      <c r="AV90" s="10">
        <v>0.15329497845675183</v>
      </c>
      <c r="AW90" s="10">
        <v>0.26461262142436087</v>
      </c>
      <c r="AX90" s="10">
        <v>9.5789500075615763E-2</v>
      </c>
      <c r="AY90" s="10">
        <v>0.16497730649041181</v>
      </c>
      <c r="AZ90" s="10">
        <v>0.11563929237492884</v>
      </c>
      <c r="BA90" s="10">
        <v>0.15059394052614089</v>
      </c>
      <c r="BB90" s="10">
        <v>0.28415579184894313</v>
      </c>
      <c r="BC90" s="10">
        <v>0.22294997960304366</v>
      </c>
      <c r="BD90" s="10">
        <v>0.22918129930482106</v>
      </c>
      <c r="BE90" s="10">
        <v>0.20363922697047632</v>
      </c>
      <c r="BF90" s="10">
        <v>0.19474877711856259</v>
      </c>
      <c r="BG90" s="10">
        <v>0.93819420953247179</v>
      </c>
      <c r="BH90" s="10">
        <v>0.87958191125041441</v>
      </c>
      <c r="BI90" s="10">
        <v>0.91919700148836103</v>
      </c>
      <c r="BJ90" s="10">
        <v>0.1964945582105308</v>
      </c>
      <c r="BK90" s="10">
        <v>0.15376423964779351</v>
      </c>
      <c r="BL90" s="10">
        <v>0.44102316068758174</v>
      </c>
      <c r="BM90" s="10">
        <v>0.22854534598833276</v>
      </c>
      <c r="BN90" s="10">
        <v>5.544899495041658E-2</v>
      </c>
      <c r="BO90" s="10">
        <v>0.24356064983772305</v>
      </c>
      <c r="BP90" s="10">
        <v>0.73926028113080011</v>
      </c>
      <c r="BQ90" s="10">
        <v>0.48939484573113823</v>
      </c>
      <c r="BR90" s="10">
        <v>3.9817093327956042E-2</v>
      </c>
      <c r="BS90" s="10">
        <v>0.63552620604109111</v>
      </c>
      <c r="BT90" s="10">
        <v>0.81808849204746981</v>
      </c>
      <c r="BU90" s="10">
        <v>0.92186918770805171</v>
      </c>
      <c r="BV90" s="10">
        <v>0.78035101301284004</v>
      </c>
      <c r="BW90" s="10">
        <v>0.17863719183629093</v>
      </c>
      <c r="BX90" s="10">
        <v>0.14958908804020926</v>
      </c>
      <c r="BY90" s="10">
        <v>0.51515357442376475</v>
      </c>
      <c r="BZ90" s="10">
        <v>2.4789915789619275E-2</v>
      </c>
      <c r="CA90" s="10">
        <v>7.6485578283679176E-2</v>
      </c>
      <c r="CB90" s="10">
        <v>4.8687188743973965E-2</v>
      </c>
      <c r="CC90" s="10">
        <v>0.56686457250514422</v>
      </c>
      <c r="CD90" s="10">
        <v>0.24212243275259923</v>
      </c>
      <c r="CE90" s="10">
        <v>4.7659631307864339E-2</v>
      </c>
      <c r="CF90" s="10">
        <v>0.11723409171165468</v>
      </c>
      <c r="CG90" s="10">
        <v>0.20793658098787271</v>
      </c>
      <c r="CH90" s="10">
        <v>9.3173457621702552E-2</v>
      </c>
      <c r="CI90" s="10">
        <v>0.12490761088175041</v>
      </c>
      <c r="CJ90" s="10">
        <v>0.59532456705873205</v>
      </c>
      <c r="CK90" s="10">
        <v>0.11480647444310986</v>
      </c>
      <c r="CL90" s="10">
        <v>0.59861863826252071</v>
      </c>
      <c r="CM90" s="10">
        <v>0.21886398219795172</v>
      </c>
      <c r="CN90" s="10">
        <v>0.78435039608673585</v>
      </c>
      <c r="CO90" s="10">
        <v>0.84510299913380726</v>
      </c>
      <c r="CP90" s="10">
        <v>0.90960941578770105</v>
      </c>
      <c r="CQ90" s="10">
        <v>0.88367929954416513</v>
      </c>
      <c r="CR90" s="10">
        <v>9.2473487647948202E-3</v>
      </c>
      <c r="CS90" s="10">
        <v>0.30400104189427235</v>
      </c>
      <c r="CT90" s="10">
        <v>0.12047648625936937</v>
      </c>
      <c r="CU90" s="10">
        <v>0.41288416988308718</v>
      </c>
      <c r="CV90" s="10">
        <v>0.15618769954676318</v>
      </c>
      <c r="CW90" s="10">
        <v>0.23976148116357388</v>
      </c>
      <c r="CX90" s="10">
        <v>0.14011311946781319</v>
      </c>
      <c r="CY90" s="10">
        <v>2.7185301083300787E-3</v>
      </c>
      <c r="CZ90" s="10">
        <v>2.3696050002035091E-2</v>
      </c>
      <c r="DA90" s="10">
        <v>4.2052435357108141E-2</v>
      </c>
      <c r="DB90" s="10">
        <v>3.7479484783637627E-2</v>
      </c>
      <c r="DC90" s="10">
        <v>4.319648987271215E-2</v>
      </c>
      <c r="DD90" s="10">
        <v>0.68250019883796398</v>
      </c>
      <c r="DE90" s="10">
        <v>0.12052582367682613</v>
      </c>
      <c r="DF90" s="10">
        <v>0.65067519010286445</v>
      </c>
      <c r="DG90" s="10">
        <v>0.15445009814808114</v>
      </c>
      <c r="DH90" s="10">
        <v>0.140142077539013</v>
      </c>
      <c r="DI90" s="10">
        <v>5.1808318905591642E-2</v>
      </c>
      <c r="DJ90" s="10">
        <v>0.11132042385195384</v>
      </c>
      <c r="DK90" s="10">
        <v>3.7546840248563161E-2</v>
      </c>
      <c r="DL90" s="10">
        <v>0.34830544117717965</v>
      </c>
      <c r="DM90" s="10">
        <v>0.38993794839370388</v>
      </c>
      <c r="DN90" s="10">
        <v>8.9732438749767426E-2</v>
      </c>
      <c r="DO90" s="10">
        <v>4.8378161287860398E-2</v>
      </c>
      <c r="DP90" s="10">
        <v>0.14730969216699158</v>
      </c>
      <c r="DQ90" s="10">
        <v>6.7979949547255863E-2</v>
      </c>
      <c r="DR90" s="10">
        <v>0.1304165682236324</v>
      </c>
      <c r="DS90" s="10">
        <v>3.2100212036761347E-2</v>
      </c>
      <c r="DT90" s="10">
        <v>0.36996089018646583</v>
      </c>
      <c r="DU90" s="10">
        <v>5.5977234296274117E-2</v>
      </c>
      <c r="DV90" s="10">
        <v>5.902871894125538E-2</v>
      </c>
      <c r="DW90" s="10">
        <v>7.1257184325657488E-2</v>
      </c>
      <c r="DX90" s="10">
        <v>5.7916445292454169E-2</v>
      </c>
      <c r="DY90" s="10">
        <v>0.31706210727664463</v>
      </c>
      <c r="DZ90" s="10">
        <v>0.79956661187299316</v>
      </c>
      <c r="EA90" s="10">
        <v>0.67310283229089007</v>
      </c>
      <c r="EB90" s="10">
        <v>0.52768873916761705</v>
      </c>
      <c r="EC90" s="10">
        <v>0.12128690712953449</v>
      </c>
      <c r="ED90" s="10">
        <v>0.87971660178281441</v>
      </c>
      <c r="EE90" s="10">
        <v>0.94467504371903033</v>
      </c>
      <c r="EF90" s="10">
        <v>0.81482211480071354</v>
      </c>
      <c r="EG90" s="10">
        <v>0.94036319742617103</v>
      </c>
      <c r="EH90" s="10">
        <v>8.7972256269517827E-3</v>
      </c>
      <c r="EI90" s="10">
        <v>0.99727580126896243</v>
      </c>
      <c r="EJ90" s="10">
        <v>0.63025708789167534</v>
      </c>
      <c r="EK90" s="10">
        <v>2.982054464057677E-2</v>
      </c>
      <c r="EL90" s="10">
        <v>0.20686325876743678</v>
      </c>
      <c r="EM90" s="10">
        <v>0.28129197904381614</v>
      </c>
      <c r="EN90" s="10">
        <v>0.774291888007687</v>
      </c>
      <c r="EO90" s="10">
        <v>0.22651711131343838</v>
      </c>
      <c r="EP90" s="10">
        <v>0.20884478217400362</v>
      </c>
      <c r="EQ90" s="10">
        <v>0.27864681189954066</v>
      </c>
      <c r="ER90" s="10">
        <v>0.8427962953407182</v>
      </c>
      <c r="ES90" s="10">
        <v>0.95410020725995504</v>
      </c>
      <c r="ET90" s="10">
        <v>3.5684474468302703E-2</v>
      </c>
      <c r="EU90" s="10">
        <v>2.7915989064596965E-2</v>
      </c>
      <c r="EV90" s="10">
        <v>6.0102967088629861E-2</v>
      </c>
      <c r="EW90" s="10">
        <v>0.12567129967914265</v>
      </c>
      <c r="EX90" s="10">
        <v>0.98170451254850877</v>
      </c>
      <c r="EY90" s="10">
        <v>7.7420005746552487E-2</v>
      </c>
      <c r="EZ90" s="10">
        <v>4.1915504484470678E-2</v>
      </c>
      <c r="FA90" s="10">
        <v>3.0674492380806172E-2</v>
      </c>
      <c r="FB90" s="10">
        <v>3.3836536644944959E-2</v>
      </c>
      <c r="FC90" s="10">
        <v>4.7122094940391102E-2</v>
      </c>
      <c r="FD90" s="10">
        <v>5.8559658298810132E-3</v>
      </c>
      <c r="FE90" s="10">
        <v>4.0374647353135631E-2</v>
      </c>
      <c r="FF90" s="10">
        <v>0.11003317149011553</v>
      </c>
      <c r="FG90" s="10">
        <v>0.1954184691800894</v>
      </c>
      <c r="FH90" s="10">
        <v>0.75901984238641684</v>
      </c>
      <c r="FI90" s="10">
        <v>6.5723955198444097E-3</v>
      </c>
      <c r="FJ90" s="10">
        <v>4.1307260411478286E-3</v>
      </c>
      <c r="FK90" s="10">
        <v>1.1214708432020997E-2</v>
      </c>
      <c r="FL90" s="10">
        <v>1.8149645904914958E-2</v>
      </c>
      <c r="FM90" s="10">
        <v>7.0633133499181169E-2</v>
      </c>
      <c r="FN90" s="10">
        <v>0.77555258967302232</v>
      </c>
      <c r="FO90" s="10">
        <v>0.10377624018411463</v>
      </c>
      <c r="FP90" s="10">
        <v>0.68068276410994655</v>
      </c>
      <c r="FQ90" s="10">
        <v>0.10972520598727677</v>
      </c>
      <c r="FR90" s="10">
        <v>0.35963091371799139</v>
      </c>
      <c r="FS90" s="10">
        <v>0.68135012745548318</v>
      </c>
      <c r="FT90" s="10">
        <v>0.18270695878908799</v>
      </c>
      <c r="FU90" s="10">
        <v>0.25626554482313413</v>
      </c>
      <c r="FV90" s="10">
        <v>0.68130967156096167</v>
      </c>
      <c r="FW90" s="10">
        <v>4.246115727713598E-2</v>
      </c>
      <c r="FX90" s="10">
        <v>7.0434886634338237E-2</v>
      </c>
      <c r="FY90" s="10">
        <v>0.19696959029112865</v>
      </c>
      <c r="FZ90" s="10">
        <v>0.14879107238365957</v>
      </c>
      <c r="GA90" s="10">
        <v>4.9882686675365141E-2</v>
      </c>
      <c r="GB90" s="10">
        <v>4.0661047525955278E-2</v>
      </c>
      <c r="GC90" s="10">
        <v>5.6040950322098396E-2</v>
      </c>
      <c r="GD90" s="10">
        <v>8.116718480279346E-2</v>
      </c>
      <c r="GE90" s="10">
        <v>4.2104885236696477E-2</v>
      </c>
      <c r="GF90" s="10">
        <v>8.0433879459951146E-2</v>
      </c>
      <c r="GG90" s="10">
        <v>0.22266024225867898</v>
      </c>
      <c r="GH90" s="10">
        <v>0.29762393147098865</v>
      </c>
      <c r="GI90" s="10">
        <v>0.54335296269477706</v>
      </c>
      <c r="GJ90" s="10">
        <v>0.71479890736535712</v>
      </c>
      <c r="GK90" s="10">
        <v>0.27902965429124915</v>
      </c>
      <c r="GL90" s="10">
        <v>0.23191214803514637</v>
      </c>
      <c r="GM90" s="10">
        <v>0.78720061478731007</v>
      </c>
      <c r="GN90" s="10">
        <v>0.21696471041855928</v>
      </c>
      <c r="GO90" s="10">
        <v>6.1503147850899206E-2</v>
      </c>
      <c r="GP90" s="10">
        <v>0.90314324345506147</v>
      </c>
      <c r="GQ90" s="10">
        <v>0.23169224946056532</v>
      </c>
      <c r="GR90" s="10">
        <v>0.63646405518002136</v>
      </c>
      <c r="GS90" s="10">
        <v>0.42474496970643316</v>
      </c>
      <c r="GT90" s="10">
        <v>0.58819717881582312</v>
      </c>
      <c r="GU90" s="10">
        <v>0.52177972400877581</v>
      </c>
      <c r="GV90" s="10">
        <v>0.23558445130976122</v>
      </c>
      <c r="GW90" s="10">
        <v>0.63805827200241205</v>
      </c>
      <c r="GX90" s="10">
        <v>0.87317780718186777</v>
      </c>
      <c r="GY90" s="10">
        <v>0.57403860855762057</v>
      </c>
      <c r="GZ90" s="10">
        <v>0.17870166525708656</v>
      </c>
      <c r="HA90" s="10">
        <v>0.21705568852605722</v>
      </c>
      <c r="HB90" s="10">
        <v>0.17922862180279506</v>
      </c>
      <c r="HC90" s="10">
        <v>9.7128904729294793E-2</v>
      </c>
      <c r="HD90" s="10">
        <v>9.5907218874310154E-2</v>
      </c>
      <c r="HE90" s="10">
        <v>7.6128135197250021E-2</v>
      </c>
      <c r="HF90" s="10">
        <v>0.11057780196444873</v>
      </c>
      <c r="HG90" s="10">
        <v>0.88792915624602009</v>
      </c>
      <c r="HH90" s="10">
        <v>0.94675766310989451</v>
      </c>
      <c r="HI90" s="10">
        <v>0.94883751553525986</v>
      </c>
      <c r="HJ90" s="10">
        <v>0.67375902054395631</v>
      </c>
      <c r="HK90" s="10">
        <v>0.18360712032586382</v>
      </c>
      <c r="HL90" s="10">
        <v>4.504908205769121E-2</v>
      </c>
      <c r="HM90" s="10">
        <v>0.14474240432767849</v>
      </c>
      <c r="HN90" s="10">
        <v>0.24675047467244571</v>
      </c>
      <c r="HO90" s="10">
        <v>0.75103530895649717</v>
      </c>
      <c r="HP90" s="10">
        <v>0.76166692692798832</v>
      </c>
      <c r="HQ90" s="10">
        <v>0.12064380059729048</v>
      </c>
      <c r="HR90" s="10">
        <v>0.10775471108605657</v>
      </c>
      <c r="HS90" s="10">
        <v>0.25615764891258691</v>
      </c>
      <c r="HT90" s="10">
        <v>0.28689959154843758</v>
      </c>
      <c r="HU90" s="10">
        <v>3.4132912370346213E-3</v>
      </c>
      <c r="HV90" s="10">
        <v>4.432366837575882E-3</v>
      </c>
      <c r="HW90" s="10">
        <v>0.23369758490290152</v>
      </c>
      <c r="HX90" s="10">
        <v>0.45087417802081242</v>
      </c>
      <c r="HY90" s="10">
        <v>0.47996567074228613</v>
      </c>
      <c r="HZ90" s="10">
        <v>0.62723221526680617</v>
      </c>
      <c r="IA90" s="10">
        <v>0.13764969237020636</v>
      </c>
      <c r="IB90" s="10">
        <v>0.13025649115899279</v>
      </c>
      <c r="IC90" s="10">
        <v>0.6557520519872504</v>
      </c>
      <c r="ID90" s="10">
        <v>0.65013209304906106</v>
      </c>
      <c r="IE90" s="10">
        <v>0.96053099692411892</v>
      </c>
      <c r="IF90" s="10">
        <v>5.1923095883478078E-2</v>
      </c>
      <c r="IG90" s="10">
        <v>0.23616194885436859</v>
      </c>
      <c r="IH90" s="10">
        <v>0.80031131126310295</v>
      </c>
      <c r="II90" s="10">
        <v>0.8160707139138953</v>
      </c>
      <c r="IJ90" s="10">
        <v>0.3020914102498099</v>
      </c>
      <c r="IK90" s="10">
        <v>0.38775222133570075</v>
      </c>
      <c r="IL90" s="10">
        <v>0.22897373336981744</v>
      </c>
      <c r="IM90" s="10">
        <v>3.3180178514960385E-2</v>
      </c>
      <c r="IN90" s="10">
        <v>0.4465893860383896</v>
      </c>
      <c r="IO90" s="10">
        <v>0.14216694348262532</v>
      </c>
      <c r="IP90" s="10">
        <v>0.16158895408680576</v>
      </c>
      <c r="IQ90" s="10">
        <v>0.91138383030299486</v>
      </c>
      <c r="IR90" s="10">
        <v>0.25188717059080667</v>
      </c>
      <c r="IS90" s="10">
        <v>0.14182443729823893</v>
      </c>
      <c r="IT90" s="10">
        <v>0.22294997960304366</v>
      </c>
      <c r="IU90" s="10">
        <v>0.78782557115002949</v>
      </c>
      <c r="IV90" s="10">
        <v>0.12107340247812684</v>
      </c>
      <c r="IW90" s="10">
        <v>4.8549381622232442E-2</v>
      </c>
      <c r="IX90" s="10">
        <v>0.18506001017578433</v>
      </c>
      <c r="IY90" s="10">
        <v>0.86874756269587061</v>
      </c>
      <c r="IZ90" s="10">
        <v>0.26055333112357049</v>
      </c>
      <c r="JA90" s="10">
        <v>0.80550884547942592</v>
      </c>
      <c r="JB90" s="10">
        <v>0.9875431644097743</v>
      </c>
      <c r="JC90" s="10">
        <v>0.17430077714983083</v>
      </c>
      <c r="JD90" s="10">
        <v>4.4443656336455181E-2</v>
      </c>
      <c r="JE90" s="10">
        <v>0.26566722482752525</v>
      </c>
      <c r="JF90" s="10">
        <v>0.27835526166252311</v>
      </c>
      <c r="JG90" s="10">
        <v>0.11532341867999281</v>
      </c>
      <c r="JH90" s="10">
        <v>0.23700101223417114</v>
      </c>
      <c r="JI90" s="10">
        <v>0.12374145708576235</v>
      </c>
      <c r="JJ90" s="10">
        <v>2.1961816527346183E-2</v>
      </c>
      <c r="JK90" s="10">
        <v>0.4204029495312388</v>
      </c>
      <c r="JL90" s="10">
        <v>5.6719229800904894E-2</v>
      </c>
      <c r="JM90" s="10">
        <v>8.044412915820412E-2</v>
      </c>
      <c r="JN90" s="10">
        <v>0.18224437583453043</v>
      </c>
      <c r="JO90" s="10">
        <v>0.32063379010018594</v>
      </c>
      <c r="JP90" s="10">
        <v>0.84542942609642946</v>
      </c>
      <c r="JQ90" s="10">
        <v>3.534241102867145E-3</v>
      </c>
      <c r="JR90" s="10">
        <v>0.1162795359936855</v>
      </c>
      <c r="JS90" s="10">
        <v>0.49901218356054478</v>
      </c>
      <c r="JT90" s="10">
        <v>0.65264046165878542</v>
      </c>
      <c r="JU90" s="10">
        <v>0.58210243345603163</v>
      </c>
      <c r="JV90" s="10">
        <v>0.23616194885436859</v>
      </c>
      <c r="JW90" s="10">
        <v>0.91123251988367882</v>
      </c>
      <c r="JX90" s="10">
        <v>0.30522931782752927</v>
      </c>
      <c r="JY90" s="10">
        <v>7.0383161300077463E-2</v>
      </c>
      <c r="JZ90" s="11">
        <v>42</v>
      </c>
      <c r="KA90" s="11">
        <v>9</v>
      </c>
      <c r="KB90" s="11">
        <v>0</v>
      </c>
      <c r="KC90" s="11">
        <v>0</v>
      </c>
      <c r="KD90" s="1"/>
      <c r="KE90" s="1"/>
      <c r="KF90" s="1"/>
      <c r="KG90" s="1"/>
      <c r="KH90" s="1"/>
      <c r="KI90" s="1"/>
      <c r="KJ90" s="11"/>
      <c r="KK90" s="11"/>
      <c r="KL90" s="11"/>
      <c r="KM90" s="11"/>
      <c r="KN90" s="1"/>
      <c r="KO90" s="1"/>
      <c r="KP90" s="1"/>
      <c r="KQ90" s="1"/>
      <c r="KR90" s="1"/>
    </row>
    <row r="91" spans="1:304" s="12" customFormat="1" ht="15" customHeight="1" x14ac:dyDescent="0.25">
      <c r="A91" s="9">
        <v>2</v>
      </c>
      <c r="B91" s="9" t="s">
        <v>534</v>
      </c>
      <c r="C91" s="9" t="s">
        <v>661</v>
      </c>
      <c r="D91" s="9" t="s">
        <v>774</v>
      </c>
      <c r="E91" s="9" t="s">
        <v>775</v>
      </c>
      <c r="F91" s="10" t="s">
        <v>588</v>
      </c>
      <c r="G91" s="10" t="s">
        <v>588</v>
      </c>
      <c r="H91" s="10" t="s">
        <v>588</v>
      </c>
      <c r="I91" s="10" t="s">
        <v>588</v>
      </c>
      <c r="J91" s="10" t="s">
        <v>588</v>
      </c>
      <c r="K91" s="10" t="s">
        <v>588</v>
      </c>
      <c r="L91" s="10" t="s">
        <v>588</v>
      </c>
      <c r="M91" s="10" t="s">
        <v>588</v>
      </c>
      <c r="N91" s="10" t="s">
        <v>588</v>
      </c>
      <c r="O91" s="10" t="s">
        <v>588</v>
      </c>
      <c r="P91" s="10" t="s">
        <v>588</v>
      </c>
      <c r="Q91" s="10" t="s">
        <v>588</v>
      </c>
      <c r="R91" s="10" t="s">
        <v>588</v>
      </c>
      <c r="S91" s="10" t="s">
        <v>588</v>
      </c>
      <c r="T91" s="10" t="s">
        <v>588</v>
      </c>
      <c r="U91" s="10" t="s">
        <v>588</v>
      </c>
      <c r="V91" s="10" t="s">
        <v>588</v>
      </c>
      <c r="W91" s="10" t="s">
        <v>588</v>
      </c>
      <c r="X91" s="10" t="s">
        <v>588</v>
      </c>
      <c r="Y91" s="10" t="s">
        <v>588</v>
      </c>
      <c r="Z91" s="10" t="s">
        <v>588</v>
      </c>
      <c r="AA91" s="10" t="s">
        <v>588</v>
      </c>
      <c r="AB91" s="10" t="s">
        <v>588</v>
      </c>
      <c r="AC91" s="10" t="s">
        <v>588</v>
      </c>
      <c r="AD91" s="10" t="s">
        <v>588</v>
      </c>
      <c r="AE91" s="10" t="s">
        <v>588</v>
      </c>
      <c r="AF91" s="10" t="s">
        <v>588</v>
      </c>
      <c r="AG91" s="10" t="s">
        <v>588</v>
      </c>
      <c r="AH91" s="10" t="s">
        <v>588</v>
      </c>
      <c r="AI91" s="10" t="s">
        <v>588</v>
      </c>
      <c r="AJ91" s="10" t="s">
        <v>588</v>
      </c>
      <c r="AK91" s="10" t="s">
        <v>588</v>
      </c>
      <c r="AL91" s="10" t="s">
        <v>588</v>
      </c>
      <c r="AM91" s="10" t="s">
        <v>588</v>
      </c>
      <c r="AN91" s="10" t="s">
        <v>588</v>
      </c>
      <c r="AO91" s="10" t="s">
        <v>588</v>
      </c>
      <c r="AP91" s="10" t="s">
        <v>588</v>
      </c>
      <c r="AQ91" s="10" t="s">
        <v>588</v>
      </c>
      <c r="AR91" s="10" t="s">
        <v>588</v>
      </c>
      <c r="AS91" s="10" t="s">
        <v>588</v>
      </c>
      <c r="AT91" s="10" t="s">
        <v>588</v>
      </c>
      <c r="AU91" s="10" t="s">
        <v>588</v>
      </c>
      <c r="AV91" s="10" t="s">
        <v>588</v>
      </c>
      <c r="AW91" s="10" t="s">
        <v>588</v>
      </c>
      <c r="AX91" s="10" t="s">
        <v>588</v>
      </c>
      <c r="AY91" s="10" t="s">
        <v>588</v>
      </c>
      <c r="AZ91" s="10" t="s">
        <v>588</v>
      </c>
      <c r="BA91" s="10" t="s">
        <v>588</v>
      </c>
      <c r="BB91" s="10" t="s">
        <v>588</v>
      </c>
      <c r="BC91" s="10" t="s">
        <v>588</v>
      </c>
      <c r="BD91" s="10" t="s">
        <v>588</v>
      </c>
      <c r="BE91" s="10" t="s">
        <v>588</v>
      </c>
      <c r="BF91" s="10" t="s">
        <v>588</v>
      </c>
      <c r="BG91" s="10" t="s">
        <v>588</v>
      </c>
      <c r="BH91" s="10" t="s">
        <v>588</v>
      </c>
      <c r="BI91" s="10" t="s">
        <v>588</v>
      </c>
      <c r="BJ91" s="10" t="s">
        <v>588</v>
      </c>
      <c r="BK91" s="10" t="s">
        <v>588</v>
      </c>
      <c r="BL91" s="10" t="s">
        <v>588</v>
      </c>
      <c r="BM91" s="10" t="s">
        <v>588</v>
      </c>
      <c r="BN91" s="10" t="s">
        <v>588</v>
      </c>
      <c r="BO91" s="10" t="s">
        <v>588</v>
      </c>
      <c r="BP91" s="10" t="s">
        <v>588</v>
      </c>
      <c r="BQ91" s="10" t="s">
        <v>588</v>
      </c>
      <c r="BR91" s="10" t="s">
        <v>588</v>
      </c>
      <c r="BS91" s="10" t="s">
        <v>588</v>
      </c>
      <c r="BT91" s="10" t="s">
        <v>588</v>
      </c>
      <c r="BU91" s="10" t="s">
        <v>588</v>
      </c>
      <c r="BV91" s="10" t="s">
        <v>588</v>
      </c>
      <c r="BW91" s="10" t="s">
        <v>588</v>
      </c>
      <c r="BX91" s="10" t="s">
        <v>588</v>
      </c>
      <c r="BY91" s="10" t="s">
        <v>588</v>
      </c>
      <c r="BZ91" s="10" t="s">
        <v>588</v>
      </c>
      <c r="CA91" s="10" t="s">
        <v>588</v>
      </c>
      <c r="CB91" s="10" t="s">
        <v>588</v>
      </c>
      <c r="CC91" s="10" t="s">
        <v>588</v>
      </c>
      <c r="CD91" s="10" t="s">
        <v>588</v>
      </c>
      <c r="CE91" s="10" t="s">
        <v>588</v>
      </c>
      <c r="CF91" s="10" t="s">
        <v>588</v>
      </c>
      <c r="CG91" s="10" t="s">
        <v>588</v>
      </c>
      <c r="CH91" s="10" t="s">
        <v>588</v>
      </c>
      <c r="CI91" s="10" t="s">
        <v>588</v>
      </c>
      <c r="CJ91" s="10" t="s">
        <v>588</v>
      </c>
      <c r="CK91" s="10" t="s">
        <v>588</v>
      </c>
      <c r="CL91" s="10" t="s">
        <v>588</v>
      </c>
      <c r="CM91" s="10" t="s">
        <v>588</v>
      </c>
      <c r="CN91" s="10" t="s">
        <v>588</v>
      </c>
      <c r="CO91" s="10" t="s">
        <v>588</v>
      </c>
      <c r="CP91" s="10" t="s">
        <v>588</v>
      </c>
      <c r="CQ91" s="10" t="s">
        <v>588</v>
      </c>
      <c r="CR91" s="10" t="s">
        <v>588</v>
      </c>
      <c r="CS91" s="10" t="s">
        <v>588</v>
      </c>
      <c r="CT91" s="10" t="s">
        <v>588</v>
      </c>
      <c r="CU91" s="10" t="s">
        <v>588</v>
      </c>
      <c r="CV91" s="10" t="s">
        <v>588</v>
      </c>
      <c r="CW91" s="10" t="s">
        <v>588</v>
      </c>
      <c r="CX91" s="10" t="s">
        <v>588</v>
      </c>
      <c r="CY91" s="10" t="s">
        <v>588</v>
      </c>
      <c r="CZ91" s="10" t="s">
        <v>588</v>
      </c>
      <c r="DA91" s="10" t="s">
        <v>588</v>
      </c>
      <c r="DB91" s="10" t="s">
        <v>588</v>
      </c>
      <c r="DC91" s="10" t="s">
        <v>588</v>
      </c>
      <c r="DD91" s="10" t="s">
        <v>588</v>
      </c>
      <c r="DE91" s="10" t="s">
        <v>588</v>
      </c>
      <c r="DF91" s="10" t="s">
        <v>588</v>
      </c>
      <c r="DG91" s="10" t="s">
        <v>588</v>
      </c>
      <c r="DH91" s="10" t="s">
        <v>588</v>
      </c>
      <c r="DI91" s="10" t="s">
        <v>588</v>
      </c>
      <c r="DJ91" s="10" t="s">
        <v>588</v>
      </c>
      <c r="DK91" s="10" t="s">
        <v>588</v>
      </c>
      <c r="DL91" s="10" t="s">
        <v>588</v>
      </c>
      <c r="DM91" s="10" t="s">
        <v>588</v>
      </c>
      <c r="DN91" s="10" t="s">
        <v>588</v>
      </c>
      <c r="DO91" s="10" t="s">
        <v>588</v>
      </c>
      <c r="DP91" s="10" t="s">
        <v>588</v>
      </c>
      <c r="DQ91" s="10" t="s">
        <v>588</v>
      </c>
      <c r="DR91" s="10" t="s">
        <v>588</v>
      </c>
      <c r="DS91" s="10" t="s">
        <v>588</v>
      </c>
      <c r="DT91" s="10" t="s">
        <v>588</v>
      </c>
      <c r="DU91" s="10" t="s">
        <v>588</v>
      </c>
      <c r="DV91" s="10" t="s">
        <v>588</v>
      </c>
      <c r="DW91" s="10" t="s">
        <v>588</v>
      </c>
      <c r="DX91" s="10" t="s">
        <v>588</v>
      </c>
      <c r="DY91" s="10" t="s">
        <v>588</v>
      </c>
      <c r="DZ91" s="10" t="s">
        <v>588</v>
      </c>
      <c r="EA91" s="10" t="s">
        <v>588</v>
      </c>
      <c r="EB91" s="10" t="s">
        <v>588</v>
      </c>
      <c r="EC91" s="10" t="s">
        <v>588</v>
      </c>
      <c r="ED91" s="10" t="s">
        <v>588</v>
      </c>
      <c r="EE91" s="10" t="s">
        <v>588</v>
      </c>
      <c r="EF91" s="10" t="s">
        <v>588</v>
      </c>
      <c r="EG91" s="10" t="s">
        <v>588</v>
      </c>
      <c r="EH91" s="10" t="s">
        <v>588</v>
      </c>
      <c r="EI91" s="10" t="s">
        <v>588</v>
      </c>
      <c r="EJ91" s="10" t="s">
        <v>588</v>
      </c>
      <c r="EK91" s="10" t="s">
        <v>588</v>
      </c>
      <c r="EL91" s="10" t="s">
        <v>588</v>
      </c>
      <c r="EM91" s="10" t="s">
        <v>588</v>
      </c>
      <c r="EN91" s="10" t="s">
        <v>588</v>
      </c>
      <c r="EO91" s="10" t="s">
        <v>588</v>
      </c>
      <c r="EP91" s="10" t="s">
        <v>588</v>
      </c>
      <c r="EQ91" s="10" t="s">
        <v>588</v>
      </c>
      <c r="ER91" s="10" t="s">
        <v>588</v>
      </c>
      <c r="ES91" s="10" t="s">
        <v>588</v>
      </c>
      <c r="ET91" s="10" t="s">
        <v>588</v>
      </c>
      <c r="EU91" s="10" t="s">
        <v>588</v>
      </c>
      <c r="EV91" s="10" t="s">
        <v>588</v>
      </c>
      <c r="EW91" s="10" t="s">
        <v>588</v>
      </c>
      <c r="EX91" s="10" t="s">
        <v>588</v>
      </c>
      <c r="EY91" s="10" t="s">
        <v>588</v>
      </c>
      <c r="EZ91" s="10" t="s">
        <v>588</v>
      </c>
      <c r="FA91" s="10" t="s">
        <v>588</v>
      </c>
      <c r="FB91" s="10" t="s">
        <v>588</v>
      </c>
      <c r="FC91" s="10" t="s">
        <v>588</v>
      </c>
      <c r="FD91" s="10" t="s">
        <v>588</v>
      </c>
      <c r="FE91" s="10" t="s">
        <v>588</v>
      </c>
      <c r="FF91" s="10" t="s">
        <v>588</v>
      </c>
      <c r="FG91" s="10" t="s">
        <v>588</v>
      </c>
      <c r="FH91" s="10" t="s">
        <v>588</v>
      </c>
      <c r="FI91" s="10" t="s">
        <v>588</v>
      </c>
      <c r="FJ91" s="10" t="s">
        <v>588</v>
      </c>
      <c r="FK91" s="10" t="s">
        <v>588</v>
      </c>
      <c r="FL91" s="10" t="s">
        <v>588</v>
      </c>
      <c r="FM91" s="10" t="s">
        <v>588</v>
      </c>
      <c r="FN91" s="10" t="s">
        <v>588</v>
      </c>
      <c r="FO91" s="10" t="s">
        <v>588</v>
      </c>
      <c r="FP91" s="10" t="s">
        <v>588</v>
      </c>
      <c r="FQ91" s="10" t="s">
        <v>588</v>
      </c>
      <c r="FR91" s="10" t="s">
        <v>588</v>
      </c>
      <c r="FS91" s="10" t="s">
        <v>588</v>
      </c>
      <c r="FT91" s="10" t="s">
        <v>588</v>
      </c>
      <c r="FU91" s="10" t="s">
        <v>588</v>
      </c>
      <c r="FV91" s="10" t="s">
        <v>588</v>
      </c>
      <c r="FW91" s="10" t="s">
        <v>588</v>
      </c>
      <c r="FX91" s="10" t="s">
        <v>588</v>
      </c>
      <c r="FY91" s="10" t="s">
        <v>588</v>
      </c>
      <c r="FZ91" s="10" t="s">
        <v>588</v>
      </c>
      <c r="GA91" s="10" t="s">
        <v>588</v>
      </c>
      <c r="GB91" s="10" t="s">
        <v>588</v>
      </c>
      <c r="GC91" s="10" t="s">
        <v>588</v>
      </c>
      <c r="GD91" s="10" t="s">
        <v>588</v>
      </c>
      <c r="GE91" s="10" t="s">
        <v>588</v>
      </c>
      <c r="GF91" s="10" t="s">
        <v>588</v>
      </c>
      <c r="GG91" s="10" t="s">
        <v>588</v>
      </c>
      <c r="GH91" s="10" t="s">
        <v>588</v>
      </c>
      <c r="GI91" s="10" t="s">
        <v>588</v>
      </c>
      <c r="GJ91" s="10" t="s">
        <v>588</v>
      </c>
      <c r="GK91" s="10" t="s">
        <v>588</v>
      </c>
      <c r="GL91" s="10" t="s">
        <v>588</v>
      </c>
      <c r="GM91" s="10" t="s">
        <v>588</v>
      </c>
      <c r="GN91" s="10" t="s">
        <v>588</v>
      </c>
      <c r="GO91" s="10" t="s">
        <v>588</v>
      </c>
      <c r="GP91" s="10" t="s">
        <v>588</v>
      </c>
      <c r="GQ91" s="10" t="s">
        <v>588</v>
      </c>
      <c r="GR91" s="10" t="s">
        <v>588</v>
      </c>
      <c r="GS91" s="10" t="s">
        <v>588</v>
      </c>
      <c r="GT91" s="10" t="s">
        <v>588</v>
      </c>
      <c r="GU91" s="10" t="s">
        <v>588</v>
      </c>
      <c r="GV91" s="10" t="s">
        <v>588</v>
      </c>
      <c r="GW91" s="10" t="s">
        <v>588</v>
      </c>
      <c r="GX91" s="10" t="s">
        <v>588</v>
      </c>
      <c r="GY91" s="10" t="s">
        <v>588</v>
      </c>
      <c r="GZ91" s="10" t="s">
        <v>588</v>
      </c>
      <c r="HA91" s="10" t="s">
        <v>588</v>
      </c>
      <c r="HB91" s="10" t="s">
        <v>588</v>
      </c>
      <c r="HC91" s="10" t="s">
        <v>588</v>
      </c>
      <c r="HD91" s="10" t="s">
        <v>588</v>
      </c>
      <c r="HE91" s="10" t="s">
        <v>588</v>
      </c>
      <c r="HF91" s="10" t="s">
        <v>588</v>
      </c>
      <c r="HG91" s="10" t="s">
        <v>588</v>
      </c>
      <c r="HH91" s="10" t="s">
        <v>588</v>
      </c>
      <c r="HI91" s="10" t="s">
        <v>588</v>
      </c>
      <c r="HJ91" s="10" t="s">
        <v>588</v>
      </c>
      <c r="HK91" s="10" t="s">
        <v>588</v>
      </c>
      <c r="HL91" s="10" t="s">
        <v>588</v>
      </c>
      <c r="HM91" s="10" t="s">
        <v>588</v>
      </c>
      <c r="HN91" s="10" t="s">
        <v>588</v>
      </c>
      <c r="HO91" s="10" t="s">
        <v>588</v>
      </c>
      <c r="HP91" s="10" t="s">
        <v>588</v>
      </c>
      <c r="HQ91" s="10" t="s">
        <v>588</v>
      </c>
      <c r="HR91" s="10" t="s">
        <v>588</v>
      </c>
      <c r="HS91" s="10" t="s">
        <v>588</v>
      </c>
      <c r="HT91" s="10" t="s">
        <v>588</v>
      </c>
      <c r="HU91" s="10" t="s">
        <v>588</v>
      </c>
      <c r="HV91" s="10" t="s">
        <v>588</v>
      </c>
      <c r="HW91" s="10" t="s">
        <v>588</v>
      </c>
      <c r="HX91" s="10" t="s">
        <v>588</v>
      </c>
      <c r="HY91" s="10" t="s">
        <v>588</v>
      </c>
      <c r="HZ91" s="10" t="s">
        <v>588</v>
      </c>
      <c r="IA91" s="10" t="s">
        <v>588</v>
      </c>
      <c r="IB91" s="10" t="s">
        <v>588</v>
      </c>
      <c r="IC91" s="10" t="s">
        <v>588</v>
      </c>
      <c r="ID91" s="10" t="s">
        <v>588</v>
      </c>
      <c r="IE91" s="10" t="s">
        <v>588</v>
      </c>
      <c r="IF91" s="10" t="s">
        <v>588</v>
      </c>
      <c r="IG91" s="10" t="s">
        <v>588</v>
      </c>
      <c r="IH91" s="10" t="s">
        <v>588</v>
      </c>
      <c r="II91" s="10" t="s">
        <v>588</v>
      </c>
      <c r="IJ91" s="10" t="s">
        <v>588</v>
      </c>
      <c r="IK91" s="10" t="s">
        <v>588</v>
      </c>
      <c r="IL91" s="10" t="s">
        <v>588</v>
      </c>
      <c r="IM91" s="10" t="s">
        <v>588</v>
      </c>
      <c r="IN91" s="10" t="s">
        <v>588</v>
      </c>
      <c r="IO91" s="10" t="s">
        <v>588</v>
      </c>
      <c r="IP91" s="10" t="s">
        <v>588</v>
      </c>
      <c r="IQ91" s="10" t="s">
        <v>588</v>
      </c>
      <c r="IR91" s="10" t="s">
        <v>588</v>
      </c>
      <c r="IS91" s="10" t="s">
        <v>588</v>
      </c>
      <c r="IT91" s="10" t="s">
        <v>588</v>
      </c>
      <c r="IU91" s="10" t="s">
        <v>588</v>
      </c>
      <c r="IV91" s="10" t="s">
        <v>588</v>
      </c>
      <c r="IW91" s="10" t="s">
        <v>588</v>
      </c>
      <c r="IX91" s="10" t="s">
        <v>588</v>
      </c>
      <c r="IY91" s="10" t="s">
        <v>588</v>
      </c>
      <c r="IZ91" s="10" t="s">
        <v>588</v>
      </c>
      <c r="JA91" s="10" t="s">
        <v>588</v>
      </c>
      <c r="JB91" s="10" t="s">
        <v>588</v>
      </c>
      <c r="JC91" s="10" t="s">
        <v>588</v>
      </c>
      <c r="JD91" s="10" t="s">
        <v>588</v>
      </c>
      <c r="JE91" s="10" t="s">
        <v>588</v>
      </c>
      <c r="JF91" s="10" t="s">
        <v>588</v>
      </c>
      <c r="JG91" s="10" t="s">
        <v>588</v>
      </c>
      <c r="JH91" s="10" t="s">
        <v>588</v>
      </c>
      <c r="JI91" s="10" t="s">
        <v>588</v>
      </c>
      <c r="JJ91" s="10" t="s">
        <v>588</v>
      </c>
      <c r="JK91" s="10" t="s">
        <v>588</v>
      </c>
      <c r="JL91" s="10" t="s">
        <v>588</v>
      </c>
      <c r="JM91" s="10" t="s">
        <v>588</v>
      </c>
      <c r="JN91" s="10" t="s">
        <v>588</v>
      </c>
      <c r="JO91" s="10" t="s">
        <v>588</v>
      </c>
      <c r="JP91" s="10" t="s">
        <v>588</v>
      </c>
      <c r="JQ91" s="10" t="s">
        <v>588</v>
      </c>
      <c r="JR91" s="10" t="s">
        <v>588</v>
      </c>
      <c r="JS91" s="10" t="s">
        <v>588</v>
      </c>
      <c r="JT91" s="10" t="s">
        <v>588</v>
      </c>
      <c r="JU91" s="10" t="s">
        <v>588</v>
      </c>
      <c r="JV91" s="10" t="s">
        <v>588</v>
      </c>
      <c r="JW91" s="10" t="s">
        <v>588</v>
      </c>
      <c r="JX91" s="10" t="s">
        <v>588</v>
      </c>
      <c r="JY91" s="10" t="s">
        <v>588</v>
      </c>
      <c r="JZ91" s="10" t="s">
        <v>588</v>
      </c>
      <c r="KA91" s="10" t="s">
        <v>588</v>
      </c>
      <c r="KB91" s="10" t="s">
        <v>588</v>
      </c>
      <c r="KC91" s="10" t="s">
        <v>588</v>
      </c>
      <c r="KD91" s="1"/>
      <c r="KE91" s="1"/>
      <c r="KF91" s="1"/>
      <c r="KG91" s="1"/>
      <c r="KH91" s="1"/>
      <c r="KI91" s="1"/>
      <c r="KJ91" s="11"/>
      <c r="KK91" s="11"/>
      <c r="KL91" s="11"/>
      <c r="KM91" s="11"/>
      <c r="KN91" s="1"/>
      <c r="KO91" s="1"/>
      <c r="KP91" s="1"/>
      <c r="KQ91" s="1"/>
      <c r="KR91" s="1"/>
    </row>
    <row r="92" spans="1:304" s="12" customFormat="1" ht="15" customHeight="1" x14ac:dyDescent="0.25">
      <c r="A92" s="9">
        <v>2</v>
      </c>
      <c r="B92" s="9" t="s">
        <v>534</v>
      </c>
      <c r="C92" s="9" t="s">
        <v>658</v>
      </c>
      <c r="D92" s="9" t="s">
        <v>776</v>
      </c>
      <c r="E92" s="9" t="s">
        <v>777</v>
      </c>
      <c r="F92" s="10">
        <v>0.84386508311578878</v>
      </c>
      <c r="G92" s="10">
        <v>0.31696597802175208</v>
      </c>
      <c r="H92" s="10">
        <v>5.4498609228702595E-2</v>
      </c>
      <c r="I92" s="10">
        <v>0.49195418670081825</v>
      </c>
      <c r="J92" s="10">
        <v>0.2818606201281591</v>
      </c>
      <c r="K92" s="10">
        <v>0.18838741080258192</v>
      </c>
      <c r="L92" s="10">
        <v>3.3478945602203741E-3</v>
      </c>
      <c r="M92" s="10">
        <v>4.6966463299524031E-2</v>
      </c>
      <c r="N92" s="10">
        <v>4.1259969459905121E-2</v>
      </c>
      <c r="O92" s="10">
        <v>3.7482535473624137E-2</v>
      </c>
      <c r="P92" s="10">
        <v>7.5707450055420941E-2</v>
      </c>
      <c r="Q92" s="10">
        <v>8.2118078634479136E-3</v>
      </c>
      <c r="R92" s="10">
        <v>0.42833324939295214</v>
      </c>
      <c r="S92" s="10">
        <v>4.7636082272859481E-2</v>
      </c>
      <c r="T92" s="10">
        <v>0.12215894310120289</v>
      </c>
      <c r="U92" s="10">
        <v>0.15636157338021944</v>
      </c>
      <c r="V92" s="10">
        <v>0.39798504781184496</v>
      </c>
      <c r="W92" s="10">
        <v>0.72736666102020675</v>
      </c>
      <c r="X92" s="10">
        <v>3.0448950782809087E-2</v>
      </c>
      <c r="Y92" s="10">
        <v>0.33160117339477857</v>
      </c>
      <c r="Z92" s="10">
        <v>0.94180914027827278</v>
      </c>
      <c r="AA92" s="10">
        <v>0.21300622105564529</v>
      </c>
      <c r="AB92" s="10">
        <v>0.38471516823669882</v>
      </c>
      <c r="AC92" s="10">
        <v>0.30233574778713174</v>
      </c>
      <c r="AD92" s="10">
        <v>6.2873741811009493E-2</v>
      </c>
      <c r="AE92" s="10">
        <v>0.21458725388323507</v>
      </c>
      <c r="AF92" s="10">
        <v>0.1639653848448055</v>
      </c>
      <c r="AG92" s="10">
        <v>0.12710309315461885</v>
      </c>
      <c r="AH92" s="10">
        <v>2.6760419975532026E-4</v>
      </c>
      <c r="AI92" s="10">
        <v>6.6963767923028703E-2</v>
      </c>
      <c r="AJ92" s="10">
        <v>6.9974675943657361E-2</v>
      </c>
      <c r="AK92" s="10">
        <v>3.0098076970504008E-2</v>
      </c>
      <c r="AL92" s="10">
        <v>0.15582872886902643</v>
      </c>
      <c r="AM92" s="10">
        <v>1.7414112932358495E-2</v>
      </c>
      <c r="AN92" s="10">
        <v>5.3469028636577674E-2</v>
      </c>
      <c r="AO92" s="10">
        <v>2.4576541089404394E-2</v>
      </c>
      <c r="AP92" s="10">
        <v>0.22444746934338641</v>
      </c>
      <c r="AQ92" s="10">
        <v>0.13676533704608429</v>
      </c>
      <c r="AR92" s="10">
        <v>0.31708553975059212</v>
      </c>
      <c r="AS92" s="10">
        <v>0.42726990227002859</v>
      </c>
      <c r="AT92" s="10">
        <v>0.4443494876547458</v>
      </c>
      <c r="AU92" s="10">
        <v>0.37643634883202326</v>
      </c>
      <c r="AV92" s="10">
        <v>0.2926110460218303</v>
      </c>
      <c r="AW92" s="10">
        <v>0.18175288769134573</v>
      </c>
      <c r="AX92" s="10">
        <v>0.10249336999541925</v>
      </c>
      <c r="AY92" s="10">
        <v>0.14199992038006662</v>
      </c>
      <c r="AZ92" s="10">
        <v>0.2184132950889934</v>
      </c>
      <c r="BA92" s="10">
        <v>0.15900950040245132</v>
      </c>
      <c r="BB92" s="10">
        <v>0.26316049266111569</v>
      </c>
      <c r="BC92" s="10">
        <v>0.41510187280984512</v>
      </c>
      <c r="BD92" s="10">
        <v>0.2580322497211458</v>
      </c>
      <c r="BE92" s="10">
        <v>0.14158840166478862</v>
      </c>
      <c r="BF92" s="10">
        <v>0.26790083135419568</v>
      </c>
      <c r="BG92" s="10">
        <v>7.8917375133744999E-2</v>
      </c>
      <c r="BH92" s="10">
        <v>9.9304521795536241E-2</v>
      </c>
      <c r="BI92" s="10">
        <v>0.13931098428658217</v>
      </c>
      <c r="BJ92" s="10">
        <v>2.861401812096355E-2</v>
      </c>
      <c r="BK92" s="10">
        <v>1.4065847743903546E-2</v>
      </c>
      <c r="BL92" s="10">
        <v>4.0272662184470294E-2</v>
      </c>
      <c r="BM92" s="10">
        <v>7.0326074564753718E-2</v>
      </c>
      <c r="BN92" s="10">
        <v>2.468046521438776E-2</v>
      </c>
      <c r="BO92" s="10">
        <v>1.7270674659457667E-3</v>
      </c>
      <c r="BP92" s="10">
        <v>0.16480344244050932</v>
      </c>
      <c r="BQ92" s="10">
        <v>0.1679677821978233</v>
      </c>
      <c r="BR92" s="10">
        <v>0.12087165185069859</v>
      </c>
      <c r="BS92" s="10">
        <v>0.88407535540796522</v>
      </c>
      <c r="BT92" s="10">
        <v>0.34497532994298374</v>
      </c>
      <c r="BU92" s="10">
        <v>0.21043769526615658</v>
      </c>
      <c r="BV92" s="10">
        <v>0.18204272671541946</v>
      </c>
      <c r="BW92" s="10">
        <v>0.17767294806833639</v>
      </c>
      <c r="BX92" s="10">
        <v>0.11931942584269754</v>
      </c>
      <c r="BY92" s="10">
        <v>0.84762105505767515</v>
      </c>
      <c r="BZ92" s="10">
        <v>4.301390351912196E-3</v>
      </c>
      <c r="CA92" s="10">
        <v>1.3840389457661234E-3</v>
      </c>
      <c r="CB92" s="10">
        <v>7.78066163644786E-3</v>
      </c>
      <c r="CC92" s="10">
        <v>0.49564388499149936</v>
      </c>
      <c r="CD92" s="10">
        <v>0.13460167629330339</v>
      </c>
      <c r="CE92" s="10">
        <v>4.662899346310645E-2</v>
      </c>
      <c r="CF92" s="10">
        <v>0.19109741736044641</v>
      </c>
      <c r="CG92" s="10">
        <v>1.899884319640802E-3</v>
      </c>
      <c r="CH92" s="10">
        <v>4.1565535874133084E-3</v>
      </c>
      <c r="CI92" s="10">
        <v>0.39300057757356743</v>
      </c>
      <c r="CJ92" s="10">
        <v>0.88240654222332027</v>
      </c>
      <c r="CK92" s="10">
        <v>0.24821061141030717</v>
      </c>
      <c r="CL92" s="10">
        <v>0.35798018807215248</v>
      </c>
      <c r="CM92" s="10">
        <v>8.1286786161058108E-3</v>
      </c>
      <c r="CN92" s="10">
        <v>1.6449974597898907E-2</v>
      </c>
      <c r="CO92" s="10">
        <v>0.2218421160207473</v>
      </c>
      <c r="CP92" s="10">
        <v>0.12630108707647028</v>
      </c>
      <c r="CQ92" s="10">
        <v>0.29468177193286815</v>
      </c>
      <c r="CR92" s="10">
        <v>0.24766756435236947</v>
      </c>
      <c r="CS92" s="10">
        <v>0.64279958465260567</v>
      </c>
      <c r="CT92" s="10">
        <v>1.0618423258682802E-3</v>
      </c>
      <c r="CU92" s="10">
        <v>1.0760866704270971E-2</v>
      </c>
      <c r="CV92" s="10">
        <v>1.1371060306533309E-3</v>
      </c>
      <c r="CW92" s="10">
        <v>7.9085593620488144E-4</v>
      </c>
      <c r="CX92" s="10">
        <v>0.4601248344265978</v>
      </c>
      <c r="CY92" s="10">
        <v>3.1835040080792029E-3</v>
      </c>
      <c r="CZ92" s="10">
        <v>9.083957382912093E-4</v>
      </c>
      <c r="DA92" s="10">
        <v>5.4691936390522475E-3</v>
      </c>
      <c r="DB92" s="10">
        <v>9.301413171371925E-3</v>
      </c>
      <c r="DC92" s="10">
        <v>4.9828463068616541E-3</v>
      </c>
      <c r="DD92" s="10">
        <v>0.76151216526421095</v>
      </c>
      <c r="DE92" s="10">
        <v>5.7091517692925186E-3</v>
      </c>
      <c r="DF92" s="10">
        <v>0.87319567824484112</v>
      </c>
      <c r="DG92" s="10">
        <v>5.7280533401580527E-2</v>
      </c>
      <c r="DH92" s="10">
        <v>1.1399392622320285E-2</v>
      </c>
      <c r="DI92" s="10">
        <v>6.5741477056032371E-3</v>
      </c>
      <c r="DJ92" s="10">
        <v>6.802408373551957E-3</v>
      </c>
      <c r="DK92" s="10">
        <v>2.7251927924374197E-2</v>
      </c>
      <c r="DL92" s="10">
        <v>2.9767981627515646E-2</v>
      </c>
      <c r="DM92" s="10">
        <v>2.3919001223184386E-2</v>
      </c>
      <c r="DN92" s="10">
        <v>1.770215784369621E-2</v>
      </c>
      <c r="DO92" s="10">
        <v>7.3816987757144544E-3</v>
      </c>
      <c r="DP92" s="10">
        <v>4.8870800825032553E-3</v>
      </c>
      <c r="DQ92" s="10">
        <v>2.2127815350152822E-2</v>
      </c>
      <c r="DR92" s="10">
        <v>5.4077120911516223E-2</v>
      </c>
      <c r="DS92" s="10">
        <v>4.6402380431341851E-2</v>
      </c>
      <c r="DT92" s="10">
        <v>1.3120307872948248E-2</v>
      </c>
      <c r="DU92" s="10">
        <v>7.6541617418800102E-3</v>
      </c>
      <c r="DV92" s="10">
        <v>6.9011773168087768E-3</v>
      </c>
      <c r="DW92" s="10">
        <v>5.3111543896046901E-2</v>
      </c>
      <c r="DX92" s="10">
        <v>1.3109586265673422E-2</v>
      </c>
      <c r="DY92" s="10">
        <v>0.46650593869244306</v>
      </c>
      <c r="DZ92" s="10">
        <v>0.8412126585333296</v>
      </c>
      <c r="EA92" s="10">
        <v>0.64198025764804489</v>
      </c>
      <c r="EB92" s="10">
        <v>4.4409704024356393E-2</v>
      </c>
      <c r="EC92" s="10">
        <v>5.2931249007878517E-2</v>
      </c>
      <c r="ED92" s="10">
        <v>0.38866625469838112</v>
      </c>
      <c r="EE92" s="10">
        <v>0.25461590728227979</v>
      </c>
      <c r="EF92" s="10">
        <v>0.92642021938360974</v>
      </c>
      <c r="EG92" s="10">
        <v>0.11321541371350084</v>
      </c>
      <c r="EH92" s="10">
        <v>0.66239135429214535</v>
      </c>
      <c r="EI92" s="10">
        <v>0.22957813871653163</v>
      </c>
      <c r="EJ92" s="10">
        <v>0.74997061249814523</v>
      </c>
      <c r="EK92" s="10">
        <v>0.34953586828095751</v>
      </c>
      <c r="EL92" s="10">
        <v>3.1870980540852932E-2</v>
      </c>
      <c r="EM92" s="10">
        <v>3.9533069844022467E-2</v>
      </c>
      <c r="EN92" s="10">
        <v>5.8949404373149501E-2</v>
      </c>
      <c r="EO92" s="10">
        <v>3.1062151428385601E-2</v>
      </c>
      <c r="EP92" s="10">
        <v>4.1456988091633819E-2</v>
      </c>
      <c r="EQ92" s="10">
        <v>3.5291370779531948E-2</v>
      </c>
      <c r="ER92" s="10">
        <v>9.5376593794844131E-2</v>
      </c>
      <c r="ES92" s="10">
        <v>0.86596183967081475</v>
      </c>
      <c r="ET92" s="10">
        <v>0.40376597744078468</v>
      </c>
      <c r="EU92" s="10">
        <v>0.55795319042547353</v>
      </c>
      <c r="EV92" s="10">
        <v>4.8546166031905126E-2</v>
      </c>
      <c r="EW92" s="10">
        <v>0.56399009818336454</v>
      </c>
      <c r="EX92" s="10">
        <v>0.1300648747566247</v>
      </c>
      <c r="EY92" s="10">
        <v>0.32952338750396193</v>
      </c>
      <c r="EZ92" s="10">
        <v>0.4599801790208341</v>
      </c>
      <c r="FA92" s="10">
        <v>0.78135532634538074</v>
      </c>
      <c r="FB92" s="10">
        <v>0.33479805241308447</v>
      </c>
      <c r="FC92" s="10">
        <v>0.22638344540735758</v>
      </c>
      <c r="FD92" s="10">
        <v>0.69313913055275878</v>
      </c>
      <c r="FE92" s="10">
        <v>0.40935403721664365</v>
      </c>
      <c r="FF92" s="10">
        <v>9.8310219793366335E-2</v>
      </c>
      <c r="FG92" s="10">
        <v>4.9290263006788113E-2</v>
      </c>
      <c r="FH92" s="10">
        <v>0.16266307747371783</v>
      </c>
      <c r="FI92" s="10">
        <v>0.58320362028012518</v>
      </c>
      <c r="FJ92" s="10">
        <v>9.4751455704095308E-2</v>
      </c>
      <c r="FK92" s="10">
        <v>0.41156087621756399</v>
      </c>
      <c r="FL92" s="10">
        <v>0.31424749379076861</v>
      </c>
      <c r="FM92" s="10">
        <v>1.5894506826299977E-3</v>
      </c>
      <c r="FN92" s="10">
        <v>0.30988440031702386</v>
      </c>
      <c r="FO92" s="10">
        <v>9.7674619241491043E-3</v>
      </c>
      <c r="FP92" s="10">
        <v>0.13484675487531009</v>
      </c>
      <c r="FQ92" s="10">
        <v>8.6923119915819774E-3</v>
      </c>
      <c r="FR92" s="10">
        <v>0.30570836621519931</v>
      </c>
      <c r="FS92" s="10">
        <v>3.8328320533095456E-2</v>
      </c>
      <c r="FT92" s="10">
        <v>0.77073625653352495</v>
      </c>
      <c r="FU92" s="10">
        <v>4.8394466505473945E-2</v>
      </c>
      <c r="FV92" s="10">
        <v>7.3099978503396281E-3</v>
      </c>
      <c r="FW92" s="10">
        <v>0.68048987507156</v>
      </c>
      <c r="FX92" s="10">
        <v>0.75395748671174068</v>
      </c>
      <c r="FY92" s="10">
        <v>0.81663957268475107</v>
      </c>
      <c r="FZ92" s="10">
        <v>0.38274944149296442</v>
      </c>
      <c r="GA92" s="10">
        <v>0.64936827134542807</v>
      </c>
      <c r="GB92" s="10">
        <v>0.20712576643381791</v>
      </c>
      <c r="GC92" s="10">
        <v>0.63655610572661314</v>
      </c>
      <c r="GD92" s="10">
        <v>0.53779165265229312</v>
      </c>
      <c r="GE92" s="10">
        <v>0.39887104966470943</v>
      </c>
      <c r="GF92" s="10">
        <v>0.60067650783298121</v>
      </c>
      <c r="GG92" s="10">
        <v>0.19671527370897829</v>
      </c>
      <c r="GH92" s="10">
        <v>0.26513088611767277</v>
      </c>
      <c r="GI92" s="10">
        <v>0.22584044889366242</v>
      </c>
      <c r="GJ92" s="10">
        <v>0.32753472076073409</v>
      </c>
      <c r="GK92" s="10">
        <v>0.63496049621317163</v>
      </c>
      <c r="GL92" s="10">
        <v>0.18099550728393365</v>
      </c>
      <c r="GM92" s="10">
        <v>0.67078237422088727</v>
      </c>
      <c r="GN92" s="10">
        <v>0.75029561770287789</v>
      </c>
      <c r="GO92" s="10">
        <v>9.5460400762976093E-3</v>
      </c>
      <c r="GP92" s="10">
        <v>0.50942657430712446</v>
      </c>
      <c r="GQ92" s="10">
        <v>0.77627291978305479</v>
      </c>
      <c r="GR92" s="10">
        <v>0.21673197201760575</v>
      </c>
      <c r="GS92" s="10">
        <v>1.2851292985836779E-2</v>
      </c>
      <c r="GT92" s="10">
        <v>0.58819980723019638</v>
      </c>
      <c r="GU92" s="10">
        <v>0.80868006459881636</v>
      </c>
      <c r="GV92" s="10">
        <v>0.3618304862443954</v>
      </c>
      <c r="GW92" s="10">
        <v>0.85910455543449649</v>
      </c>
      <c r="GX92" s="10">
        <v>0.66140012601363907</v>
      </c>
      <c r="GY92" s="10">
        <v>0.53071195855536402</v>
      </c>
      <c r="GZ92" s="10">
        <v>0.74570165172295266</v>
      </c>
      <c r="HA92" s="10">
        <v>0.5154138448962492</v>
      </c>
      <c r="HB92" s="10">
        <v>8.6993928422635883E-2</v>
      </c>
      <c r="HC92" s="10">
        <v>0.32339092118377188</v>
      </c>
      <c r="HD92" s="10">
        <v>0.11392965821500264</v>
      </c>
      <c r="HE92" s="10">
        <v>0.21681556130919344</v>
      </c>
      <c r="HF92" s="10">
        <v>0.87425299245317212</v>
      </c>
      <c r="HG92" s="10">
        <v>0.95194620886765158</v>
      </c>
      <c r="HH92" s="10">
        <v>4.9108371704024448E-2</v>
      </c>
      <c r="HI92" s="10">
        <v>4.5328274255364807E-2</v>
      </c>
      <c r="HJ92" s="10">
        <v>1.5945363419005758E-2</v>
      </c>
      <c r="HK92" s="10">
        <v>3.0751656309972186E-2</v>
      </c>
      <c r="HL92" s="10">
        <v>4.2690639428123754E-2</v>
      </c>
      <c r="HM92" s="10">
        <v>0.1339758837062186</v>
      </c>
      <c r="HN92" s="10">
        <v>1.7213031229961623E-2</v>
      </c>
      <c r="HO92" s="10">
        <v>0.85692322492383277</v>
      </c>
      <c r="HP92" s="10">
        <v>9.1318785970839561E-2</v>
      </c>
      <c r="HQ92" s="10">
        <v>0.87715508196294967</v>
      </c>
      <c r="HR92" s="10">
        <v>0.2328651533672689</v>
      </c>
      <c r="HS92" s="10">
        <v>0.75781669453548872</v>
      </c>
      <c r="HT92" s="10">
        <v>0.87938106707530816</v>
      </c>
      <c r="HU92" s="10">
        <v>0.79463698739021793</v>
      </c>
      <c r="HV92" s="10">
        <v>0.46193316397454487</v>
      </c>
      <c r="HW92" s="10">
        <v>2.9812714298858248E-2</v>
      </c>
      <c r="HX92" s="10">
        <v>0.75534190333358864</v>
      </c>
      <c r="HY92" s="10">
        <v>0.77851335156997648</v>
      </c>
      <c r="HZ92" s="10">
        <v>0.84125251499015508</v>
      </c>
      <c r="IA92" s="10">
        <v>0.28396989953685631</v>
      </c>
      <c r="IB92" s="10">
        <v>0.20351945699498589</v>
      </c>
      <c r="IC92" s="10">
        <v>0.24869465635865226</v>
      </c>
      <c r="ID92" s="10">
        <v>0.19602271754834955</v>
      </c>
      <c r="IE92" s="10">
        <v>2.1162269776460883E-3</v>
      </c>
      <c r="IF92" s="10">
        <v>7.5455007686342701E-3</v>
      </c>
      <c r="IG92" s="10">
        <v>3.0879664992155514E-3</v>
      </c>
      <c r="IH92" s="10">
        <v>6.4821734945255064E-3</v>
      </c>
      <c r="II92" s="10">
        <v>1.2264036864612242E-2</v>
      </c>
      <c r="IJ92" s="10">
        <v>1.6864287223418074E-2</v>
      </c>
      <c r="IK92" s="10">
        <v>3.1299607635105919E-2</v>
      </c>
      <c r="IL92" s="10">
        <v>1.9033031355939823E-3</v>
      </c>
      <c r="IM92" s="10">
        <v>6.7780788548298396E-3</v>
      </c>
      <c r="IN92" s="10">
        <v>0.32762936228617567</v>
      </c>
      <c r="IO92" s="10">
        <v>0.22353200627010866</v>
      </c>
      <c r="IP92" s="10">
        <v>0.29174374302194173</v>
      </c>
      <c r="IQ92" s="10">
        <v>5.4498609228702595E-2</v>
      </c>
      <c r="IR92" s="10">
        <v>2.9703023717274384E-2</v>
      </c>
      <c r="IS92" s="10">
        <v>0.249405805014625</v>
      </c>
      <c r="IT92" s="10">
        <v>0.41510187280984512</v>
      </c>
      <c r="IU92" s="10">
        <v>7.8427094873960726E-2</v>
      </c>
      <c r="IV92" s="10">
        <v>8.5854632221208788E-3</v>
      </c>
      <c r="IW92" s="10">
        <v>1.2258066576054619E-2</v>
      </c>
      <c r="IX92" s="10">
        <v>0.35764674190511936</v>
      </c>
      <c r="IY92" s="10">
        <v>6.5518521961245565E-2</v>
      </c>
      <c r="IZ92" s="10">
        <v>0.4925321931958685</v>
      </c>
      <c r="JA92" s="10">
        <v>6.0946914953042462E-2</v>
      </c>
      <c r="JB92" s="10">
        <v>0.29191788653480194</v>
      </c>
      <c r="JC92" s="10">
        <v>1.0238216956809508E-3</v>
      </c>
      <c r="JD92" s="10">
        <v>5.258338074867629E-3</v>
      </c>
      <c r="JE92" s="10">
        <v>2.8014321283993622E-2</v>
      </c>
      <c r="JF92" s="10">
        <v>0.28625600176709298</v>
      </c>
      <c r="JG92" s="10">
        <v>0.40756663226194212</v>
      </c>
      <c r="JH92" s="10">
        <v>3.5044515075478407E-2</v>
      </c>
      <c r="JI92" s="10">
        <v>6.6591898926085238E-3</v>
      </c>
      <c r="JJ92" s="10">
        <v>0.80088361182001766</v>
      </c>
      <c r="JK92" s="10">
        <v>0.79901704447982458</v>
      </c>
      <c r="JL92" s="10">
        <v>0.88927742559095435</v>
      </c>
      <c r="JM92" s="10">
        <v>2.0145982976990214E-2</v>
      </c>
      <c r="JN92" s="10">
        <v>0.85164726313267847</v>
      </c>
      <c r="JO92" s="10">
        <v>8.6008852882495823E-2</v>
      </c>
      <c r="JP92" s="10">
        <v>0.63430380470893799</v>
      </c>
      <c r="JQ92" s="10">
        <v>0.38752561354248427</v>
      </c>
      <c r="JR92" s="10">
        <v>0.24195965694956362</v>
      </c>
      <c r="JS92" s="10">
        <v>0.84002191105572688</v>
      </c>
      <c r="JT92" s="10">
        <v>0.22032347993112913</v>
      </c>
      <c r="JU92" s="10">
        <v>3.0480464004048486E-3</v>
      </c>
      <c r="JV92" s="10">
        <v>3.0879664992155514E-3</v>
      </c>
      <c r="JW92" s="10">
        <v>3.8709352653171145E-3</v>
      </c>
      <c r="JX92" s="10">
        <v>1.6957484457718962E-2</v>
      </c>
      <c r="JY92" s="10">
        <v>6.0330088272040044E-4</v>
      </c>
      <c r="JZ92" s="11">
        <v>95</v>
      </c>
      <c r="KA92" s="11">
        <v>44</v>
      </c>
      <c r="KB92" s="11">
        <v>4</v>
      </c>
      <c r="KC92" s="11">
        <v>0</v>
      </c>
      <c r="KD92" s="1"/>
      <c r="KE92" s="1"/>
      <c r="KF92" s="1"/>
      <c r="KG92" s="1"/>
      <c r="KH92" s="1"/>
      <c r="KI92" s="1"/>
      <c r="KJ92" s="11"/>
      <c r="KK92" s="11"/>
      <c r="KL92" s="11"/>
      <c r="KM92" s="11"/>
      <c r="KN92" s="1"/>
      <c r="KO92" s="1"/>
      <c r="KP92" s="1"/>
      <c r="KQ92" s="1"/>
      <c r="KR92" s="1"/>
    </row>
    <row r="93" spans="1:304" s="12" customFormat="1" ht="15" customHeight="1" x14ac:dyDescent="0.25">
      <c r="A93" s="9">
        <v>2</v>
      </c>
      <c r="B93" s="9" t="s">
        <v>534</v>
      </c>
      <c r="C93" s="9" t="s">
        <v>655</v>
      </c>
      <c r="D93" s="9" t="s">
        <v>778</v>
      </c>
      <c r="E93" s="9" t="s">
        <v>779</v>
      </c>
      <c r="F93" s="10">
        <v>0.82055839622336069</v>
      </c>
      <c r="G93" s="10">
        <v>0.37474336340191117</v>
      </c>
      <c r="H93" s="10">
        <v>0.53198264308044996</v>
      </c>
      <c r="I93" s="10">
        <v>0.48804927257885145</v>
      </c>
      <c r="J93" s="10">
        <v>0.351462533420422</v>
      </c>
      <c r="K93" s="10">
        <v>0.79353498253805688</v>
      </c>
      <c r="L93" s="10">
        <v>0.65037133367175992</v>
      </c>
      <c r="M93" s="10">
        <v>0.10578839678248934</v>
      </c>
      <c r="N93" s="10">
        <v>0.27198387701028076</v>
      </c>
      <c r="O93" s="10">
        <v>0.93062665191742711</v>
      </c>
      <c r="P93" s="10">
        <v>0.78283498240701654</v>
      </c>
      <c r="Q93" s="10">
        <v>0.2987972252324213</v>
      </c>
      <c r="R93" s="10">
        <v>0.47007067028362637</v>
      </c>
      <c r="S93" s="10">
        <v>0.34818936490149632</v>
      </c>
      <c r="T93" s="10">
        <v>0.55458511230208907</v>
      </c>
      <c r="U93" s="10">
        <v>0.97603890937437554</v>
      </c>
      <c r="V93" s="10">
        <v>0.27164679681816056</v>
      </c>
      <c r="W93" s="10">
        <v>0.81894197930911483</v>
      </c>
      <c r="X93" s="10">
        <v>0.34818752950735021</v>
      </c>
      <c r="Y93" s="10">
        <v>0.63273712792503445</v>
      </c>
      <c r="Z93" s="10">
        <v>0.73040201190882925</v>
      </c>
      <c r="AA93" s="10">
        <v>0.45393913211053305</v>
      </c>
      <c r="AB93" s="10">
        <v>0.40643747134466168</v>
      </c>
      <c r="AC93" s="10">
        <v>0.37928396707306145</v>
      </c>
      <c r="AD93" s="10">
        <v>0.92588352918428163</v>
      </c>
      <c r="AE93" s="10">
        <v>0.68129567825136661</v>
      </c>
      <c r="AF93" s="10">
        <v>0.5758843721325364</v>
      </c>
      <c r="AG93" s="10">
        <v>0.20143422532648353</v>
      </c>
      <c r="AH93" s="10">
        <v>0.66438552688163455</v>
      </c>
      <c r="AI93" s="10">
        <v>0.94814445873786179</v>
      </c>
      <c r="AJ93" s="10">
        <v>0.41044939302311834</v>
      </c>
      <c r="AK93" s="10">
        <v>0.39970995335795945</v>
      </c>
      <c r="AL93" s="10">
        <v>0.34304275238400306</v>
      </c>
      <c r="AM93" s="10">
        <v>0.55850106721396786</v>
      </c>
      <c r="AN93" s="10">
        <v>0.34401356545218498</v>
      </c>
      <c r="AO93" s="10">
        <v>0.49997590824581195</v>
      </c>
      <c r="AP93" s="10">
        <v>0.30509528244485273</v>
      </c>
      <c r="AQ93" s="10">
        <v>0.59236945780257466</v>
      </c>
      <c r="AR93" s="10">
        <v>0.48808821379132639</v>
      </c>
      <c r="AS93" s="10">
        <v>0.23194085775953546</v>
      </c>
      <c r="AT93" s="10">
        <v>0.4162723184682281</v>
      </c>
      <c r="AU93" s="10">
        <v>0.38978719899282377</v>
      </c>
      <c r="AV93" s="10">
        <v>0.34406120344988056</v>
      </c>
      <c r="AW93" s="10">
        <v>0.10901233710051907</v>
      </c>
      <c r="AX93" s="10">
        <v>0.31433302619048409</v>
      </c>
      <c r="AY93" s="10">
        <v>0.18845018949876899</v>
      </c>
      <c r="AZ93" s="10">
        <v>0.33338338671925971</v>
      </c>
      <c r="BA93" s="10">
        <v>0.24500909330171938</v>
      </c>
      <c r="BB93" s="10">
        <v>0.38207586690278728</v>
      </c>
      <c r="BC93" s="10">
        <v>0.44201084903974064</v>
      </c>
      <c r="BD93" s="10">
        <v>0.16653140306305331</v>
      </c>
      <c r="BE93" s="10">
        <v>0.45317491436457169</v>
      </c>
      <c r="BF93" s="10">
        <v>0.8601487851314169</v>
      </c>
      <c r="BG93" s="10">
        <v>0.21501531850250177</v>
      </c>
      <c r="BH93" s="10">
        <v>0.48753478493182356</v>
      </c>
      <c r="BI93" s="10">
        <v>0.34921126395884028</v>
      </c>
      <c r="BJ93" s="10">
        <v>0.93071572029660476</v>
      </c>
      <c r="BK93" s="10">
        <v>0.76260431133638762</v>
      </c>
      <c r="BL93" s="10">
        <v>0.96362314703464846</v>
      </c>
      <c r="BM93" s="10">
        <v>0.74178428795433704</v>
      </c>
      <c r="BN93" s="10">
        <v>0.2598302429403625</v>
      </c>
      <c r="BO93" s="10">
        <v>0.95999873991758711</v>
      </c>
      <c r="BP93" s="10">
        <v>0.53031208548225761</v>
      </c>
      <c r="BQ93" s="10">
        <v>0.56634608215424631</v>
      </c>
      <c r="BR93" s="10">
        <v>0.45110942247888275</v>
      </c>
      <c r="BS93" s="10">
        <v>0.77725537285261526</v>
      </c>
      <c r="BT93" s="10">
        <v>0.56073639903239902</v>
      </c>
      <c r="BU93" s="10">
        <v>0.42688076137714959</v>
      </c>
      <c r="BV93" s="10">
        <v>0.42266024543141689</v>
      </c>
      <c r="BW93" s="10">
        <v>0.53187843760005249</v>
      </c>
      <c r="BX93" s="10">
        <v>0.34260716020057158</v>
      </c>
      <c r="BY93" s="10">
        <v>0.65137746302587463</v>
      </c>
      <c r="BZ93" s="10">
        <v>7.4538901996095919E-2</v>
      </c>
      <c r="CA93" s="10">
        <v>0.98008559879909996</v>
      </c>
      <c r="CB93" s="10">
        <v>0.13679175238408792</v>
      </c>
      <c r="CC93" s="10">
        <v>0.95449653351332753</v>
      </c>
      <c r="CD93" s="10">
        <v>0.63233001533585687</v>
      </c>
      <c r="CE93" s="10">
        <v>0.17870292424398707</v>
      </c>
      <c r="CF93" s="10">
        <v>0.2385221851138441</v>
      </c>
      <c r="CG93" s="10">
        <v>0.25141876885996661</v>
      </c>
      <c r="CH93" s="10">
        <v>0.2651260257083552</v>
      </c>
      <c r="CI93" s="10">
        <v>0.2835599005740983</v>
      </c>
      <c r="CJ93" s="10">
        <v>0.28902524101257204</v>
      </c>
      <c r="CK93" s="10">
        <v>2.9406364502643743E-2</v>
      </c>
      <c r="CL93" s="10">
        <v>0.33811589075155246</v>
      </c>
      <c r="CM93" s="10">
        <v>0.24671328380919313</v>
      </c>
      <c r="CN93" s="10">
        <v>0.27798873754605868</v>
      </c>
      <c r="CO93" s="10">
        <v>0.25092341889146019</v>
      </c>
      <c r="CP93" s="10">
        <v>0.62339990264582001</v>
      </c>
      <c r="CQ93" s="10">
        <v>0.57904495457434091</v>
      </c>
      <c r="CR93" s="10">
        <v>0.90285714320548804</v>
      </c>
      <c r="CS93" s="10">
        <v>0.12806667882057376</v>
      </c>
      <c r="CT93" s="10">
        <v>0.79182792092918541</v>
      </c>
      <c r="CU93" s="10">
        <v>0.79108266220107049</v>
      </c>
      <c r="CV93" s="10">
        <v>0.93019283393322749</v>
      </c>
      <c r="CW93" s="10">
        <v>0.98800593686873661</v>
      </c>
      <c r="CX93" s="10">
        <v>0.60414652712386074</v>
      </c>
      <c r="CY93" s="10">
        <v>9.3524863933254088E-3</v>
      </c>
      <c r="CZ93" s="10">
        <v>0.10134615383940071</v>
      </c>
      <c r="DA93" s="10">
        <v>0.14640016114165738</v>
      </c>
      <c r="DB93" s="10">
        <v>0.12373635372157689</v>
      </c>
      <c r="DC93" s="10">
        <v>0.21233895201622449</v>
      </c>
      <c r="DD93" s="10">
        <v>0.89538687453829302</v>
      </c>
      <c r="DE93" s="10">
        <v>0.61302415007227551</v>
      </c>
      <c r="DF93" s="10">
        <v>0.35890310725565</v>
      </c>
      <c r="DG93" s="10">
        <v>0.53985130276408189</v>
      </c>
      <c r="DH93" s="10">
        <v>0.52315675976314058</v>
      </c>
      <c r="DI93" s="10">
        <v>0.50524208025021533</v>
      </c>
      <c r="DJ93" s="10">
        <v>0.28236763022679268</v>
      </c>
      <c r="DK93" s="10">
        <v>0.1681576007940484</v>
      </c>
      <c r="DL93" s="10">
        <v>0.6454485042077287</v>
      </c>
      <c r="DM93" s="10">
        <v>0.70790576339827616</v>
      </c>
      <c r="DN93" s="10">
        <v>0.36782908731945019</v>
      </c>
      <c r="DO93" s="10">
        <v>0.30854402473182224</v>
      </c>
      <c r="DP93" s="10">
        <v>0.26135236790973904</v>
      </c>
      <c r="DQ93" s="10">
        <v>0.32507388745543075</v>
      </c>
      <c r="DR93" s="10">
        <v>9.0055307215648278E-2</v>
      </c>
      <c r="DS93" s="10">
        <v>0.15213258533551768</v>
      </c>
      <c r="DT93" s="10">
        <v>0.60423625784394663</v>
      </c>
      <c r="DU93" s="10">
        <v>0.27187585785790391</v>
      </c>
      <c r="DV93" s="10">
        <v>0.34594286672832752</v>
      </c>
      <c r="DW93" s="10">
        <v>0.70096172838729642</v>
      </c>
      <c r="DX93" s="10">
        <v>0.5191887772574717</v>
      </c>
      <c r="DY93" s="10">
        <v>0.50868930005780744</v>
      </c>
      <c r="DZ93" s="10">
        <v>0.267590907735963</v>
      </c>
      <c r="EA93" s="10">
        <v>0.44841972320468226</v>
      </c>
      <c r="EB93" s="10">
        <v>0.8185933075649845</v>
      </c>
      <c r="EC93" s="10">
        <v>1.1404750254260534E-3</v>
      </c>
      <c r="ED93" s="10">
        <v>0.96524052235046676</v>
      </c>
      <c r="EE93" s="10">
        <v>0.43452918372355964</v>
      </c>
      <c r="EF93" s="10">
        <v>0.23878448128503349</v>
      </c>
      <c r="EG93" s="10">
        <v>0.75062072259348411</v>
      </c>
      <c r="EH93" s="10">
        <v>3.126080761841625E-2</v>
      </c>
      <c r="EI93" s="10">
        <v>0.64643463190647621</v>
      </c>
      <c r="EJ93" s="10">
        <v>0.28253779295905035</v>
      </c>
      <c r="EK93" s="10">
        <v>0.13283129606675634</v>
      </c>
      <c r="EL93" s="10">
        <v>0.85595480536263757</v>
      </c>
      <c r="EM93" s="10">
        <v>0.96937947798244539</v>
      </c>
      <c r="EN93" s="10">
        <v>0.90619979689203189</v>
      </c>
      <c r="EO93" s="10">
        <v>0.80575026237630132</v>
      </c>
      <c r="EP93" s="10">
        <v>0.72994151323559731</v>
      </c>
      <c r="EQ93" s="10">
        <v>0.76045475377474592</v>
      </c>
      <c r="ER93" s="10">
        <v>0.19442369192319983</v>
      </c>
      <c r="ES93" s="10">
        <v>0.26618213098123811</v>
      </c>
      <c r="ET93" s="10">
        <v>0.21483553286848972</v>
      </c>
      <c r="EU93" s="10">
        <v>3.7310893775882037E-2</v>
      </c>
      <c r="EV93" s="10">
        <v>3.6062737512480604E-2</v>
      </c>
      <c r="EW93" s="10">
        <v>8.8247873878063043E-2</v>
      </c>
      <c r="EX93" s="10">
        <v>0.5997727467199635</v>
      </c>
      <c r="EY93" s="10">
        <v>0.18256392076437683</v>
      </c>
      <c r="EZ93" s="10">
        <v>0.199476791204791</v>
      </c>
      <c r="FA93" s="10">
        <v>4.897419028717323E-2</v>
      </c>
      <c r="FB93" s="10">
        <v>4.0475877135449499E-2</v>
      </c>
      <c r="FC93" s="10">
        <v>0.13030743427358202</v>
      </c>
      <c r="FD93" s="10">
        <v>5.0836268842815882E-4</v>
      </c>
      <c r="FE93" s="10">
        <v>1.2737466882781606E-2</v>
      </c>
      <c r="FF93" s="10">
        <v>0.1671641896487924</v>
      </c>
      <c r="FG93" s="10">
        <v>0.48622932061089552</v>
      </c>
      <c r="FH93" s="10">
        <v>0.87358549865660251</v>
      </c>
      <c r="FI93" s="10">
        <v>4.5505032417055218E-2</v>
      </c>
      <c r="FJ93" s="10">
        <v>1.0711432777079546E-2</v>
      </c>
      <c r="FK93" s="10">
        <v>1.1152328428045439E-2</v>
      </c>
      <c r="FL93" s="10">
        <v>5.426002966181008E-2</v>
      </c>
      <c r="FM93" s="10">
        <v>0.43378358370346326</v>
      </c>
      <c r="FN93" s="10">
        <v>0.10902926644321147</v>
      </c>
      <c r="FO93" s="10">
        <v>0.4450454133300471</v>
      </c>
      <c r="FP93" s="10">
        <v>0.15131887325008159</v>
      </c>
      <c r="FQ93" s="10">
        <v>0.48460126940270243</v>
      </c>
      <c r="FR93" s="10">
        <v>0.34969011077178269</v>
      </c>
      <c r="FS93" s="10">
        <v>0.67188905367956375</v>
      </c>
      <c r="FT93" s="10">
        <v>0.83862143189878791</v>
      </c>
      <c r="FU93" s="10">
        <v>0.4408012739290228</v>
      </c>
      <c r="FV93" s="10">
        <v>9.2567139861028352E-2</v>
      </c>
      <c r="FW93" s="10">
        <v>5.4228726229629855E-2</v>
      </c>
      <c r="FX93" s="10">
        <v>0.10818158951685621</v>
      </c>
      <c r="FY93" s="10">
        <v>0.23862046150171398</v>
      </c>
      <c r="FZ93" s="10">
        <v>0.14200193731170693</v>
      </c>
      <c r="GA93" s="10">
        <v>8.4191807963733628E-2</v>
      </c>
      <c r="GB93" s="10">
        <v>1.2671333823052766E-2</v>
      </c>
      <c r="GC93" s="10">
        <v>6.4486622485520992E-2</v>
      </c>
      <c r="GD93" s="10">
        <v>0.30314547660650837</v>
      </c>
      <c r="GE93" s="10">
        <v>5.9608143284361259E-2</v>
      </c>
      <c r="GF93" s="10">
        <v>0.18295367082876451</v>
      </c>
      <c r="GG93" s="10">
        <v>0.43014491607275329</v>
      </c>
      <c r="GH93" s="10">
        <v>0.53539563784308442</v>
      </c>
      <c r="GI93" s="10">
        <v>0.2635274243287366</v>
      </c>
      <c r="GJ93" s="10">
        <v>0.6256743701150993</v>
      </c>
      <c r="GK93" s="10">
        <v>0.74252117896904291</v>
      </c>
      <c r="GL93" s="10">
        <v>0.49654043468893971</v>
      </c>
      <c r="GM93" s="10">
        <v>0.73933145299116809</v>
      </c>
      <c r="GN93" s="10">
        <v>0.62981576354281499</v>
      </c>
      <c r="GO93" s="10">
        <v>0.76164292553287383</v>
      </c>
      <c r="GP93" s="10">
        <v>0.62510395506093774</v>
      </c>
      <c r="GQ93" s="10">
        <v>0.98706686110814701</v>
      </c>
      <c r="GR93" s="10">
        <v>0.66249586769579216</v>
      </c>
      <c r="GS93" s="10">
        <v>0.5719456712137575</v>
      </c>
      <c r="GT93" s="10">
        <v>0.60848635137344687</v>
      </c>
      <c r="GU93" s="10">
        <v>0.94405686858941151</v>
      </c>
      <c r="GV93" s="10">
        <v>0.36432169090917621</v>
      </c>
      <c r="GW93" s="10">
        <v>0.6203862597612928</v>
      </c>
      <c r="GX93" s="10">
        <v>0.17076678119186997</v>
      </c>
      <c r="GY93" s="10">
        <v>0.14455766156382258</v>
      </c>
      <c r="GZ93" s="10">
        <v>0.39218165611889033</v>
      </c>
      <c r="HA93" s="10">
        <v>7.0741036071513691E-2</v>
      </c>
      <c r="HB93" s="10">
        <v>0.57142572393522029</v>
      </c>
      <c r="HC93" s="10">
        <v>0.63845886616360303</v>
      </c>
      <c r="HD93" s="10">
        <v>0.54952510938775423</v>
      </c>
      <c r="HE93" s="10">
        <v>0.24153619045541652</v>
      </c>
      <c r="HF93" s="10">
        <v>0.64773815696709947</v>
      </c>
      <c r="HG93" s="10">
        <v>0.57615321609058701</v>
      </c>
      <c r="HH93" s="10">
        <v>0.6088448237148405</v>
      </c>
      <c r="HI93" s="10">
        <v>0.36391575456642844</v>
      </c>
      <c r="HJ93" s="10">
        <v>0.60335749770797997</v>
      </c>
      <c r="HK93" s="10">
        <v>0.31628653467340206</v>
      </c>
      <c r="HL93" s="10">
        <v>0.19280904509679689</v>
      </c>
      <c r="HM93" s="10">
        <v>0.23417276525385355</v>
      </c>
      <c r="HN93" s="10">
        <v>0.83953227226252047</v>
      </c>
      <c r="HO93" s="10">
        <v>0.77722222019804299</v>
      </c>
      <c r="HP93" s="10">
        <v>0.94274594377348009</v>
      </c>
      <c r="HQ93" s="10">
        <v>9.8694617783711431E-3</v>
      </c>
      <c r="HR93" s="10">
        <v>0.38228866612877122</v>
      </c>
      <c r="HS93" s="10">
        <v>0.51074669393983307</v>
      </c>
      <c r="HT93" s="10">
        <v>0.5081356990847562</v>
      </c>
      <c r="HU93" s="10">
        <v>6.6975194389804829E-2</v>
      </c>
      <c r="HV93" s="10">
        <v>9.9788285101570617E-2</v>
      </c>
      <c r="HW93" s="10">
        <v>0.56146182599239391</v>
      </c>
      <c r="HX93" s="10">
        <v>0.70252831024550944</v>
      </c>
      <c r="HY93" s="10">
        <v>0.67650235231775824</v>
      </c>
      <c r="HZ93" s="10">
        <v>0.9046354350304322</v>
      </c>
      <c r="IA93" s="10">
        <v>0.32464049444712217</v>
      </c>
      <c r="IB93" s="10">
        <v>0.43397919056393575</v>
      </c>
      <c r="IC93" s="10">
        <v>0.65336425865445769</v>
      </c>
      <c r="ID93" s="10">
        <v>0.56785575581537584</v>
      </c>
      <c r="IE93" s="10">
        <v>0.41172302779094605</v>
      </c>
      <c r="IF93" s="10">
        <v>0.87191553402496491</v>
      </c>
      <c r="IG93" s="10">
        <v>0.7034220245229863</v>
      </c>
      <c r="IH93" s="10">
        <v>0.33279038526166271</v>
      </c>
      <c r="II93" s="10">
        <v>0.80182865078760734</v>
      </c>
      <c r="IJ93" s="10">
        <v>0.62816509363683048</v>
      </c>
      <c r="IK93" s="10">
        <v>0.28808005189997771</v>
      </c>
      <c r="IL93" s="10">
        <v>0.6763618704380141</v>
      </c>
      <c r="IM93" s="10">
        <v>0.12103326607646392</v>
      </c>
      <c r="IN93" s="10">
        <v>0.39116330950371225</v>
      </c>
      <c r="IO93" s="10">
        <v>0.38948136834378733</v>
      </c>
      <c r="IP93" s="10">
        <v>0.34724909565333539</v>
      </c>
      <c r="IQ93" s="10">
        <v>0.53198264308044996</v>
      </c>
      <c r="IR93" s="10">
        <v>0.41444003622173886</v>
      </c>
      <c r="IS93" s="10">
        <v>0.4006674305940563</v>
      </c>
      <c r="IT93" s="10">
        <v>0.44201084903974064</v>
      </c>
      <c r="IU93" s="10">
        <v>0.33204229716891809</v>
      </c>
      <c r="IV93" s="10">
        <v>0.56384037182412095</v>
      </c>
      <c r="IW93" s="10">
        <v>0.16728536887415943</v>
      </c>
      <c r="IX93" s="10">
        <v>0.97622428587301635</v>
      </c>
      <c r="IY93" s="10">
        <v>0.30076131666578015</v>
      </c>
      <c r="IZ93" s="10">
        <v>9.8905845142577525E-2</v>
      </c>
      <c r="JA93" s="10">
        <v>0.22463604789339728</v>
      </c>
      <c r="JB93" s="10">
        <v>0.27758893835881177</v>
      </c>
      <c r="JC93" s="10">
        <v>0.99387508274385072</v>
      </c>
      <c r="JD93" s="10">
        <v>0.19305431114252686</v>
      </c>
      <c r="JE93" s="10">
        <v>0.45250016844238095</v>
      </c>
      <c r="JF93" s="10">
        <v>0.56453389536742526</v>
      </c>
      <c r="JG93" s="10">
        <v>0.9540694844879658</v>
      </c>
      <c r="JH93" s="10">
        <v>0.94518284432126631</v>
      </c>
      <c r="JI93" s="10">
        <v>0.20040413579481919</v>
      </c>
      <c r="JJ93" s="10">
        <v>2.8601686824553239E-2</v>
      </c>
      <c r="JK93" s="10">
        <v>0.55172538033927543</v>
      </c>
      <c r="JL93" s="10">
        <v>6.8050155939924112E-2</v>
      </c>
      <c r="JM93" s="10">
        <v>0.26689529966150771</v>
      </c>
      <c r="JN93" s="10">
        <v>9.9925727075370896E-2</v>
      </c>
      <c r="JO93" s="10">
        <v>0.16024445645126353</v>
      </c>
      <c r="JP93" s="10">
        <v>0.90232443869291779</v>
      </c>
      <c r="JQ93" s="10">
        <v>9.2054303251732084E-2</v>
      </c>
      <c r="JR93" s="10">
        <v>0.31527697235632712</v>
      </c>
      <c r="JS93" s="10">
        <v>0.71317612444316247</v>
      </c>
      <c r="JT93" s="10">
        <v>0.60908048979441598</v>
      </c>
      <c r="JU93" s="10">
        <v>0.76546656097341825</v>
      </c>
      <c r="JV93" s="10">
        <v>0.7034220245229863</v>
      </c>
      <c r="JW93" s="10">
        <v>0.46872334117935188</v>
      </c>
      <c r="JX93" s="10">
        <v>0.53481560271376782</v>
      </c>
      <c r="JY93" s="10">
        <v>0.35370810167347766</v>
      </c>
      <c r="JZ93" s="11">
        <v>16</v>
      </c>
      <c r="KA93" s="11">
        <v>4</v>
      </c>
      <c r="KB93" s="11">
        <v>1</v>
      </c>
      <c r="KC93" s="11">
        <v>0</v>
      </c>
      <c r="KD93" s="1"/>
      <c r="KE93" s="1"/>
      <c r="KF93" s="1"/>
      <c r="KG93" s="1"/>
      <c r="KH93" s="1"/>
      <c r="KI93" s="1"/>
      <c r="KJ93" s="11"/>
      <c r="KK93" s="11"/>
      <c r="KL93" s="11"/>
      <c r="KM93" s="11"/>
      <c r="KN93" s="1"/>
      <c r="KO93" s="1"/>
      <c r="KP93" s="1"/>
      <c r="KQ93" s="1"/>
      <c r="KR93" s="1"/>
    </row>
    <row r="94" spans="1:304" s="12" customFormat="1" ht="15" customHeight="1" x14ac:dyDescent="0.25">
      <c r="A94" s="9">
        <v>2</v>
      </c>
      <c r="B94" s="9" t="s">
        <v>534</v>
      </c>
      <c r="C94" s="9" t="s">
        <v>652</v>
      </c>
      <c r="D94" s="9" t="s">
        <v>780</v>
      </c>
      <c r="E94" s="9" t="s">
        <v>781</v>
      </c>
      <c r="F94" s="10">
        <v>0.20483831967142307</v>
      </c>
      <c r="G94" s="10">
        <v>0.21992045500485322</v>
      </c>
      <c r="H94" s="10">
        <v>0.24448331506760035</v>
      </c>
      <c r="I94" s="10">
        <v>0.33273174545755291</v>
      </c>
      <c r="J94" s="10">
        <v>0.1838032914996135</v>
      </c>
      <c r="K94" s="10">
        <v>0.60376162681394918</v>
      </c>
      <c r="L94" s="10">
        <v>0.19173091730413425</v>
      </c>
      <c r="M94" s="10">
        <v>0.24563098731396671</v>
      </c>
      <c r="N94" s="10">
        <v>0.9327126564763194</v>
      </c>
      <c r="O94" s="10">
        <v>0.22626550590538647</v>
      </c>
      <c r="P94" s="10">
        <v>0.75176193648067668</v>
      </c>
      <c r="Q94" s="10">
        <v>0.82603601609019028</v>
      </c>
      <c r="R94" s="10">
        <v>0.21408403784636731</v>
      </c>
      <c r="S94" s="10">
        <v>0.52138807491334438</v>
      </c>
      <c r="T94" s="10">
        <v>5.3735302765022287E-3</v>
      </c>
      <c r="U94" s="10">
        <v>7.5200569526629457E-2</v>
      </c>
      <c r="V94" s="10">
        <v>0.28117070989292553</v>
      </c>
      <c r="W94" s="10">
        <v>0.45732679886218597</v>
      </c>
      <c r="X94" s="10">
        <v>0.54850646604218956</v>
      </c>
      <c r="Y94" s="10">
        <v>0.8596257743077178</v>
      </c>
      <c r="Z94" s="10">
        <v>0.77021388619586695</v>
      </c>
      <c r="AA94" s="10">
        <v>0.27682628343460913</v>
      </c>
      <c r="AB94" s="10">
        <v>0.33378544382216946</v>
      </c>
      <c r="AC94" s="10">
        <v>0.15904975296167614</v>
      </c>
      <c r="AD94" s="10">
        <v>0.35838145261804022</v>
      </c>
      <c r="AE94" s="10">
        <v>0.30428366656053818</v>
      </c>
      <c r="AF94" s="10">
        <v>0.30425717053004347</v>
      </c>
      <c r="AG94" s="10">
        <v>0.50943331361070632</v>
      </c>
      <c r="AH94" s="10">
        <v>0.15037966198087227</v>
      </c>
      <c r="AI94" s="10">
        <v>0.75042991837540451</v>
      </c>
      <c r="AJ94" s="10">
        <v>0.27522092645595114</v>
      </c>
      <c r="AK94" s="10">
        <v>0.1222426848808342</v>
      </c>
      <c r="AL94" s="10">
        <v>0.32325561313230378</v>
      </c>
      <c r="AM94" s="10">
        <v>0.5817172363351184</v>
      </c>
      <c r="AN94" s="10">
        <v>7.8521870491384177E-2</v>
      </c>
      <c r="AO94" s="10">
        <v>0.46704358649686095</v>
      </c>
      <c r="AP94" s="10">
        <v>0.13469931012973005</v>
      </c>
      <c r="AQ94" s="10">
        <v>0.31366473345150081</v>
      </c>
      <c r="AR94" s="10">
        <v>0.15761584469796219</v>
      </c>
      <c r="AS94" s="10">
        <v>0.19648922583774922</v>
      </c>
      <c r="AT94" s="10">
        <v>0.20091478412509695</v>
      </c>
      <c r="AU94" s="10">
        <v>0.29902223456429022</v>
      </c>
      <c r="AV94" s="10">
        <v>0.25245214050239367</v>
      </c>
      <c r="AW94" s="10">
        <v>0.22087456393485905</v>
      </c>
      <c r="AX94" s="10">
        <v>0.32232419296225867</v>
      </c>
      <c r="AY94" s="10">
        <v>0.3648351578870509</v>
      </c>
      <c r="AZ94" s="10">
        <v>0.63808047364397047</v>
      </c>
      <c r="BA94" s="10">
        <v>0.20859833004739409</v>
      </c>
      <c r="BB94" s="10">
        <v>0.59142189088803354</v>
      </c>
      <c r="BC94" s="10">
        <v>0.36299232890650768</v>
      </c>
      <c r="BD94" s="10">
        <v>0.79297801983396865</v>
      </c>
      <c r="BE94" s="10">
        <v>0.27067313083755412</v>
      </c>
      <c r="BF94" s="10">
        <v>0.20233646987871559</v>
      </c>
      <c r="BG94" s="10">
        <v>0.41133880636882214</v>
      </c>
      <c r="BH94" s="10">
        <v>0.61148786368000363</v>
      </c>
      <c r="BI94" s="10">
        <v>0.94116426304468748</v>
      </c>
      <c r="BJ94" s="10">
        <v>0.27829101213831248</v>
      </c>
      <c r="BK94" s="10">
        <v>0.10389581926309006</v>
      </c>
      <c r="BL94" s="10">
        <v>0.24048982460702434</v>
      </c>
      <c r="BM94" s="10">
        <v>0.19937068675677155</v>
      </c>
      <c r="BN94" s="10">
        <v>0.35388499624912129</v>
      </c>
      <c r="BO94" s="10">
        <v>0.76312835390366562</v>
      </c>
      <c r="BP94" s="10">
        <v>0.28456840487360541</v>
      </c>
      <c r="BQ94" s="10">
        <v>0.38754122715857708</v>
      </c>
      <c r="BR94" s="10">
        <v>5.2650659944739206E-2</v>
      </c>
      <c r="BS94" s="10">
        <v>0.67209774522934751</v>
      </c>
      <c r="BT94" s="10">
        <v>0.33236174230061521</v>
      </c>
      <c r="BU94" s="10">
        <v>0.10422829316105361</v>
      </c>
      <c r="BV94" s="10">
        <v>0.25521337046104198</v>
      </c>
      <c r="BW94" s="10">
        <v>0.67258062478179226</v>
      </c>
      <c r="BX94" s="10">
        <v>0.83872216255862664</v>
      </c>
      <c r="BY94" s="10">
        <v>0.9392400599913624</v>
      </c>
      <c r="BZ94" s="10">
        <v>0.20051100732381463</v>
      </c>
      <c r="CA94" s="10">
        <v>0.31221033302771095</v>
      </c>
      <c r="CB94" s="10">
        <v>0.18363836269299288</v>
      </c>
      <c r="CC94" s="10">
        <v>0.79092747345219727</v>
      </c>
      <c r="CD94" s="10">
        <v>0.29033795820039804</v>
      </c>
      <c r="CE94" s="10">
        <v>0.22775099863861045</v>
      </c>
      <c r="CF94" s="10">
        <v>0.23748652829320877</v>
      </c>
      <c r="CG94" s="10">
        <v>0.76686624259151215</v>
      </c>
      <c r="CH94" s="10">
        <v>0.38686549163272421</v>
      </c>
      <c r="CI94" s="10">
        <v>0.10251843140184846</v>
      </c>
      <c r="CJ94" s="10">
        <v>0.63296020754634719</v>
      </c>
      <c r="CK94" s="10">
        <v>0.73154839718799614</v>
      </c>
      <c r="CL94" s="10">
        <v>0.60832327424828248</v>
      </c>
      <c r="CM94" s="10">
        <v>0.12077676202848521</v>
      </c>
      <c r="CN94" s="10">
        <v>0.26858103817635515</v>
      </c>
      <c r="CO94" s="10">
        <v>0.80216773619831083</v>
      </c>
      <c r="CP94" s="10">
        <v>0.22164576994330584</v>
      </c>
      <c r="CQ94" s="10">
        <v>0.18013325201844033</v>
      </c>
      <c r="CR94" s="10">
        <v>8.5858408136038483E-2</v>
      </c>
      <c r="CS94" s="10">
        <v>0.88854941146218058</v>
      </c>
      <c r="CT94" s="10">
        <v>0.84426691969131606</v>
      </c>
      <c r="CU94" s="10">
        <v>0.13422484663799386</v>
      </c>
      <c r="CV94" s="10">
        <v>0.41986270482694721</v>
      </c>
      <c r="CW94" s="10">
        <v>0.81168003352897489</v>
      </c>
      <c r="CX94" s="10">
        <v>0.31100962469165372</v>
      </c>
      <c r="CY94" s="10">
        <v>0.65509785804011644</v>
      </c>
      <c r="CZ94" s="10">
        <v>0.35070944107589874</v>
      </c>
      <c r="DA94" s="10">
        <v>0.22623954098351653</v>
      </c>
      <c r="DB94" s="10">
        <v>0.16527086403699975</v>
      </c>
      <c r="DC94" s="10">
        <v>0.30644184142929165</v>
      </c>
      <c r="DD94" s="10">
        <v>0.44832205251970536</v>
      </c>
      <c r="DE94" s="10">
        <v>0.58560398248913792</v>
      </c>
      <c r="DF94" s="10">
        <v>0.90853306305925319</v>
      </c>
      <c r="DG94" s="10">
        <v>0.58409219879436558</v>
      </c>
      <c r="DH94" s="10">
        <v>0.78848061632603583</v>
      </c>
      <c r="DI94" s="10">
        <v>0.70364042963723272</v>
      </c>
      <c r="DJ94" s="10">
        <v>0.53896819929665096</v>
      </c>
      <c r="DK94" s="10">
        <v>0.62491933178505077</v>
      </c>
      <c r="DL94" s="10">
        <v>0.59577692907003765</v>
      </c>
      <c r="DM94" s="10">
        <v>0.71888807393473719</v>
      </c>
      <c r="DN94" s="10">
        <v>0.51628563430985042</v>
      </c>
      <c r="DO94" s="10">
        <v>0.45865181047290726</v>
      </c>
      <c r="DP94" s="10">
        <v>0.4945004247056044</v>
      </c>
      <c r="DQ94" s="10">
        <v>0.8094197338677348</v>
      </c>
      <c r="DR94" s="10">
        <v>0.35532392975581861</v>
      </c>
      <c r="DS94" s="10">
        <v>0.58530840926566197</v>
      </c>
      <c r="DT94" s="10">
        <v>0.62906948997290446</v>
      </c>
      <c r="DU94" s="10">
        <v>0.70914014833762495</v>
      </c>
      <c r="DV94" s="10">
        <v>0.69607809654063213</v>
      </c>
      <c r="DW94" s="10">
        <v>0.85085955904619714</v>
      </c>
      <c r="DX94" s="10">
        <v>0.58076393519857039</v>
      </c>
      <c r="DY94" s="10">
        <v>0.9474209392448133</v>
      </c>
      <c r="DZ94" s="10">
        <v>0.59978631114671921</v>
      </c>
      <c r="EA94" s="10">
        <v>0.47498829597327741</v>
      </c>
      <c r="EB94" s="10">
        <v>0.98693438015127066</v>
      </c>
      <c r="EC94" s="10">
        <v>0.74741540805639128</v>
      </c>
      <c r="ED94" s="10">
        <v>0.86154252568819434</v>
      </c>
      <c r="EE94" s="10">
        <v>0.28385523321373374</v>
      </c>
      <c r="EF94" s="10">
        <v>0.36188627848900434</v>
      </c>
      <c r="EG94" s="10">
        <v>0.55618342656892095</v>
      </c>
      <c r="EH94" s="10">
        <v>0.92439024030387307</v>
      </c>
      <c r="EI94" s="10">
        <v>0.30399703614039958</v>
      </c>
      <c r="EJ94" s="10">
        <v>0.74117342769712535</v>
      </c>
      <c r="EK94" s="10">
        <v>4.4977196614557305E-2</v>
      </c>
      <c r="EL94" s="10">
        <v>0.2958393639722855</v>
      </c>
      <c r="EM94" s="10">
        <v>0.25790231653862095</v>
      </c>
      <c r="EN94" s="10">
        <v>0.93585558712150552</v>
      </c>
      <c r="EO94" s="10">
        <v>0.44723172499619612</v>
      </c>
      <c r="EP94" s="10">
        <v>0.19268141646223128</v>
      </c>
      <c r="EQ94" s="10">
        <v>0.13880822002723112</v>
      </c>
      <c r="ER94" s="10">
        <v>0.91117435938230196</v>
      </c>
      <c r="ES94" s="10">
        <v>0.45750008026897337</v>
      </c>
      <c r="ET94" s="10">
        <v>0.1476659545442279</v>
      </c>
      <c r="EU94" s="10">
        <v>5.4190975297455021E-2</v>
      </c>
      <c r="EV94" s="10">
        <v>0.96917665319377333</v>
      </c>
      <c r="EW94" s="10">
        <v>0.47749848708101028</v>
      </c>
      <c r="EX94" s="10">
        <v>0.41273900254463047</v>
      </c>
      <c r="EY94" s="10">
        <v>0.10661478342343712</v>
      </c>
      <c r="EZ94" s="10">
        <v>0.13408282606097682</v>
      </c>
      <c r="FA94" s="10">
        <v>9.2812686295880173E-2</v>
      </c>
      <c r="FB94" s="10">
        <v>0.76579133983374736</v>
      </c>
      <c r="FC94" s="10">
        <v>0.46080786645330851</v>
      </c>
      <c r="FD94" s="10">
        <v>8.5533826167278702E-3</v>
      </c>
      <c r="FE94" s="10">
        <v>8.9739129426350012E-2</v>
      </c>
      <c r="FF94" s="10">
        <v>0.12391847403418908</v>
      </c>
      <c r="FG94" s="10">
        <v>0.15384195358999184</v>
      </c>
      <c r="FH94" s="10">
        <v>0.62521061444189341</v>
      </c>
      <c r="FI94" s="10">
        <v>1.1861555882171576E-2</v>
      </c>
      <c r="FJ94" s="10">
        <v>1.2870383560297058E-3</v>
      </c>
      <c r="FK94" s="10">
        <v>3.6895695605706484E-2</v>
      </c>
      <c r="FL94" s="10">
        <v>7.7470544111628001E-2</v>
      </c>
      <c r="FM94" s="10">
        <v>0.64934996296285274</v>
      </c>
      <c r="FN94" s="10">
        <v>0.35602145358533921</v>
      </c>
      <c r="FO94" s="10">
        <v>0.73704489904398951</v>
      </c>
      <c r="FP94" s="10">
        <v>0.26529748615682525</v>
      </c>
      <c r="FQ94" s="10">
        <v>0.86602146378512301</v>
      </c>
      <c r="FR94" s="10">
        <v>0.32559588106873294</v>
      </c>
      <c r="FS94" s="10">
        <v>0.5119761685230666</v>
      </c>
      <c r="FT94" s="10">
        <v>0.90274450881704504</v>
      </c>
      <c r="FU94" s="10">
        <v>0.82721703483156939</v>
      </c>
      <c r="FV94" s="10">
        <v>0.35361875274452081</v>
      </c>
      <c r="FW94" s="10">
        <v>0.14210360615022485</v>
      </c>
      <c r="FX94" s="10">
        <v>0.47333134424456325</v>
      </c>
      <c r="FY94" s="10">
        <v>0.77849011281944425</v>
      </c>
      <c r="FZ94" s="10">
        <v>0.19294223770036414</v>
      </c>
      <c r="GA94" s="10">
        <v>0.18074805407548114</v>
      </c>
      <c r="GB94" s="10">
        <v>0.5425798390873684</v>
      </c>
      <c r="GC94" s="10">
        <v>0.57406339704655618</v>
      </c>
      <c r="GD94" s="10">
        <v>0.7962327717045492</v>
      </c>
      <c r="GE94" s="10">
        <v>5.3235989826296674E-2</v>
      </c>
      <c r="GF94" s="10">
        <v>0.23546202886319814</v>
      </c>
      <c r="GG94" s="10">
        <v>0.43928233416687512</v>
      </c>
      <c r="GH94" s="10">
        <v>0.47620032871373552</v>
      </c>
      <c r="GI94" s="10">
        <v>0.34737470097479972</v>
      </c>
      <c r="GJ94" s="10">
        <v>0.40615572643630349</v>
      </c>
      <c r="GK94" s="10">
        <v>0.95487009003783174</v>
      </c>
      <c r="GL94" s="10">
        <v>0.51906397119941561</v>
      </c>
      <c r="GM94" s="10">
        <v>0.5468283724284464</v>
      </c>
      <c r="GN94" s="10">
        <v>0.86936687048814165</v>
      </c>
      <c r="GO94" s="10">
        <v>0.28792161596879751</v>
      </c>
      <c r="GP94" s="10">
        <v>0.56849778469363021</v>
      </c>
      <c r="GQ94" s="10">
        <v>0.54909944053625503</v>
      </c>
      <c r="GR94" s="10">
        <v>0.61368838667963033</v>
      </c>
      <c r="GS94" s="10">
        <v>0.69861440715032819</v>
      </c>
      <c r="GT94" s="10">
        <v>0.55107011269758366</v>
      </c>
      <c r="GU94" s="10">
        <v>0.73784737387073762</v>
      </c>
      <c r="GV94" s="10">
        <v>8.68219073820653E-2</v>
      </c>
      <c r="GW94" s="10">
        <v>0.52581236678469057</v>
      </c>
      <c r="GX94" s="10">
        <v>0.91841491335355729</v>
      </c>
      <c r="GY94" s="10">
        <v>0.78911911771383247</v>
      </c>
      <c r="GZ94" s="10">
        <v>0.865322812043684</v>
      </c>
      <c r="HA94" s="10">
        <v>0.32253203364647975</v>
      </c>
      <c r="HB94" s="10">
        <v>0.1483323961418804</v>
      </c>
      <c r="HC94" s="10">
        <v>0.52436608101876159</v>
      </c>
      <c r="HD94" s="10">
        <v>0.60123193391638929</v>
      </c>
      <c r="HE94" s="10">
        <v>0.33335356975023456</v>
      </c>
      <c r="HF94" s="10">
        <v>0.86445558036912995</v>
      </c>
      <c r="HG94" s="10">
        <v>0.86671943514775807</v>
      </c>
      <c r="HH94" s="10">
        <v>0.56847391391140256</v>
      </c>
      <c r="HI94" s="10">
        <v>0.20031024740773729</v>
      </c>
      <c r="HJ94" s="10">
        <v>0.57416615882809008</v>
      </c>
      <c r="HK94" s="10">
        <v>0.53179257268196278</v>
      </c>
      <c r="HL94" s="10">
        <v>0.22642217524046385</v>
      </c>
      <c r="HM94" s="10">
        <v>0.31680425464280348</v>
      </c>
      <c r="HN94" s="10">
        <v>0.72532814082135544</v>
      </c>
      <c r="HO94" s="10">
        <v>0.89027201834754388</v>
      </c>
      <c r="HP94" s="10">
        <v>5.1621921241919416E-2</v>
      </c>
      <c r="HQ94" s="10">
        <v>0.43353563840593279</v>
      </c>
      <c r="HR94" s="10">
        <v>0.35708910492985702</v>
      </c>
      <c r="HS94" s="10">
        <v>0.512031372935838</v>
      </c>
      <c r="HT94" s="10">
        <v>0.5901353407432619</v>
      </c>
      <c r="HU94" s="10">
        <v>0.31935574637572667</v>
      </c>
      <c r="HV94" s="10">
        <v>8.5034913997802997E-2</v>
      </c>
      <c r="HW94" s="10">
        <v>0.78910066517303323</v>
      </c>
      <c r="HX94" s="10">
        <v>0.68682454499364631</v>
      </c>
      <c r="HY94" s="10">
        <v>0.65128880137256795</v>
      </c>
      <c r="HZ94" s="10">
        <v>0.92289577527513333</v>
      </c>
      <c r="IA94" s="10">
        <v>0.17239787099026713</v>
      </c>
      <c r="IB94" s="10">
        <v>0.16003394194085158</v>
      </c>
      <c r="IC94" s="10">
        <v>0.53666053999649477</v>
      </c>
      <c r="ID94" s="10">
        <v>0.41061348752092641</v>
      </c>
      <c r="IE94" s="10">
        <v>0.3529954297319976</v>
      </c>
      <c r="IF94" s="10">
        <v>0.1322231161648762</v>
      </c>
      <c r="IG94" s="10">
        <v>0.4721697481522662</v>
      </c>
      <c r="IH94" s="10">
        <v>0.44651094837499505</v>
      </c>
      <c r="II94" s="10">
        <v>8.0029699223273798E-2</v>
      </c>
      <c r="IJ94" s="10">
        <v>0.49621359219683003</v>
      </c>
      <c r="IK94" s="10">
        <v>0.51738008159916893</v>
      </c>
      <c r="IL94" s="10">
        <v>0.80730630519378843</v>
      </c>
      <c r="IM94" s="10">
        <v>0.21225197131572773</v>
      </c>
      <c r="IN94" s="10">
        <v>0.33573734480321771</v>
      </c>
      <c r="IO94" s="10">
        <v>0.22401968593645577</v>
      </c>
      <c r="IP94" s="10">
        <v>0.2753841006358938</v>
      </c>
      <c r="IQ94" s="10">
        <v>0.24448331506760035</v>
      </c>
      <c r="IR94" s="10">
        <v>0.39694935652020313</v>
      </c>
      <c r="IS94" s="10">
        <v>0.20826191191907742</v>
      </c>
      <c r="IT94" s="10">
        <v>0.36299232890650768</v>
      </c>
      <c r="IU94" s="10">
        <v>0.92534653465393912</v>
      </c>
      <c r="IV94" s="10">
        <v>0.79790838733872471</v>
      </c>
      <c r="IW94" s="10">
        <v>0.17271110229654177</v>
      </c>
      <c r="IX94" s="10">
        <v>0.45712428922828108</v>
      </c>
      <c r="IY94" s="10">
        <v>0.40583263417041049</v>
      </c>
      <c r="IZ94" s="10">
        <v>0.95291789007091732</v>
      </c>
      <c r="JA94" s="10">
        <v>0.51293060110580724</v>
      </c>
      <c r="JB94" s="10">
        <v>0.33425652248836812</v>
      </c>
      <c r="JC94" s="10">
        <v>0.55589370065282795</v>
      </c>
      <c r="JD94" s="10">
        <v>0.28197499012428917</v>
      </c>
      <c r="JE94" s="10">
        <v>0.38877893207631542</v>
      </c>
      <c r="JF94" s="10">
        <v>0.46112816544299362</v>
      </c>
      <c r="JG94" s="10">
        <v>0.15106289040370582</v>
      </c>
      <c r="JH94" s="10">
        <v>0.28625285557477698</v>
      </c>
      <c r="JI94" s="10">
        <v>0.95084545077701965</v>
      </c>
      <c r="JJ94" s="10">
        <v>0.21623706038446505</v>
      </c>
      <c r="JK94" s="10">
        <v>0.54042648661553105</v>
      </c>
      <c r="JL94" s="10">
        <v>0.34229743406422086</v>
      </c>
      <c r="JM94" s="10">
        <v>0.44180920427376735</v>
      </c>
      <c r="JN94" s="10">
        <v>0.85039413888913429</v>
      </c>
      <c r="JO94" s="10">
        <v>0.19242438692478772</v>
      </c>
      <c r="JP94" s="10">
        <v>0.89979185007270324</v>
      </c>
      <c r="JQ94" s="10">
        <v>0.10988024729663368</v>
      </c>
      <c r="JR94" s="10">
        <v>0.14840755423486804</v>
      </c>
      <c r="JS94" s="10">
        <v>0.69359179121348769</v>
      </c>
      <c r="JT94" s="10">
        <v>0.46977982761647363</v>
      </c>
      <c r="JU94" s="10">
        <v>0.31289339216743756</v>
      </c>
      <c r="JV94" s="10">
        <v>0.4721697481522662</v>
      </c>
      <c r="JW94" s="10">
        <v>0.24667435553270431</v>
      </c>
      <c r="JX94" s="10">
        <v>0.48995976918911521</v>
      </c>
      <c r="JY94" s="10">
        <v>0.50851229228097183</v>
      </c>
      <c r="JZ94" s="11">
        <v>6</v>
      </c>
      <c r="KA94" s="11">
        <v>3</v>
      </c>
      <c r="KB94" s="11">
        <v>0</v>
      </c>
      <c r="KC94" s="11">
        <v>0</v>
      </c>
      <c r="KD94" s="1"/>
      <c r="KE94" s="1"/>
      <c r="KF94" s="1"/>
      <c r="KG94" s="1"/>
      <c r="KH94" s="1"/>
      <c r="KI94" s="1"/>
      <c r="KJ94" s="11"/>
      <c r="KK94" s="11"/>
      <c r="KL94" s="11"/>
      <c r="KM94" s="11"/>
      <c r="KN94" s="1"/>
      <c r="KO94" s="1"/>
      <c r="KP94" s="1"/>
      <c r="KQ94" s="1"/>
      <c r="KR94" s="1"/>
    </row>
    <row r="95" spans="1:304" s="12" customFormat="1" ht="15" customHeight="1" x14ac:dyDescent="0.25">
      <c r="A95" s="9">
        <v>2</v>
      </c>
      <c r="B95" s="9" t="s">
        <v>534</v>
      </c>
      <c r="C95" s="9" t="s">
        <v>649</v>
      </c>
      <c r="D95" s="9" t="s">
        <v>782</v>
      </c>
      <c r="E95" s="9" t="s">
        <v>783</v>
      </c>
      <c r="F95" s="10">
        <v>6.6689713709195783E-2</v>
      </c>
      <c r="G95" s="10">
        <v>0.12885908598218462</v>
      </c>
      <c r="H95" s="10">
        <v>0.46049956312702778</v>
      </c>
      <c r="I95" s="10">
        <v>0.53490962896809202</v>
      </c>
      <c r="J95" s="10">
        <v>0.10084620466147243</v>
      </c>
      <c r="K95" s="10">
        <v>0.44029491517733188</v>
      </c>
      <c r="L95" s="10">
        <v>0.43382397510458992</v>
      </c>
      <c r="M95" s="10">
        <v>2.3223961774049753E-2</v>
      </c>
      <c r="N95" s="10">
        <v>0.8008205237537861</v>
      </c>
      <c r="O95" s="10">
        <v>0.86496005296429523</v>
      </c>
      <c r="P95" s="10">
        <v>9.1090724864226411E-2</v>
      </c>
      <c r="Q95" s="10">
        <v>7.2254689205969155E-2</v>
      </c>
      <c r="R95" s="10">
        <v>0.13224053038749656</v>
      </c>
      <c r="S95" s="10">
        <v>0.1111263230428562</v>
      </c>
      <c r="T95" s="10">
        <v>6.8383383786804796E-3</v>
      </c>
      <c r="U95" s="10">
        <v>0.52722768181800295</v>
      </c>
      <c r="V95" s="10">
        <v>0.31151541376625402</v>
      </c>
      <c r="W95" s="10">
        <v>5.5543735824061712E-2</v>
      </c>
      <c r="X95" s="10">
        <v>0.17817606291504209</v>
      </c>
      <c r="Y95" s="10">
        <v>0.43616487897812173</v>
      </c>
      <c r="Z95" s="10">
        <v>0.55017954882487197</v>
      </c>
      <c r="AA95" s="10">
        <v>3.2237310720941492E-2</v>
      </c>
      <c r="AB95" s="10">
        <v>7.5982312651309183E-2</v>
      </c>
      <c r="AC95" s="10">
        <v>8.5818618689388712E-2</v>
      </c>
      <c r="AD95" s="10">
        <v>0.42495526514676496</v>
      </c>
      <c r="AE95" s="10">
        <v>0.38027429724625594</v>
      </c>
      <c r="AF95" s="10">
        <v>0.17147268280727598</v>
      </c>
      <c r="AG95" s="10">
        <v>4.4267222769642879E-2</v>
      </c>
      <c r="AH95" s="10">
        <v>5.6400585842239101E-2</v>
      </c>
      <c r="AI95" s="10">
        <v>0.9275802288338989</v>
      </c>
      <c r="AJ95" s="10">
        <v>9.763140577612725E-2</v>
      </c>
      <c r="AK95" s="10">
        <v>0.11411325510881268</v>
      </c>
      <c r="AL95" s="10">
        <v>0.2927932218683626</v>
      </c>
      <c r="AM95" s="10">
        <v>0.81314916887066124</v>
      </c>
      <c r="AN95" s="10">
        <v>0.60069426740614584</v>
      </c>
      <c r="AO95" s="10">
        <v>0.20554116371745917</v>
      </c>
      <c r="AP95" s="10">
        <v>0.15841734249167747</v>
      </c>
      <c r="AQ95" s="10">
        <v>0.21453779569891723</v>
      </c>
      <c r="AR95" s="10">
        <v>0.14759519609770164</v>
      </c>
      <c r="AS95" s="10">
        <v>0.103302381800133</v>
      </c>
      <c r="AT95" s="10">
        <v>0.13247787587822554</v>
      </c>
      <c r="AU95" s="10">
        <v>0.14888465692840003</v>
      </c>
      <c r="AV95" s="10">
        <v>0.1251750986760046</v>
      </c>
      <c r="AW95" s="10">
        <v>0.20327948477102656</v>
      </c>
      <c r="AX95" s="10">
        <v>0.13672512477555787</v>
      </c>
      <c r="AY95" s="10">
        <v>0.11455653629550402</v>
      </c>
      <c r="AZ95" s="10">
        <v>7.7728116493901558E-2</v>
      </c>
      <c r="BA95" s="10">
        <v>0.11077106094529533</v>
      </c>
      <c r="BB95" s="10">
        <v>1.178691170162346E-2</v>
      </c>
      <c r="BC95" s="10">
        <v>0.24905122415712161</v>
      </c>
      <c r="BD95" s="10">
        <v>0.70520967187646311</v>
      </c>
      <c r="BE95" s="10">
        <v>0.43850926841457705</v>
      </c>
      <c r="BF95" s="10">
        <v>0.49929773879065265</v>
      </c>
      <c r="BG95" s="10">
        <v>0.97709124142304704</v>
      </c>
      <c r="BH95" s="10">
        <v>0.87780437282970991</v>
      </c>
      <c r="BI95" s="10">
        <v>0.96196138799244335</v>
      </c>
      <c r="BJ95" s="10">
        <v>0.34033269385046605</v>
      </c>
      <c r="BK95" s="10">
        <v>0.25997239358645524</v>
      </c>
      <c r="BL95" s="10">
        <v>0.30975966744280986</v>
      </c>
      <c r="BM95" s="10">
        <v>0.38355679027413014</v>
      </c>
      <c r="BN95" s="10">
        <v>0.4216793459700422</v>
      </c>
      <c r="BO95" s="10">
        <v>0.89976309014867861</v>
      </c>
      <c r="BP95" s="10">
        <v>0.61814878950782115</v>
      </c>
      <c r="BQ95" s="10">
        <v>0.53559446409595801</v>
      </c>
      <c r="BR95" s="10">
        <v>8.836054420889302E-3</v>
      </c>
      <c r="BS95" s="10">
        <v>0.56867909179136045</v>
      </c>
      <c r="BT95" s="10">
        <v>0.9835110263480249</v>
      </c>
      <c r="BU95" s="10">
        <v>0.95563428852361398</v>
      </c>
      <c r="BV95" s="10">
        <v>0.65225312701497151</v>
      </c>
      <c r="BW95" s="10">
        <v>0.98971502578018122</v>
      </c>
      <c r="BX95" s="10">
        <v>0.41984436174411444</v>
      </c>
      <c r="BY95" s="10">
        <v>0.46194396854433495</v>
      </c>
      <c r="BZ95" s="10">
        <v>4.1806927326077138E-2</v>
      </c>
      <c r="CA95" s="10">
        <v>3.7938285008824305E-2</v>
      </c>
      <c r="CB95" s="10">
        <v>7.848501551932012E-2</v>
      </c>
      <c r="CC95" s="10">
        <v>0.40448783603046068</v>
      </c>
      <c r="CD95" s="10">
        <v>0.95087304285766949</v>
      </c>
      <c r="CE95" s="10">
        <v>6.8953938571803639E-2</v>
      </c>
      <c r="CF95" s="10">
        <v>0.18879979593854418</v>
      </c>
      <c r="CG95" s="10">
        <v>0.16919291231394332</v>
      </c>
      <c r="CH95" s="10">
        <v>0.27832411442306521</v>
      </c>
      <c r="CI95" s="10">
        <v>0.14526455795488163</v>
      </c>
      <c r="CJ95" s="10">
        <v>0.35938732087083547</v>
      </c>
      <c r="CK95" s="10">
        <v>0.10678820038984782</v>
      </c>
      <c r="CL95" s="10">
        <v>0.48211345788722759</v>
      </c>
      <c r="CM95" s="10">
        <v>0.93587764264303308</v>
      </c>
      <c r="CN95" s="10">
        <v>0.43257875155933601</v>
      </c>
      <c r="CO95" s="10">
        <v>0.91345493661599475</v>
      </c>
      <c r="CP95" s="10">
        <v>0.93075107707297444</v>
      </c>
      <c r="CQ95" s="10">
        <v>0.47263663944476553</v>
      </c>
      <c r="CR95" s="10">
        <v>1.8180092595494884E-2</v>
      </c>
      <c r="CS95" s="10">
        <v>0.79801665272032452</v>
      </c>
      <c r="CT95" s="10">
        <v>0.56220129057927293</v>
      </c>
      <c r="CU95" s="10">
        <v>0.8535074289983775</v>
      </c>
      <c r="CV95" s="10">
        <v>0.70830535351147872</v>
      </c>
      <c r="CW95" s="10">
        <v>0.76698032874325961</v>
      </c>
      <c r="CX95" s="10">
        <v>0.3482830382794373</v>
      </c>
      <c r="CY95" s="10">
        <v>4.9036181035239178E-2</v>
      </c>
      <c r="CZ95" s="10">
        <v>0.10081081762620751</v>
      </c>
      <c r="DA95" s="10">
        <v>0.12371598617872021</v>
      </c>
      <c r="DB95" s="10">
        <v>9.1934524258948838E-2</v>
      </c>
      <c r="DC95" s="10">
        <v>0.10309493893376705</v>
      </c>
      <c r="DD95" s="10">
        <v>0.61246920039915365</v>
      </c>
      <c r="DE95" s="10">
        <v>0.24909430868576876</v>
      </c>
      <c r="DF95" s="10">
        <v>0.87177576249882072</v>
      </c>
      <c r="DG95" s="10">
        <v>0.23730361759167212</v>
      </c>
      <c r="DH95" s="10">
        <v>0.31450886961309543</v>
      </c>
      <c r="DI95" s="10">
        <v>0.25711988226574334</v>
      </c>
      <c r="DJ95" s="10">
        <v>0.3065241789948388</v>
      </c>
      <c r="DK95" s="10">
        <v>0.2260702703005821</v>
      </c>
      <c r="DL95" s="10">
        <v>0.17212952918256799</v>
      </c>
      <c r="DM95" s="10">
        <v>0.95452372343522496</v>
      </c>
      <c r="DN95" s="10">
        <v>0.27862742737890084</v>
      </c>
      <c r="DO95" s="10">
        <v>0.17949311548970492</v>
      </c>
      <c r="DP95" s="10">
        <v>0.2473515799375543</v>
      </c>
      <c r="DQ95" s="10">
        <v>0.15912078483170342</v>
      </c>
      <c r="DR95" s="10">
        <v>6.3486459983303656E-2</v>
      </c>
      <c r="DS95" s="10">
        <v>0.58674423256887298</v>
      </c>
      <c r="DT95" s="10">
        <v>0.34576636170334796</v>
      </c>
      <c r="DU95" s="10">
        <v>0.33495536118279834</v>
      </c>
      <c r="DV95" s="10">
        <v>0.2191712701446927</v>
      </c>
      <c r="DW95" s="10">
        <v>0.29889938009324846</v>
      </c>
      <c r="DX95" s="10">
        <v>7.7831619974407573E-2</v>
      </c>
      <c r="DY95" s="10">
        <v>0.61211212225778433</v>
      </c>
      <c r="DZ95" s="10">
        <v>0.86527969646132397</v>
      </c>
      <c r="EA95" s="10">
        <v>0.78107424603823161</v>
      </c>
      <c r="EB95" s="10">
        <v>0.1549564797482382</v>
      </c>
      <c r="EC95" s="10">
        <v>0.19431946520508769</v>
      </c>
      <c r="ED95" s="10">
        <v>0.56050598731568146</v>
      </c>
      <c r="EE95" s="10">
        <v>0.72364152131871951</v>
      </c>
      <c r="EF95" s="10">
        <v>0.56083349261487125</v>
      </c>
      <c r="EG95" s="10">
        <v>0.38460988120843587</v>
      </c>
      <c r="EH95" s="10">
        <v>0.38180923428708158</v>
      </c>
      <c r="EI95" s="10">
        <v>0.39354974510748153</v>
      </c>
      <c r="EJ95" s="10">
        <v>0.29231132524347131</v>
      </c>
      <c r="EK95" s="10">
        <v>1.6915743580639655E-2</v>
      </c>
      <c r="EL95" s="10">
        <v>0.10510087590113291</v>
      </c>
      <c r="EM95" s="10">
        <v>0.13433910985127312</v>
      </c>
      <c r="EN95" s="10">
        <v>0.80534192876933264</v>
      </c>
      <c r="EO95" s="10">
        <v>0.12675074176704923</v>
      </c>
      <c r="EP95" s="10">
        <v>0.14126015446208939</v>
      </c>
      <c r="EQ95" s="10">
        <v>0.22494821016634997</v>
      </c>
      <c r="ER95" s="10">
        <v>0.87614498441269961</v>
      </c>
      <c r="ES95" s="10">
        <v>0.71876379117848832</v>
      </c>
      <c r="ET95" s="10">
        <v>0.11904737585048525</v>
      </c>
      <c r="EU95" s="10">
        <v>5.5881963738101281E-2</v>
      </c>
      <c r="EV95" s="10">
        <v>0.73312348814199002</v>
      </c>
      <c r="EW95" s="10">
        <v>0.66082707334195179</v>
      </c>
      <c r="EX95" s="10">
        <v>0.88158307150973769</v>
      </c>
      <c r="EY95" s="10">
        <v>0.31305160874742594</v>
      </c>
      <c r="EZ95" s="10">
        <v>0.14635938895843548</v>
      </c>
      <c r="FA95" s="10">
        <v>8.3618556301469429E-2</v>
      </c>
      <c r="FB95" s="10">
        <v>0.18018698685286877</v>
      </c>
      <c r="FC95" s="10">
        <v>0.28382711235904445</v>
      </c>
      <c r="FD95" s="10">
        <v>8.9358968769374381E-2</v>
      </c>
      <c r="FE95" s="10">
        <v>0.21769710446776436</v>
      </c>
      <c r="FF95" s="10">
        <v>0.21223969541730781</v>
      </c>
      <c r="FG95" s="10">
        <v>0.15391307262590131</v>
      </c>
      <c r="FH95" s="10">
        <v>0.94531554482547842</v>
      </c>
      <c r="FI95" s="10">
        <v>0.13452167298283763</v>
      </c>
      <c r="FJ95" s="10">
        <v>6.0717503737193678E-3</v>
      </c>
      <c r="FK95" s="10">
        <v>2.9836672580857402E-2</v>
      </c>
      <c r="FL95" s="10">
        <v>4.5137404002971768E-2</v>
      </c>
      <c r="FM95" s="10">
        <v>0.15797028116627485</v>
      </c>
      <c r="FN95" s="10">
        <v>0.46222519919115956</v>
      </c>
      <c r="FO95" s="10">
        <v>0.1331813471087471</v>
      </c>
      <c r="FP95" s="10">
        <v>0.5165756426244279</v>
      </c>
      <c r="FQ95" s="10">
        <v>0.1464455023246618</v>
      </c>
      <c r="FR95" s="10">
        <v>0.10250677147754998</v>
      </c>
      <c r="FS95" s="10">
        <v>0.23530002538576184</v>
      </c>
      <c r="FT95" s="10">
        <v>0.2022365734890082</v>
      </c>
      <c r="FU95" s="10">
        <v>0.24359654500484196</v>
      </c>
      <c r="FV95" s="10">
        <v>0.73204322561535218</v>
      </c>
      <c r="FW95" s="10">
        <v>0.15858212418081888</v>
      </c>
      <c r="FX95" s="10">
        <v>0.39898510883569172</v>
      </c>
      <c r="FY95" s="10">
        <v>0.74008797726937892</v>
      </c>
      <c r="FZ95" s="10">
        <v>0.52963407802680518</v>
      </c>
      <c r="GA95" s="10">
        <v>0.25832957056186617</v>
      </c>
      <c r="GB95" s="10">
        <v>0.30478419277461949</v>
      </c>
      <c r="GC95" s="10">
        <v>0.23981048613439054</v>
      </c>
      <c r="GD95" s="10">
        <v>0.33320721503292616</v>
      </c>
      <c r="GE95" s="10">
        <v>7.2157377544661755E-2</v>
      </c>
      <c r="GF95" s="10">
        <v>0.17631217718150924</v>
      </c>
      <c r="GG95" s="10">
        <v>0.46422188327910519</v>
      </c>
      <c r="GH95" s="10">
        <v>0.25104852731046756</v>
      </c>
      <c r="GI95" s="10">
        <v>0.96009768133166484</v>
      </c>
      <c r="GJ95" s="10">
        <v>0.92359956618538086</v>
      </c>
      <c r="GK95" s="10">
        <v>0.27720618142497494</v>
      </c>
      <c r="GL95" s="10">
        <v>0.38956047384853876</v>
      </c>
      <c r="GM95" s="10">
        <v>0.52706038898785801</v>
      </c>
      <c r="GN95" s="10">
        <v>9.6726057545034549E-2</v>
      </c>
      <c r="GO95" s="10">
        <v>7.5453089203818602E-2</v>
      </c>
      <c r="GP95" s="10">
        <v>0.52459275658127236</v>
      </c>
      <c r="GQ95" s="10">
        <v>9.2032892303522684E-2</v>
      </c>
      <c r="GR95" s="10">
        <v>0.54007055283687344</v>
      </c>
      <c r="GS95" s="10">
        <v>0.33887522469588083</v>
      </c>
      <c r="GT95" s="10">
        <v>0.84878620608916</v>
      </c>
      <c r="GU95" s="10">
        <v>0.22284922401618154</v>
      </c>
      <c r="GV95" s="10">
        <v>0.73887047733336875</v>
      </c>
      <c r="GW95" s="10">
        <v>0.91911162578034755</v>
      </c>
      <c r="GX95" s="10">
        <v>0.62111743746298009</v>
      </c>
      <c r="GY95" s="10">
        <v>0.88435137887930693</v>
      </c>
      <c r="GZ95" s="10">
        <v>0.62593245389844898</v>
      </c>
      <c r="HA95" s="10">
        <v>0.53676914960547173</v>
      </c>
      <c r="HB95" s="10">
        <v>0.84951901328031887</v>
      </c>
      <c r="HC95" s="10">
        <v>0.52922430306924617</v>
      </c>
      <c r="HD95" s="10">
        <v>0.36340920311239122</v>
      </c>
      <c r="HE95" s="10">
        <v>0.44166326654982002</v>
      </c>
      <c r="HF95" s="10">
        <v>0.55125812274665809</v>
      </c>
      <c r="HG95" s="10">
        <v>0.81617560891071161</v>
      </c>
      <c r="HH95" s="10">
        <v>0.36586882110716323</v>
      </c>
      <c r="HI95" s="10">
        <v>9.9365534013918955E-2</v>
      </c>
      <c r="HJ95" s="10">
        <v>0.98972168604588684</v>
      </c>
      <c r="HK95" s="10">
        <v>0.26004070497900617</v>
      </c>
      <c r="HL95" s="10">
        <v>9.5956543077311343E-2</v>
      </c>
      <c r="HM95" s="10">
        <v>0.17670596463028235</v>
      </c>
      <c r="HN95" s="10">
        <v>0.12023657717521295</v>
      </c>
      <c r="HO95" s="10">
        <v>0.83547865403365029</v>
      </c>
      <c r="HP95" s="10">
        <v>0.40836942200332338</v>
      </c>
      <c r="HQ95" s="10">
        <v>0.18582679140258715</v>
      </c>
      <c r="HR95" s="10">
        <v>0.48078742489233617</v>
      </c>
      <c r="HS95" s="10">
        <v>7.4786358555536891E-2</v>
      </c>
      <c r="HT95" s="10">
        <v>0.13329024128295158</v>
      </c>
      <c r="HU95" s="10">
        <v>8.944304474388879E-3</v>
      </c>
      <c r="HV95" s="10">
        <v>9.5154825135148561E-3</v>
      </c>
      <c r="HW95" s="10">
        <v>0.6737057459772462</v>
      </c>
      <c r="HX95" s="10">
        <v>0.2571397964967097</v>
      </c>
      <c r="HY95" s="10">
        <v>0.31025936133022047</v>
      </c>
      <c r="HZ95" s="10">
        <v>0.72555673672081133</v>
      </c>
      <c r="IA95" s="10">
        <v>0.14054865732088986</v>
      </c>
      <c r="IB95" s="10">
        <v>0.33348691582906342</v>
      </c>
      <c r="IC95" s="10">
        <v>0.84327532897595048</v>
      </c>
      <c r="ID95" s="10">
        <v>0.78263254605458532</v>
      </c>
      <c r="IE95" s="10">
        <v>0.37770148563145145</v>
      </c>
      <c r="IF95" s="10">
        <v>1.7495555830520194E-2</v>
      </c>
      <c r="IG95" s="10">
        <v>0.55274253793632722</v>
      </c>
      <c r="IH95" s="10">
        <v>0.59070958017542119</v>
      </c>
      <c r="II95" s="10">
        <v>0.14578416246942855</v>
      </c>
      <c r="IJ95" s="10">
        <v>0.71353984320109654</v>
      </c>
      <c r="IK95" s="10">
        <v>0.72430289693788885</v>
      </c>
      <c r="IL95" s="10">
        <v>0.76034736547223825</v>
      </c>
      <c r="IM95" s="10">
        <v>0.12919853316953869</v>
      </c>
      <c r="IN95" s="10">
        <v>0.27598765553459415</v>
      </c>
      <c r="IO95" s="10">
        <v>0.12464568008706291</v>
      </c>
      <c r="IP95" s="10">
        <v>0.13082986896018384</v>
      </c>
      <c r="IQ95" s="10">
        <v>0.46049956312702778</v>
      </c>
      <c r="IR95" s="10">
        <v>0.12072194495989529</v>
      </c>
      <c r="IS95" s="10">
        <v>0.12567213314048406</v>
      </c>
      <c r="IT95" s="10">
        <v>0.24905122415712161</v>
      </c>
      <c r="IU95" s="10">
        <v>0.87140560916024778</v>
      </c>
      <c r="IV95" s="10">
        <v>0.98658381601120171</v>
      </c>
      <c r="IW95" s="10">
        <v>8.2429147315519993E-2</v>
      </c>
      <c r="IX95" s="10">
        <v>0.83072064415862323</v>
      </c>
      <c r="IY95" s="10">
        <v>0.55743828574621945</v>
      </c>
      <c r="IZ95" s="10">
        <v>0.18119996221586393</v>
      </c>
      <c r="JA95" s="10">
        <v>0.67882085671407255</v>
      </c>
      <c r="JB95" s="10">
        <v>0.53633627892102553</v>
      </c>
      <c r="JC95" s="10">
        <v>0.71898171781556197</v>
      </c>
      <c r="JD95" s="10">
        <v>0.1217591616915952</v>
      </c>
      <c r="JE95" s="10">
        <v>9.4088869546753648E-2</v>
      </c>
      <c r="JF95" s="10">
        <v>0.7299278159128213</v>
      </c>
      <c r="JG95" s="10">
        <v>3.3819841732099058E-2</v>
      </c>
      <c r="JH95" s="10">
        <v>0.14153123477801635</v>
      </c>
      <c r="JI95" s="10">
        <v>0.12843030677068992</v>
      </c>
      <c r="JJ95" s="10">
        <v>9.7394922314911231E-2</v>
      </c>
      <c r="JK95" s="10">
        <v>0.98428373285083837</v>
      </c>
      <c r="JL95" s="10">
        <v>0.26552899924972617</v>
      </c>
      <c r="JM95" s="10">
        <v>0.21392520074079752</v>
      </c>
      <c r="JN95" s="10">
        <v>0.72495553382943156</v>
      </c>
      <c r="JO95" s="10">
        <v>0.71703239303939748</v>
      </c>
      <c r="JP95" s="10">
        <v>0.28341610199707484</v>
      </c>
      <c r="JQ95" s="10">
        <v>8.6307537513883956E-3</v>
      </c>
      <c r="JR95" s="10">
        <v>0.14347992707353316</v>
      </c>
      <c r="JS95" s="10">
        <v>0.3591767013415621</v>
      </c>
      <c r="JT95" s="10">
        <v>0.81229442994111323</v>
      </c>
      <c r="JU95" s="10">
        <v>0.36883486531151899</v>
      </c>
      <c r="JV95" s="10">
        <v>0.55274253793632722</v>
      </c>
      <c r="JW95" s="10">
        <v>0.29028086753060611</v>
      </c>
      <c r="JX95" s="10">
        <v>0.7092298947767921</v>
      </c>
      <c r="JY95" s="10">
        <v>0.41890570236809421</v>
      </c>
      <c r="JZ95" s="11">
        <v>19</v>
      </c>
      <c r="KA95" s="11">
        <v>6</v>
      </c>
      <c r="KB95" s="11">
        <v>0</v>
      </c>
      <c r="KC95" s="11">
        <v>0</v>
      </c>
      <c r="KD95" s="1"/>
      <c r="KE95" s="1"/>
      <c r="KF95" s="1"/>
      <c r="KG95" s="1"/>
      <c r="KH95" s="1"/>
      <c r="KI95" s="1"/>
      <c r="KJ95" s="11"/>
      <c r="KK95" s="11"/>
      <c r="KL95" s="11"/>
      <c r="KM95" s="11"/>
      <c r="KN95" s="1"/>
      <c r="KO95" s="1"/>
      <c r="KP95" s="1"/>
      <c r="KQ95" s="1"/>
      <c r="KR95" s="1"/>
    </row>
    <row r="96" spans="1:304" s="12" customFormat="1" ht="15" customHeight="1" x14ac:dyDescent="0.25">
      <c r="A96" s="9">
        <v>2</v>
      </c>
      <c r="B96" s="9" t="s">
        <v>534</v>
      </c>
      <c r="C96" s="9" t="s">
        <v>646</v>
      </c>
      <c r="D96" s="9" t="s">
        <v>784</v>
      </c>
      <c r="E96" s="9" t="s">
        <v>785</v>
      </c>
      <c r="F96" s="10">
        <v>3.1389928931543964E-2</v>
      </c>
      <c r="G96" s="10">
        <v>0.55015602177570733</v>
      </c>
      <c r="H96" s="10">
        <v>0.54948921854085941</v>
      </c>
      <c r="I96" s="10">
        <v>0.20171484652777513</v>
      </c>
      <c r="J96" s="10">
        <v>0.88875347905040214</v>
      </c>
      <c r="K96" s="10">
        <v>0.49910244853164631</v>
      </c>
      <c r="L96" s="10">
        <v>0.14806296807713518</v>
      </c>
      <c r="M96" s="10">
        <v>0.39401375972312214</v>
      </c>
      <c r="N96" s="10">
        <v>0.29608192553064883</v>
      </c>
      <c r="O96" s="10">
        <v>0.34407411010294853</v>
      </c>
      <c r="P96" s="10">
        <v>0.58051940549028891</v>
      </c>
      <c r="Q96" s="10">
        <v>0.74929805365667534</v>
      </c>
      <c r="R96" s="10">
        <v>0.79958604796348243</v>
      </c>
      <c r="S96" s="10">
        <v>0.17732890223202785</v>
      </c>
      <c r="T96" s="10">
        <v>0.52254832249389371</v>
      </c>
      <c r="U96" s="10">
        <v>0.40291186744240781</v>
      </c>
      <c r="V96" s="10">
        <v>0.49710480277478519</v>
      </c>
      <c r="W96" s="10">
        <v>0.64792591278253742</v>
      </c>
      <c r="X96" s="10">
        <v>0.28269036893298161</v>
      </c>
      <c r="Y96" s="10">
        <v>0.80036250673458065</v>
      </c>
      <c r="Z96" s="10">
        <v>0.74103024903293591</v>
      </c>
      <c r="AA96" s="10">
        <v>0.6380065163155364</v>
      </c>
      <c r="AB96" s="10">
        <v>0.59666911968501612</v>
      </c>
      <c r="AC96" s="10">
        <v>0.83008025551691578</v>
      </c>
      <c r="AD96" s="10">
        <v>0.94396665594287277</v>
      </c>
      <c r="AE96" s="10">
        <v>0.39071965181494306</v>
      </c>
      <c r="AF96" s="10">
        <v>0.73002620561825859</v>
      </c>
      <c r="AG96" s="10">
        <v>0.84699954359704344</v>
      </c>
      <c r="AH96" s="10">
        <v>0.31488486964597084</v>
      </c>
      <c r="AI96" s="10">
        <v>0.88416429892158799</v>
      </c>
      <c r="AJ96" s="10">
        <v>0.66432079337223371</v>
      </c>
      <c r="AK96" s="10">
        <v>0.80185994507695912</v>
      </c>
      <c r="AL96" s="10">
        <v>0.7475525890939716</v>
      </c>
      <c r="AM96" s="10">
        <v>0.34695197856475923</v>
      </c>
      <c r="AN96" s="10">
        <v>0.94207581192517309</v>
      </c>
      <c r="AO96" s="10">
        <v>0.59817063945814164</v>
      </c>
      <c r="AP96" s="10">
        <v>0.6636499915767311</v>
      </c>
      <c r="AQ96" s="10">
        <v>0.86881284667847136</v>
      </c>
      <c r="AR96" s="10">
        <v>0.57900322068883647</v>
      </c>
      <c r="AS96" s="10">
        <v>0.77231843303629422</v>
      </c>
      <c r="AT96" s="10">
        <v>0.7650729051914601</v>
      </c>
      <c r="AU96" s="10">
        <v>0.78914037804649462</v>
      </c>
      <c r="AV96" s="10">
        <v>0.74336660611277394</v>
      </c>
      <c r="AW96" s="10">
        <v>0.87927129374608826</v>
      </c>
      <c r="AX96" s="10">
        <v>0.78164230725477513</v>
      </c>
      <c r="AY96" s="10">
        <v>0.86626023250279893</v>
      </c>
      <c r="AZ96" s="10">
        <v>0.84289988747631783</v>
      </c>
      <c r="BA96" s="10">
        <v>0.54411016213052033</v>
      </c>
      <c r="BB96" s="10">
        <v>0.85001810700147373</v>
      </c>
      <c r="BC96" s="10">
        <v>0.94491386041986536</v>
      </c>
      <c r="BD96" s="10">
        <v>0.77051040698478956</v>
      </c>
      <c r="BE96" s="10">
        <v>0.95052359647807694</v>
      </c>
      <c r="BF96" s="10">
        <v>0.73412060746590613</v>
      </c>
      <c r="BG96" s="10">
        <v>0.11239840813491205</v>
      </c>
      <c r="BH96" s="10">
        <v>0.15669987332929491</v>
      </c>
      <c r="BI96" s="10">
        <v>0.1513244123793521</v>
      </c>
      <c r="BJ96" s="10">
        <v>6.6739212274083817E-2</v>
      </c>
      <c r="BK96" s="10">
        <v>6.6587817436269944E-2</v>
      </c>
      <c r="BL96" s="10">
        <v>0.11009419685422166</v>
      </c>
      <c r="BM96" s="10">
        <v>0.63665513543032382</v>
      </c>
      <c r="BN96" s="10">
        <v>0.40226213085142981</v>
      </c>
      <c r="BO96" s="10">
        <v>0.896043146488679</v>
      </c>
      <c r="BP96" s="10">
        <v>4.4912956243853205E-2</v>
      </c>
      <c r="BQ96" s="10">
        <v>0.98079383372149986</v>
      </c>
      <c r="BR96" s="10">
        <v>4.7609287015730223E-2</v>
      </c>
      <c r="BS96" s="10">
        <v>0.91192604931437626</v>
      </c>
      <c r="BT96" s="10">
        <v>0.69366682338759711</v>
      </c>
      <c r="BU96" s="10">
        <v>0.20193157465547681</v>
      </c>
      <c r="BV96" s="10">
        <v>0.18975162698692347</v>
      </c>
      <c r="BW96" s="10">
        <v>0.63980612935832204</v>
      </c>
      <c r="BX96" s="10">
        <v>3.1782358832159074E-2</v>
      </c>
      <c r="BY96" s="10">
        <v>0.12600277686084779</v>
      </c>
      <c r="BZ96" s="10">
        <v>0.80660292308110659</v>
      </c>
      <c r="CA96" s="10">
        <v>0.52025993289158357</v>
      </c>
      <c r="CB96" s="10">
        <v>0.85799400827704986</v>
      </c>
      <c r="CC96" s="10">
        <v>0.42697575366419205</v>
      </c>
      <c r="CD96" s="10">
        <v>6.9092594436704721E-2</v>
      </c>
      <c r="CE96" s="10">
        <v>0.63841909217030701</v>
      </c>
      <c r="CF96" s="10">
        <v>0.67608535793613944</v>
      </c>
      <c r="CG96" s="10">
        <v>0.76515914081877257</v>
      </c>
      <c r="CH96" s="10">
        <v>0.38222833824355895</v>
      </c>
      <c r="CI96" s="10">
        <v>0.51604186194897694</v>
      </c>
      <c r="CJ96" s="10">
        <v>3.5938125998063614E-7</v>
      </c>
      <c r="CK96" s="10">
        <v>5.4792332558883315E-7</v>
      </c>
      <c r="CL96" s="10">
        <v>0.81991825713657684</v>
      </c>
      <c r="CM96" s="10">
        <v>0.11783412193760259</v>
      </c>
      <c r="CN96" s="10">
        <v>9.0211150470393894E-3</v>
      </c>
      <c r="CO96" s="10">
        <v>4.4341070638666567E-2</v>
      </c>
      <c r="CP96" s="10">
        <v>0.23788199419867537</v>
      </c>
      <c r="CQ96" s="10">
        <v>8.3206767331791467E-3</v>
      </c>
      <c r="CR96" s="10">
        <v>0.53069603910198238</v>
      </c>
      <c r="CS96" s="10">
        <v>0.23616942343356737</v>
      </c>
      <c r="CT96" s="10">
        <v>0.88013403482285568</v>
      </c>
      <c r="CU96" s="10">
        <v>0.89167782572430576</v>
      </c>
      <c r="CV96" s="10">
        <v>0.68835562779702597</v>
      </c>
      <c r="CW96" s="10">
        <v>0.82520875617228528</v>
      </c>
      <c r="CX96" s="10">
        <v>0.98542092979944518</v>
      </c>
      <c r="CY96" s="10">
        <v>0.64111707849982169</v>
      </c>
      <c r="CZ96" s="10">
        <v>0.71224797709028964</v>
      </c>
      <c r="DA96" s="10">
        <v>0.67137058963713048</v>
      </c>
      <c r="DB96" s="10">
        <v>0.64540857407678076</v>
      </c>
      <c r="DC96" s="10">
        <v>0.48779590412897744</v>
      </c>
      <c r="DD96" s="10">
        <v>0.90613428844421451</v>
      </c>
      <c r="DE96" s="10">
        <v>0.34516326686392795</v>
      </c>
      <c r="DF96" s="10">
        <v>0.5846252276066215</v>
      </c>
      <c r="DG96" s="10">
        <v>0.31149787897242448</v>
      </c>
      <c r="DH96" s="10">
        <v>0.25500345838811567</v>
      </c>
      <c r="DI96" s="10">
        <v>0.12567809603115887</v>
      </c>
      <c r="DJ96" s="10">
        <v>0.68259935669003524</v>
      </c>
      <c r="DK96" s="10">
        <v>0.27937199787332534</v>
      </c>
      <c r="DL96" s="10">
        <v>0.10026137070983904</v>
      </c>
      <c r="DM96" s="10">
        <v>0.18701540119472723</v>
      </c>
      <c r="DN96" s="10">
        <v>0.22319128361418161</v>
      </c>
      <c r="DO96" s="10">
        <v>0.22203568979679064</v>
      </c>
      <c r="DP96" s="10">
        <v>0.30332560813686782</v>
      </c>
      <c r="DQ96" s="10">
        <v>0.21371513667954331</v>
      </c>
      <c r="DR96" s="10">
        <v>0.54260464459854241</v>
      </c>
      <c r="DS96" s="10">
        <v>0.7727702116497539</v>
      </c>
      <c r="DT96" s="10">
        <v>0.45508560303510159</v>
      </c>
      <c r="DU96" s="10">
        <v>0.30902347025298488</v>
      </c>
      <c r="DV96" s="10">
        <v>0.26304088047581481</v>
      </c>
      <c r="DW96" s="10">
        <v>0.62689331358897882</v>
      </c>
      <c r="DX96" s="10">
        <v>0.19284494743561861</v>
      </c>
      <c r="DY96" s="10">
        <v>0.41413552471274773</v>
      </c>
      <c r="DZ96" s="10">
        <v>0.55526053731629199</v>
      </c>
      <c r="EA96" s="10">
        <v>0.70587175803947999</v>
      </c>
      <c r="EB96" s="10">
        <v>0.77890471602875966</v>
      </c>
      <c r="EC96" s="10">
        <v>0.6773417241711378</v>
      </c>
      <c r="ED96" s="10">
        <v>0.73591495139487417</v>
      </c>
      <c r="EE96" s="10">
        <v>0.67144483662666099</v>
      </c>
      <c r="EF96" s="10">
        <v>0.50529984873680411</v>
      </c>
      <c r="EG96" s="10">
        <v>0.4937420927952233</v>
      </c>
      <c r="EH96" s="10">
        <v>0.53209615872516847</v>
      </c>
      <c r="EI96" s="10">
        <v>0.62593834200403897</v>
      </c>
      <c r="EJ96" s="10">
        <v>0.83056634517429695</v>
      </c>
      <c r="EK96" s="10">
        <v>0.6999739262204332</v>
      </c>
      <c r="EL96" s="10">
        <v>0.71971126902137261</v>
      </c>
      <c r="EM96" s="10">
        <v>0.96722899825369857</v>
      </c>
      <c r="EN96" s="10">
        <v>0.78605305586532426</v>
      </c>
      <c r="EO96" s="10">
        <v>0.81572824186813864</v>
      </c>
      <c r="EP96" s="10">
        <v>0.84507503757387714</v>
      </c>
      <c r="EQ96" s="10">
        <v>0.96104157747289576</v>
      </c>
      <c r="ER96" s="10">
        <v>4.3611890107514699E-2</v>
      </c>
      <c r="ES96" s="10">
        <v>0.10956034441841198</v>
      </c>
      <c r="ET96" s="10">
        <v>0.98264121883155542</v>
      </c>
      <c r="EU96" s="10">
        <v>0.84752976870677588</v>
      </c>
      <c r="EV96" s="10">
        <v>0.11170817358228713</v>
      </c>
      <c r="EW96" s="10">
        <v>2.6352150570899669E-2</v>
      </c>
      <c r="EX96" s="10">
        <v>0.29527010591614261</v>
      </c>
      <c r="EY96" s="10">
        <v>0.75310093865344885</v>
      </c>
      <c r="EZ96" s="10">
        <v>0.80121295463465791</v>
      </c>
      <c r="FA96" s="10">
        <v>0.70860473784630651</v>
      </c>
      <c r="FB96" s="10">
        <v>0.97168139984100743</v>
      </c>
      <c r="FC96" s="10">
        <v>0.57852809965005569</v>
      </c>
      <c r="FD96" s="10">
        <v>0.37614762845457794</v>
      </c>
      <c r="FE96" s="10">
        <v>0.73525136333263696</v>
      </c>
      <c r="FF96" s="10">
        <v>9.5175236116971984E-2</v>
      </c>
      <c r="FG96" s="10">
        <v>1.5823706426098857E-2</v>
      </c>
      <c r="FH96" s="10">
        <v>0.23429820202262114</v>
      </c>
      <c r="FI96" s="10">
        <v>0.84980683801403556</v>
      </c>
      <c r="FJ96" s="10">
        <v>0.95091016388688687</v>
      </c>
      <c r="FK96" s="10">
        <v>0.84380166866750483</v>
      </c>
      <c r="FL96" s="10">
        <v>0.80905680435581528</v>
      </c>
      <c r="FM96" s="10">
        <v>0.37246017239544149</v>
      </c>
      <c r="FN96" s="10">
        <v>0.32964330425807309</v>
      </c>
      <c r="FO96" s="10">
        <v>0.27763504554108065</v>
      </c>
      <c r="FP96" s="10">
        <v>0.5816224090472184</v>
      </c>
      <c r="FQ96" s="10">
        <v>0.26128020094683591</v>
      </c>
      <c r="FR96" s="10">
        <v>0.9935872619654289</v>
      </c>
      <c r="FS96" s="10">
        <v>0.6270794398981876</v>
      </c>
      <c r="FT96" s="10">
        <v>0.33357739870325742</v>
      </c>
      <c r="FU96" s="10">
        <v>0.69691687744582786</v>
      </c>
      <c r="FV96" s="10">
        <v>4.3731374375890968E-2</v>
      </c>
      <c r="FW96" s="10">
        <v>0.66680529957396906</v>
      </c>
      <c r="FX96" s="10">
        <v>0.94700241661440465</v>
      </c>
      <c r="FY96" s="10">
        <v>0.63239632845726779</v>
      </c>
      <c r="FZ96" s="10">
        <v>0.59030453992634269</v>
      </c>
      <c r="GA96" s="10">
        <v>0.97869531155666079</v>
      </c>
      <c r="GB96" s="10">
        <v>0.96376359460366334</v>
      </c>
      <c r="GC96" s="10">
        <v>0.81064051643822488</v>
      </c>
      <c r="GD96" s="10">
        <v>0.80795738870956502</v>
      </c>
      <c r="GE96" s="10">
        <v>0.83621416892597722</v>
      </c>
      <c r="GF96" s="10">
        <v>0.74862413695259822</v>
      </c>
      <c r="GG96" s="10">
        <v>0.11484990863474696</v>
      </c>
      <c r="GH96" s="10">
        <v>5.9178472401713422E-2</v>
      </c>
      <c r="GI96" s="10">
        <v>0.46803623664680316</v>
      </c>
      <c r="GJ96" s="10">
        <v>0.20884268230011907</v>
      </c>
      <c r="GK96" s="10">
        <v>0.22846353198370026</v>
      </c>
      <c r="GL96" s="10">
        <v>0.54372927737475119</v>
      </c>
      <c r="GM96" s="10">
        <v>0.97287644881651192</v>
      </c>
      <c r="GN96" s="10">
        <v>0.7310480341475758</v>
      </c>
      <c r="GO96" s="10">
        <v>0.66472999047331627</v>
      </c>
      <c r="GP96" s="10">
        <v>0.9874483274157202</v>
      </c>
      <c r="GQ96" s="10">
        <v>0.52761673919726659</v>
      </c>
      <c r="GR96" s="10">
        <v>0.41043192134014783</v>
      </c>
      <c r="GS96" s="10">
        <v>0.5666436867331609</v>
      </c>
      <c r="GT96" s="10">
        <v>0.78246107090195904</v>
      </c>
      <c r="GU96" s="10">
        <v>0.41492426651105196</v>
      </c>
      <c r="GV96" s="10">
        <v>6.8109516995491587E-2</v>
      </c>
      <c r="GW96" s="10">
        <v>0.40391638736645896</v>
      </c>
      <c r="GX96" s="10">
        <v>0.75492816919275008</v>
      </c>
      <c r="GY96" s="10">
        <v>0.95618765913945558</v>
      </c>
      <c r="GZ96" s="10">
        <v>0.87606912122387504</v>
      </c>
      <c r="HA96" s="10">
        <v>0.81689285992511473</v>
      </c>
      <c r="HB96" s="10">
        <v>0.4583975776792435</v>
      </c>
      <c r="HC96" s="10">
        <v>0.52776213809457229</v>
      </c>
      <c r="HD96" s="10">
        <v>0.26901044869877189</v>
      </c>
      <c r="HE96" s="10">
        <v>0.37936361550434894</v>
      </c>
      <c r="HF96" s="10">
        <v>0.76375734381106586</v>
      </c>
      <c r="HG96" s="10">
        <v>0.70115174725395379</v>
      </c>
      <c r="HH96" s="10">
        <v>0.31541017075014954</v>
      </c>
      <c r="HI96" s="10">
        <v>0.82755838279991778</v>
      </c>
      <c r="HJ96" s="10">
        <v>0.25363214845297111</v>
      </c>
      <c r="HK96" s="10">
        <v>0.9937579609659517</v>
      </c>
      <c r="HL96" s="10">
        <v>0.66821804099987192</v>
      </c>
      <c r="HM96" s="10">
        <v>0.96998327536962781</v>
      </c>
      <c r="HN96" s="10">
        <v>0.32381522335758539</v>
      </c>
      <c r="HO96" s="10">
        <v>0.1571800716140499</v>
      </c>
      <c r="HP96" s="10">
        <v>0.29231332852137065</v>
      </c>
      <c r="HQ96" s="10">
        <v>0.57824965485687918</v>
      </c>
      <c r="HR96" s="10">
        <v>0.43681737554504674</v>
      </c>
      <c r="HS96" s="10">
        <v>4.5346535162672187E-3</v>
      </c>
      <c r="HT96" s="10">
        <v>1.6878530751788568E-2</v>
      </c>
      <c r="HU96" s="10">
        <v>0.41594955653161358</v>
      </c>
      <c r="HV96" s="10">
        <v>0.46076359993708005</v>
      </c>
      <c r="HW96" s="10">
        <v>9.0461319476083102E-2</v>
      </c>
      <c r="HX96" s="10">
        <v>0.3122563123630242</v>
      </c>
      <c r="HY96" s="10">
        <v>0.32932442036400278</v>
      </c>
      <c r="HZ96" s="10">
        <v>0.36335204341257421</v>
      </c>
      <c r="IA96" s="10">
        <v>0.87138042168301877</v>
      </c>
      <c r="IB96" s="10">
        <v>0.84488337301539529</v>
      </c>
      <c r="IC96" s="10">
        <v>0.40184441801656856</v>
      </c>
      <c r="ID96" s="10">
        <v>0.37075782279476566</v>
      </c>
      <c r="IE96" s="10">
        <v>0.77150585687252538</v>
      </c>
      <c r="IF96" s="10">
        <v>0.68736323510909281</v>
      </c>
      <c r="IG96" s="10">
        <v>0.79814487329211703</v>
      </c>
      <c r="IH96" s="10">
        <v>0.91770223156340391</v>
      </c>
      <c r="II96" s="10">
        <v>0.53362865039248086</v>
      </c>
      <c r="IJ96" s="10">
        <v>0.91024158355789497</v>
      </c>
      <c r="IK96" s="10">
        <v>0.27625532733623848</v>
      </c>
      <c r="IL96" s="10">
        <v>0.93003874314141277</v>
      </c>
      <c r="IM96" s="10">
        <v>0.96493298995690946</v>
      </c>
      <c r="IN96" s="10">
        <v>0.38865361548991706</v>
      </c>
      <c r="IO96" s="10">
        <v>0.83926990205479934</v>
      </c>
      <c r="IP96" s="10">
        <v>0.81119712028412883</v>
      </c>
      <c r="IQ96" s="10">
        <v>0.54948921854085941</v>
      </c>
      <c r="IR96" s="10">
        <v>0.94933846773579944</v>
      </c>
      <c r="IS96" s="10">
        <v>0.84790948990282788</v>
      </c>
      <c r="IT96" s="10">
        <v>0.94491386041986536</v>
      </c>
      <c r="IU96" s="10">
        <v>0.13935210099909956</v>
      </c>
      <c r="IV96" s="10">
        <v>0.59558065665587301</v>
      </c>
      <c r="IW96" s="10">
        <v>0.67514610907753747</v>
      </c>
      <c r="IX96" s="10">
        <v>0.54843621855999469</v>
      </c>
      <c r="IY96" s="10">
        <v>0.52768224777959927</v>
      </c>
      <c r="IZ96" s="10">
        <v>2.5746033320560695E-7</v>
      </c>
      <c r="JA96" s="10">
        <v>1.6335906042714517E-2</v>
      </c>
      <c r="JB96" s="10">
        <v>0.10115451408912544</v>
      </c>
      <c r="JC96" s="10">
        <v>0.78236171575337665</v>
      </c>
      <c r="JD96" s="10">
        <v>0.4484221886093045</v>
      </c>
      <c r="JE96" s="10">
        <v>0.41855427726948835</v>
      </c>
      <c r="JF96" s="10">
        <v>0.54129660835678517</v>
      </c>
      <c r="JG96" s="10">
        <v>0.70049707497042046</v>
      </c>
      <c r="JH96" s="10">
        <v>0.85656260538577489</v>
      </c>
      <c r="JI96" s="10">
        <v>0.34993705272697928</v>
      </c>
      <c r="JJ96" s="10">
        <v>0.88101575296478574</v>
      </c>
      <c r="JK96" s="10">
        <v>0.81170353248283167</v>
      </c>
      <c r="JL96" s="10">
        <v>0.78594570391965246</v>
      </c>
      <c r="JM96" s="10">
        <v>0.63995117246082156</v>
      </c>
      <c r="JN96" s="10">
        <v>0.79465007688877232</v>
      </c>
      <c r="JO96" s="10">
        <v>0.2084442642600548</v>
      </c>
      <c r="JP96" s="10">
        <v>1.7348740132586863E-2</v>
      </c>
      <c r="JQ96" s="10">
        <v>0.46086794261942055</v>
      </c>
      <c r="JR96" s="10">
        <v>0.86032670105963804</v>
      </c>
      <c r="JS96" s="10">
        <v>0.32868560504188193</v>
      </c>
      <c r="JT96" s="10">
        <v>0.38544745971397365</v>
      </c>
      <c r="JU96" s="10">
        <v>0.86869824402705853</v>
      </c>
      <c r="JV96" s="10">
        <v>0.79814487329211703</v>
      </c>
      <c r="JW96" s="10">
        <v>0.91225973845995667</v>
      </c>
      <c r="JX96" s="10">
        <v>0.89405145674208508</v>
      </c>
      <c r="JY96" s="10">
        <v>0.95682977303362571</v>
      </c>
      <c r="JZ96" s="11">
        <v>18</v>
      </c>
      <c r="KA96" s="11">
        <v>6</v>
      </c>
      <c r="KB96" s="11">
        <v>3</v>
      </c>
      <c r="KC96" s="11">
        <v>3</v>
      </c>
      <c r="KD96" s="1"/>
      <c r="KE96" s="1"/>
      <c r="KF96" s="1"/>
      <c r="KG96" s="1"/>
      <c r="KH96" s="1"/>
      <c r="KI96" s="1"/>
      <c r="KJ96" s="11"/>
      <c r="KK96" s="11"/>
      <c r="KL96" s="11"/>
      <c r="KM96" s="11"/>
      <c r="KN96" s="1"/>
      <c r="KO96" s="1"/>
      <c r="KP96" s="1"/>
      <c r="KQ96" s="1"/>
      <c r="KR96" s="1"/>
    </row>
    <row r="97" spans="1:304" s="12" customFormat="1" ht="15" customHeight="1" x14ac:dyDescent="0.25">
      <c r="A97" s="9">
        <v>2</v>
      </c>
      <c r="B97" s="9" t="s">
        <v>534</v>
      </c>
      <c r="C97" s="9" t="s">
        <v>640</v>
      </c>
      <c r="D97" s="9" t="s">
        <v>786</v>
      </c>
      <c r="E97" s="9" t="s">
        <v>787</v>
      </c>
      <c r="F97" s="10">
        <v>2.7264018486502697E-2</v>
      </c>
      <c r="G97" s="10">
        <v>0.93362334296935612</v>
      </c>
      <c r="H97" s="10">
        <v>0.13898308500290452</v>
      </c>
      <c r="I97" s="10">
        <v>0.71537469279515498</v>
      </c>
      <c r="J97" s="10">
        <v>0.72271727996187696</v>
      </c>
      <c r="K97" s="10">
        <v>5.8186109849431511E-2</v>
      </c>
      <c r="L97" s="10">
        <v>1.1523492996728477E-2</v>
      </c>
      <c r="M97" s="10">
        <v>0.68500497192210819</v>
      </c>
      <c r="N97" s="10">
        <v>7.5656291848651414E-2</v>
      </c>
      <c r="O97" s="10">
        <v>1.3823616671575563E-2</v>
      </c>
      <c r="P97" s="10">
        <v>5.9688079334197348E-2</v>
      </c>
      <c r="Q97" s="10">
        <v>7.5773646929498534E-2</v>
      </c>
      <c r="R97" s="10">
        <v>0.82081327150704242</v>
      </c>
      <c r="S97" s="10">
        <v>1.2716473551053582E-2</v>
      </c>
      <c r="T97" s="10">
        <v>2.1783309393982285E-2</v>
      </c>
      <c r="U97" s="10">
        <v>3.7241696478046551E-2</v>
      </c>
      <c r="V97" s="10">
        <v>0.91247386969870115</v>
      </c>
      <c r="W97" s="10">
        <v>0.12265868345617489</v>
      </c>
      <c r="X97" s="10">
        <v>1.5543161108661104E-2</v>
      </c>
      <c r="Y97" s="10">
        <v>0.89409255777920515</v>
      </c>
      <c r="Z97" s="10">
        <v>0.12903135420161668</v>
      </c>
      <c r="AA97" s="10">
        <v>0.63353880662617779</v>
      </c>
      <c r="AB97" s="10">
        <v>0.68853053122074281</v>
      </c>
      <c r="AC97" s="10">
        <v>0.71812271740609768</v>
      </c>
      <c r="AD97" s="10">
        <v>0.13220055659714011</v>
      </c>
      <c r="AE97" s="10">
        <v>0.24718461983810391</v>
      </c>
      <c r="AF97" s="10">
        <v>0.74266110225996962</v>
      </c>
      <c r="AG97" s="10">
        <v>0.79437505723444457</v>
      </c>
      <c r="AH97" s="10">
        <v>4.2908480585670573E-3</v>
      </c>
      <c r="AI97" s="10">
        <v>0.35201241979482611</v>
      </c>
      <c r="AJ97" s="10">
        <v>0.38464201515822882</v>
      </c>
      <c r="AK97" s="10">
        <v>0.12841498873178303</v>
      </c>
      <c r="AL97" s="10">
        <v>0.33816074280595998</v>
      </c>
      <c r="AM97" s="10">
        <v>6.7535013669250313E-2</v>
      </c>
      <c r="AN97" s="10">
        <v>6.7613921228912397E-4</v>
      </c>
      <c r="AO97" s="10">
        <v>0.20493654971953398</v>
      </c>
      <c r="AP97" s="10">
        <v>0.67598334157033513</v>
      </c>
      <c r="AQ97" s="10">
        <v>0.96921429980843843</v>
      </c>
      <c r="AR97" s="10">
        <v>0.92031245585079979</v>
      </c>
      <c r="AS97" s="10">
        <v>0.92921199651274211</v>
      </c>
      <c r="AT97" s="10">
        <v>0.77572979671240549</v>
      </c>
      <c r="AU97" s="10">
        <v>0.79585202672683431</v>
      </c>
      <c r="AV97" s="10">
        <v>0.82370613461667941</v>
      </c>
      <c r="AW97" s="10">
        <v>0.68913976821067702</v>
      </c>
      <c r="AX97" s="10">
        <v>0.89672060545381482</v>
      </c>
      <c r="AY97" s="10">
        <v>0.91532492929068265</v>
      </c>
      <c r="AZ97" s="10">
        <v>0.62969757176814822</v>
      </c>
      <c r="BA97" s="10">
        <v>0.91377339769674837</v>
      </c>
      <c r="BB97" s="10">
        <v>0.33722448004981631</v>
      </c>
      <c r="BC97" s="10">
        <v>0.60032827970674296</v>
      </c>
      <c r="BD97" s="10">
        <v>0.25457517735177071</v>
      </c>
      <c r="BE97" s="10">
        <v>0.120147504024974</v>
      </c>
      <c r="BF97" s="10">
        <v>0.11413854674084062</v>
      </c>
      <c r="BG97" s="10">
        <v>0.59775275156515806</v>
      </c>
      <c r="BH97" s="10">
        <v>0.2375804783006164</v>
      </c>
      <c r="BI97" s="10">
        <v>0.3281905078024584</v>
      </c>
      <c r="BJ97" s="10">
        <v>0.16684649048940098</v>
      </c>
      <c r="BK97" s="10">
        <v>8.5255165696970156E-2</v>
      </c>
      <c r="BL97" s="10">
        <v>0.19999776522968699</v>
      </c>
      <c r="BM97" s="10">
        <v>3.6858160167438932E-2</v>
      </c>
      <c r="BN97" s="10">
        <v>0.60652561578644304</v>
      </c>
      <c r="BO97" s="10">
        <v>0.2019512158667166</v>
      </c>
      <c r="BP97" s="10">
        <v>1.6939772634688062E-3</v>
      </c>
      <c r="BQ97" s="10">
        <v>0.62305573576360584</v>
      </c>
      <c r="BR97" s="10">
        <v>8.8505093180337405E-2</v>
      </c>
      <c r="BS97" s="10">
        <v>0.18020658927413385</v>
      </c>
      <c r="BT97" s="10">
        <v>0.54347347711907579</v>
      </c>
      <c r="BU97" s="10">
        <v>0.15764647348598063</v>
      </c>
      <c r="BV97" s="10">
        <v>1.1328306743633561E-2</v>
      </c>
      <c r="BW97" s="10">
        <v>0.67391090252237273</v>
      </c>
      <c r="BX97" s="10">
        <v>0.86596566263754216</v>
      </c>
      <c r="BY97" s="10">
        <v>0.36524241839463401</v>
      </c>
      <c r="BZ97" s="10">
        <v>0.7524180535758922</v>
      </c>
      <c r="CA97" s="10">
        <v>0.7760278498118488</v>
      </c>
      <c r="CB97" s="10">
        <v>0.53219928388512527</v>
      </c>
      <c r="CC97" s="10">
        <v>0.33652387492832847</v>
      </c>
      <c r="CD97" s="10">
        <v>4.4307068795636291E-2</v>
      </c>
      <c r="CE97" s="10">
        <v>0.39274396813094081</v>
      </c>
      <c r="CF97" s="10">
        <v>0.49592602914914097</v>
      </c>
      <c r="CG97" s="10">
        <v>0.70819857698029409</v>
      </c>
      <c r="CH97" s="10">
        <v>0.61562377422406533</v>
      </c>
      <c r="CI97" s="10">
        <v>0.42374292127453228</v>
      </c>
      <c r="CJ97" s="10">
        <v>0.25822422406656148</v>
      </c>
      <c r="CK97" s="10">
        <v>0.57456766558945416</v>
      </c>
      <c r="CL97" s="10">
        <v>0.92874929423216646</v>
      </c>
      <c r="CM97" s="10">
        <v>0.68407926585890033</v>
      </c>
      <c r="CN97" s="10">
        <v>0.25825948012201033</v>
      </c>
      <c r="CO97" s="10">
        <v>0.26680635338880287</v>
      </c>
      <c r="CP97" s="10">
        <v>0.96623224749892422</v>
      </c>
      <c r="CQ97" s="10">
        <v>0.44012333550583294</v>
      </c>
      <c r="CR97" s="10">
        <v>0.3919492123267333</v>
      </c>
      <c r="CS97" s="10">
        <v>0.69792338813747412</v>
      </c>
      <c r="CT97" s="10">
        <v>0.44297210934949638</v>
      </c>
      <c r="CU97" s="10">
        <v>0.77378932116012034</v>
      </c>
      <c r="CV97" s="10">
        <v>0.94200473677078689</v>
      </c>
      <c r="CW97" s="10">
        <v>0.69381801125557352</v>
      </c>
      <c r="CX97" s="10">
        <v>0.48949024909085492</v>
      </c>
      <c r="CY97" s="10">
        <v>0.78231909285951107</v>
      </c>
      <c r="CZ97" s="10">
        <v>0.81345614559370205</v>
      </c>
      <c r="DA97" s="10">
        <v>0.48057789351477975</v>
      </c>
      <c r="DB97" s="10">
        <v>0.42119425000494426</v>
      </c>
      <c r="DC97" s="10">
        <v>0.36085724592214619</v>
      </c>
      <c r="DD97" s="10">
        <v>0.69431664559141604</v>
      </c>
      <c r="DE97" s="10">
        <v>0.55171925894803786</v>
      </c>
      <c r="DF97" s="10">
        <v>0.76423541655794147</v>
      </c>
      <c r="DG97" s="10">
        <v>0.40292751334452981</v>
      </c>
      <c r="DH97" s="10">
        <v>0.6721422566502302</v>
      </c>
      <c r="DI97" s="10">
        <v>0.33007936971376184</v>
      </c>
      <c r="DJ97" s="10">
        <v>0.66028424811670083</v>
      </c>
      <c r="DK97" s="10">
        <v>0.32895533798247634</v>
      </c>
      <c r="DL97" s="10">
        <v>0.37734577203009434</v>
      </c>
      <c r="DM97" s="10">
        <v>0.75477041391094191</v>
      </c>
      <c r="DN97" s="10">
        <v>0.53499794484195029</v>
      </c>
      <c r="DO97" s="10">
        <v>0.40234232168345518</v>
      </c>
      <c r="DP97" s="10">
        <v>0.91512907349826245</v>
      </c>
      <c r="DQ97" s="10">
        <v>0.50744558186216193</v>
      </c>
      <c r="DR97" s="10">
        <v>0.50762573874500783</v>
      </c>
      <c r="DS97" s="10">
        <v>0.29600752179774337</v>
      </c>
      <c r="DT97" s="10">
        <v>0.37648597713297904</v>
      </c>
      <c r="DU97" s="10">
        <v>0.77456462787574198</v>
      </c>
      <c r="DV97" s="10">
        <v>0.68643126746746252</v>
      </c>
      <c r="DW97" s="10">
        <v>0.59445942276545183</v>
      </c>
      <c r="DX97" s="10">
        <v>0.83594351263249567</v>
      </c>
      <c r="DY97" s="10">
        <v>0.7734889622841491</v>
      </c>
      <c r="DZ97" s="10">
        <v>0.47579793806634607</v>
      </c>
      <c r="EA97" s="10">
        <v>0.18055653011651623</v>
      </c>
      <c r="EB97" s="10">
        <v>0.45281447964464616</v>
      </c>
      <c r="EC97" s="10">
        <v>0.66081702852529312</v>
      </c>
      <c r="ED97" s="10">
        <v>0.16291720569904863</v>
      </c>
      <c r="EE97" s="10">
        <v>0.17101006485970488</v>
      </c>
      <c r="EF97" s="10">
        <v>8.5851348653651294E-2</v>
      </c>
      <c r="EG97" s="10">
        <v>0.57947918207971638</v>
      </c>
      <c r="EH97" s="10">
        <v>0.51046786565749491</v>
      </c>
      <c r="EI97" s="10">
        <v>0.83041149014240034</v>
      </c>
      <c r="EJ97" s="10">
        <v>0.27027249157630051</v>
      </c>
      <c r="EK97" s="10">
        <v>0.41734121962337434</v>
      </c>
      <c r="EL97" s="10">
        <v>0.59149456696823788</v>
      </c>
      <c r="EM97" s="10">
        <v>0.35826419874128124</v>
      </c>
      <c r="EN97" s="10">
        <v>0.52578969496683992</v>
      </c>
      <c r="EO97" s="10">
        <v>0.89663188596935328</v>
      </c>
      <c r="EP97" s="10">
        <v>0.81871897982804387</v>
      </c>
      <c r="EQ97" s="10">
        <v>0.59490085947806115</v>
      </c>
      <c r="ER97" s="10">
        <v>2.9668860021138271E-3</v>
      </c>
      <c r="ES97" s="10">
        <v>1.8451644603441971E-3</v>
      </c>
      <c r="ET97" s="10">
        <v>0.80388252698942242</v>
      </c>
      <c r="EU97" s="10">
        <v>0.27737040561543569</v>
      </c>
      <c r="EV97" s="10">
        <v>7.2989835372042999E-5</v>
      </c>
      <c r="EW97" s="10">
        <v>0.36253873941468506</v>
      </c>
      <c r="EX97" s="10">
        <v>0.14300769920908826</v>
      </c>
      <c r="EY97" s="10">
        <v>0.96830064016269246</v>
      </c>
      <c r="EZ97" s="10">
        <v>0.3382240781277096</v>
      </c>
      <c r="FA97" s="10">
        <v>6.7878826835739065E-2</v>
      </c>
      <c r="FB97" s="10">
        <v>0.50897857196042451</v>
      </c>
      <c r="FC97" s="10">
        <v>0.62461336021122893</v>
      </c>
      <c r="FD97" s="10">
        <v>0.19259014402541061</v>
      </c>
      <c r="FE97" s="10">
        <v>0.10891381598520469</v>
      </c>
      <c r="FF97" s="10">
        <v>9.2149819878536751E-2</v>
      </c>
      <c r="FG97" s="10">
        <v>0.1769176312271302</v>
      </c>
      <c r="FH97" s="10">
        <v>0.33368769541519183</v>
      </c>
      <c r="FI97" s="10">
        <v>0.18215324990551002</v>
      </c>
      <c r="FJ97" s="10">
        <v>5.0378805866555919E-3</v>
      </c>
      <c r="FK97" s="10">
        <v>4.8318964769135636E-2</v>
      </c>
      <c r="FL97" s="10">
        <v>0.15520846893831047</v>
      </c>
      <c r="FM97" s="10">
        <v>0.45884158756297799</v>
      </c>
      <c r="FN97" s="10">
        <v>0.29944897814236493</v>
      </c>
      <c r="FO97" s="10">
        <v>0.78931137439369792</v>
      </c>
      <c r="FP97" s="10">
        <v>0.42959470880342188</v>
      </c>
      <c r="FQ97" s="10">
        <v>0.93346395406837923</v>
      </c>
      <c r="FR97" s="10">
        <v>0.44293655562165635</v>
      </c>
      <c r="FS97" s="10">
        <v>0.64979148942351994</v>
      </c>
      <c r="FT97" s="10">
        <v>0.39520583868241776</v>
      </c>
      <c r="FU97" s="10">
        <v>2.2557203348376562E-2</v>
      </c>
      <c r="FV97" s="10">
        <v>3.6149339093543165E-4</v>
      </c>
      <c r="FW97" s="10">
        <v>0.42474625806038491</v>
      </c>
      <c r="FX97" s="10">
        <v>7.817922341043862E-2</v>
      </c>
      <c r="FY97" s="10">
        <v>0.3869846992564191</v>
      </c>
      <c r="FZ97" s="10">
        <v>0.46150937795252822</v>
      </c>
      <c r="GA97" s="10">
        <v>0.75067520729032444</v>
      </c>
      <c r="GB97" s="10">
        <v>0.86579040930611284</v>
      </c>
      <c r="GC97" s="10">
        <v>0.59503053106475368</v>
      </c>
      <c r="GD97" s="10">
        <v>0.40001908727103563</v>
      </c>
      <c r="GE97" s="10">
        <v>0.32744637064009852</v>
      </c>
      <c r="GF97" s="10">
        <v>0.36440482608238944</v>
      </c>
      <c r="GG97" s="10">
        <v>0.24530054865193757</v>
      </c>
      <c r="GH97" s="10">
        <v>0.79731446748795887</v>
      </c>
      <c r="GI97" s="10">
        <v>0.84354939449443123</v>
      </c>
      <c r="GJ97" s="10">
        <v>0.78754865355263437</v>
      </c>
      <c r="GK97" s="10">
        <v>0.93493785562170317</v>
      </c>
      <c r="GL97" s="10">
        <v>0.8978128754465966</v>
      </c>
      <c r="GM97" s="10">
        <v>0.34949616218391077</v>
      </c>
      <c r="GN97" s="10">
        <v>0.17067023951594115</v>
      </c>
      <c r="GO97" s="10">
        <v>0.5696544137007421</v>
      </c>
      <c r="GP97" s="10">
        <v>0.5898136098432436</v>
      </c>
      <c r="GQ97" s="10">
        <v>0.64527788795107943</v>
      </c>
      <c r="GR97" s="10">
        <v>4.9231987537331975E-2</v>
      </c>
      <c r="GS97" s="10">
        <v>0.91172448576623211</v>
      </c>
      <c r="GT97" s="10">
        <v>0.41300175315220078</v>
      </c>
      <c r="GU97" s="10">
        <v>0.99829808417100052</v>
      </c>
      <c r="GV97" s="10">
        <v>0.79960292920808573</v>
      </c>
      <c r="GW97" s="10">
        <v>0.22561290902979098</v>
      </c>
      <c r="GX97" s="10">
        <v>0.93653270133947131</v>
      </c>
      <c r="GY97" s="10">
        <v>0.72758703510389588</v>
      </c>
      <c r="GZ97" s="10">
        <v>0.91008796477492293</v>
      </c>
      <c r="HA97" s="10">
        <v>1.8297981463671599E-2</v>
      </c>
      <c r="HB97" s="10">
        <v>0.2583951589153925</v>
      </c>
      <c r="HC97" s="10">
        <v>0.50768546513789703</v>
      </c>
      <c r="HD97" s="10">
        <v>0.17460029842810493</v>
      </c>
      <c r="HE97" s="10">
        <v>0.10546998778168354</v>
      </c>
      <c r="HF97" s="10">
        <v>0.48212964571552031</v>
      </c>
      <c r="HG97" s="10">
        <v>0.16753272289059079</v>
      </c>
      <c r="HH97" s="10">
        <v>0.2601163005018684</v>
      </c>
      <c r="HI97" s="10">
        <v>0.67565423915127698</v>
      </c>
      <c r="HJ97" s="10">
        <v>0.70725713814123825</v>
      </c>
      <c r="HK97" s="10">
        <v>0.91729739899006246</v>
      </c>
      <c r="HL97" s="10">
        <v>0.43116738872034721</v>
      </c>
      <c r="HM97" s="10">
        <v>0.35073496193568821</v>
      </c>
      <c r="HN97" s="10">
        <v>0.82093583811486892</v>
      </c>
      <c r="HO97" s="10">
        <v>4.2056543221870649E-2</v>
      </c>
      <c r="HP97" s="10">
        <v>5.6512547874764466E-3</v>
      </c>
      <c r="HQ97" s="10">
        <v>3.108850746114053E-2</v>
      </c>
      <c r="HR97" s="10">
        <v>0.7774873604334952</v>
      </c>
      <c r="HS97" s="10">
        <v>0.53696005623235199</v>
      </c>
      <c r="HT97" s="10">
        <v>0.16495976137615248</v>
      </c>
      <c r="HU97" s="10">
        <v>0.32161287629847579</v>
      </c>
      <c r="HV97" s="10">
        <v>0.98972733726160556</v>
      </c>
      <c r="HW97" s="10">
        <v>0.11577388538097998</v>
      </c>
      <c r="HX97" s="10">
        <v>0.32880006298079845</v>
      </c>
      <c r="HY97" s="10">
        <v>0.31541664396994018</v>
      </c>
      <c r="HZ97" s="10">
        <v>0.28573836542554426</v>
      </c>
      <c r="IA97" s="10">
        <v>0.39479615524957856</v>
      </c>
      <c r="IB97" s="10">
        <v>0.4425199230553738</v>
      </c>
      <c r="IC97" s="10">
        <v>0.49600967865122403</v>
      </c>
      <c r="ID97" s="10">
        <v>0.33679448947237378</v>
      </c>
      <c r="IE97" s="10">
        <v>0.67671129563651533</v>
      </c>
      <c r="IF97" s="10">
        <v>4.9797993567560058E-3</v>
      </c>
      <c r="IG97" s="10">
        <v>0.36681299723471239</v>
      </c>
      <c r="IH97" s="10">
        <v>0.66096208535420775</v>
      </c>
      <c r="II97" s="10">
        <v>0.26947702829729392</v>
      </c>
      <c r="IJ97" s="10">
        <v>0.46242928698359698</v>
      </c>
      <c r="IK97" s="10">
        <v>0.82966471806721587</v>
      </c>
      <c r="IL97" s="10">
        <v>0.79719911768544871</v>
      </c>
      <c r="IM97" s="10">
        <v>0.72877924941859518</v>
      </c>
      <c r="IN97" s="10">
        <v>0.69319726795631942</v>
      </c>
      <c r="IO97" s="10">
        <v>0.98818510039727814</v>
      </c>
      <c r="IP97" s="10">
        <v>0.84846379720368459</v>
      </c>
      <c r="IQ97" s="10">
        <v>0.13898308500290452</v>
      </c>
      <c r="IR97" s="10">
        <v>0.34549899384077198</v>
      </c>
      <c r="IS97" s="10">
        <v>0.97306704662648047</v>
      </c>
      <c r="IT97" s="10">
        <v>0.60032827970674296</v>
      </c>
      <c r="IU97" s="10">
        <v>0.33805865498653498</v>
      </c>
      <c r="IV97" s="10">
        <v>0.1574188284031218</v>
      </c>
      <c r="IW97" s="10">
        <v>0.44532144972093013</v>
      </c>
      <c r="IX97" s="10">
        <v>0.76832606753908073</v>
      </c>
      <c r="IY97" s="10">
        <v>0.86187028492793938</v>
      </c>
      <c r="IZ97" s="10">
        <v>0.38364251308954533</v>
      </c>
      <c r="JA97" s="10">
        <v>0.21153258116572454</v>
      </c>
      <c r="JB97" s="10">
        <v>0.84569690333003678</v>
      </c>
      <c r="JC97" s="10">
        <v>0.80743896340649746</v>
      </c>
      <c r="JD97" s="10">
        <v>0.42792062961814592</v>
      </c>
      <c r="JE97" s="10">
        <v>0.91781759947782149</v>
      </c>
      <c r="JF97" s="10">
        <v>0.93983913915442974</v>
      </c>
      <c r="JG97" s="10">
        <v>0.1949685652116131</v>
      </c>
      <c r="JH97" s="10">
        <v>0.68598349937914516</v>
      </c>
      <c r="JI97" s="10">
        <v>0.46731660307202871</v>
      </c>
      <c r="JJ97" s="10">
        <v>0.97596899720213992</v>
      </c>
      <c r="JK97" s="10">
        <v>0.2313569498178514</v>
      </c>
      <c r="JL97" s="10">
        <v>0.3564425076105745</v>
      </c>
      <c r="JM97" s="10">
        <v>0.4669010087884613</v>
      </c>
      <c r="JN97" s="10">
        <v>0.25412772056111788</v>
      </c>
      <c r="JO97" s="10">
        <v>1.4212083760194827E-3</v>
      </c>
      <c r="JP97" s="10">
        <v>0.29745521348004866</v>
      </c>
      <c r="JQ97" s="10">
        <v>0.82145744402578991</v>
      </c>
      <c r="JR97" s="10">
        <v>0.37784993033030834</v>
      </c>
      <c r="JS97" s="10">
        <v>0.30553707327350321</v>
      </c>
      <c r="JT97" s="10">
        <v>0.41009293567355343</v>
      </c>
      <c r="JU97" s="10">
        <v>0.38998325455988136</v>
      </c>
      <c r="JV97" s="10">
        <v>0.36681299723471239</v>
      </c>
      <c r="JW97" s="10">
        <v>0.43056088395189807</v>
      </c>
      <c r="JX97" s="10">
        <v>0.52030354077752539</v>
      </c>
      <c r="JY97" s="10">
        <v>0.928919086631943</v>
      </c>
      <c r="JZ97" s="11">
        <v>27</v>
      </c>
      <c r="KA97" s="11">
        <v>11</v>
      </c>
      <c r="KB97" s="11">
        <v>3</v>
      </c>
      <c r="KC97" s="11">
        <v>1</v>
      </c>
      <c r="KD97" s="1"/>
      <c r="KE97" s="1"/>
      <c r="KF97" s="1"/>
      <c r="KG97" s="1"/>
      <c r="KH97" s="1"/>
      <c r="KI97" s="1"/>
      <c r="KJ97" s="11"/>
      <c r="KK97" s="11"/>
      <c r="KL97" s="11"/>
      <c r="KM97" s="11"/>
      <c r="KN97" s="1"/>
      <c r="KO97" s="1"/>
      <c r="KP97" s="1"/>
      <c r="KQ97" s="1"/>
      <c r="KR97" s="1"/>
    </row>
    <row r="98" spans="1:304" s="12" customFormat="1" ht="15" customHeight="1" x14ac:dyDescent="0.25">
      <c r="A98" s="9">
        <v>2</v>
      </c>
      <c r="B98" s="9" t="s">
        <v>534</v>
      </c>
      <c r="C98" s="9" t="s">
        <v>637</v>
      </c>
      <c r="D98" s="9" t="s">
        <v>788</v>
      </c>
      <c r="E98" s="9" t="s">
        <v>789</v>
      </c>
      <c r="F98" s="10">
        <v>0.81567176492231219</v>
      </c>
      <c r="G98" s="10">
        <v>0.63700520254357929</v>
      </c>
      <c r="H98" s="10">
        <v>1.7487949633262542E-2</v>
      </c>
      <c r="I98" s="10">
        <v>0.9879091323183844</v>
      </c>
      <c r="J98" s="10">
        <v>0.76093699110091095</v>
      </c>
      <c r="K98" s="10">
        <v>0.31645446403926653</v>
      </c>
      <c r="L98" s="10">
        <v>0.20308877749985144</v>
      </c>
      <c r="M98" s="10">
        <v>0.84608469741299763</v>
      </c>
      <c r="N98" s="10">
        <v>0.3411432177278344</v>
      </c>
      <c r="O98" s="10">
        <v>1.327079953970387E-2</v>
      </c>
      <c r="P98" s="10">
        <v>0.22266114914986673</v>
      </c>
      <c r="Q98" s="10">
        <v>6.4187040910825097E-2</v>
      </c>
      <c r="R98" s="10">
        <v>0.75612382267040745</v>
      </c>
      <c r="S98" s="10">
        <v>0.16229329652109162</v>
      </c>
      <c r="T98" s="10">
        <v>0.2464026412976692</v>
      </c>
      <c r="U98" s="10">
        <v>1.0497638653969067E-2</v>
      </c>
      <c r="V98" s="10">
        <v>0.44075368174579754</v>
      </c>
      <c r="W98" s="10">
        <v>0.55815682081681195</v>
      </c>
      <c r="X98" s="10">
        <v>0.20675561906833198</v>
      </c>
      <c r="Y98" s="10">
        <v>0.82848815895876693</v>
      </c>
      <c r="Z98" s="10">
        <v>0.84838569042245193</v>
      </c>
      <c r="AA98" s="10">
        <v>0.32457588065032206</v>
      </c>
      <c r="AB98" s="10">
        <v>0.76293349414286882</v>
      </c>
      <c r="AC98" s="10">
        <v>0.67823357781352578</v>
      </c>
      <c r="AD98" s="10">
        <v>0.31580863166966922</v>
      </c>
      <c r="AE98" s="10">
        <v>0.46128117720207107</v>
      </c>
      <c r="AF98" s="10">
        <v>0.82019760768474548</v>
      </c>
      <c r="AG98" s="10">
        <v>0.82381575345433089</v>
      </c>
      <c r="AH98" s="10">
        <v>0.13745678418038446</v>
      </c>
      <c r="AI98" s="10">
        <v>0.71625501711859407</v>
      </c>
      <c r="AJ98" s="10">
        <v>0.96383727436651156</v>
      </c>
      <c r="AK98" s="10">
        <v>0.36108221722956901</v>
      </c>
      <c r="AL98" s="10">
        <v>0.79894856976522932</v>
      </c>
      <c r="AM98" s="10">
        <v>5.7219435200887257E-2</v>
      </c>
      <c r="AN98" s="10">
        <v>3.8226112341559149E-2</v>
      </c>
      <c r="AO98" s="10">
        <v>0.13487692181744251</v>
      </c>
      <c r="AP98" s="10">
        <v>0.87960799389857203</v>
      </c>
      <c r="AQ98" s="10">
        <v>0.72179488617169263</v>
      </c>
      <c r="AR98" s="10">
        <v>0.63925342142726094</v>
      </c>
      <c r="AS98" s="10">
        <v>0.70699713509143902</v>
      </c>
      <c r="AT98" s="10">
        <v>0.76457739951386561</v>
      </c>
      <c r="AU98" s="10">
        <v>0.95514946750746232</v>
      </c>
      <c r="AV98" s="10">
        <v>0.96517104111023633</v>
      </c>
      <c r="AW98" s="10">
        <v>0.54213940287119144</v>
      </c>
      <c r="AX98" s="10">
        <v>0.86456206347974274</v>
      </c>
      <c r="AY98" s="10">
        <v>0.64019713773568387</v>
      </c>
      <c r="AZ98" s="10">
        <v>0.5377434340728342</v>
      </c>
      <c r="BA98" s="10">
        <v>0.83572078301548258</v>
      </c>
      <c r="BB98" s="10">
        <v>0.81036691327939625</v>
      </c>
      <c r="BC98" s="10">
        <v>0.65569649947610187</v>
      </c>
      <c r="BD98" s="10">
        <v>0.49050976009788594</v>
      </c>
      <c r="BE98" s="10">
        <v>0.17127147988797603</v>
      </c>
      <c r="BF98" s="10">
        <v>0.15548180074579993</v>
      </c>
      <c r="BG98" s="10">
        <v>0.41529268133529973</v>
      </c>
      <c r="BH98" s="10">
        <v>0.72151666359170563</v>
      </c>
      <c r="BI98" s="10">
        <v>0.93490660594448993</v>
      </c>
      <c r="BJ98" s="10">
        <v>0.17402554122443109</v>
      </c>
      <c r="BK98" s="10">
        <v>8.0748506905873499E-2</v>
      </c>
      <c r="BL98" s="10">
        <v>0.10556729465989914</v>
      </c>
      <c r="BM98" s="10">
        <v>0.60342980732769658</v>
      </c>
      <c r="BN98" s="10">
        <v>0.13687083062397906</v>
      </c>
      <c r="BO98" s="10">
        <v>0.43337906091916478</v>
      </c>
      <c r="BP98" s="10">
        <v>0.88849302147475206</v>
      </c>
      <c r="BQ98" s="10">
        <v>0.80015438439230113</v>
      </c>
      <c r="BR98" s="10">
        <v>3.0418941833043164E-2</v>
      </c>
      <c r="BS98" s="10">
        <v>0.25407952177261539</v>
      </c>
      <c r="BT98" s="10">
        <v>0.18121846559657132</v>
      </c>
      <c r="BU98" s="10">
        <v>0.16149439015604244</v>
      </c>
      <c r="BV98" s="10">
        <v>9.1653505815058517E-2</v>
      </c>
      <c r="BW98" s="10">
        <v>0.83479903701679459</v>
      </c>
      <c r="BX98" s="10">
        <v>8.0865679708461688E-2</v>
      </c>
      <c r="BY98" s="10">
        <v>0.50067868182947128</v>
      </c>
      <c r="BZ98" s="10">
        <v>0.23239381327255265</v>
      </c>
      <c r="CA98" s="10">
        <v>0.73860516913799545</v>
      </c>
      <c r="CB98" s="10">
        <v>0.44317514214302001</v>
      </c>
      <c r="CC98" s="10">
        <v>0.77432548291712655</v>
      </c>
      <c r="CD98" s="10">
        <v>0.61252348496994258</v>
      </c>
      <c r="CE98" s="10">
        <v>0.95917999774314078</v>
      </c>
      <c r="CF98" s="10">
        <v>0.86034563669167341</v>
      </c>
      <c r="CG98" s="10">
        <v>0.28522891356200825</v>
      </c>
      <c r="CH98" s="10">
        <v>0.24525378541927004</v>
      </c>
      <c r="CI98" s="10">
        <v>0.58781863584614547</v>
      </c>
      <c r="CJ98" s="10">
        <v>0.6983168168587579</v>
      </c>
      <c r="CK98" s="10">
        <v>0.64659567992210598</v>
      </c>
      <c r="CL98" s="10">
        <v>0.91620084817448766</v>
      </c>
      <c r="CM98" s="10">
        <v>0.312505998302121</v>
      </c>
      <c r="CN98" s="10">
        <v>0.14144451313325423</v>
      </c>
      <c r="CO98" s="10">
        <v>0.87207195988822139</v>
      </c>
      <c r="CP98" s="10">
        <v>0.27473502938380029</v>
      </c>
      <c r="CQ98" s="10">
        <v>0.27088414380686693</v>
      </c>
      <c r="CR98" s="10">
        <v>0.28936457758197109</v>
      </c>
      <c r="CS98" s="10">
        <v>0.56580425129685596</v>
      </c>
      <c r="CT98" s="10">
        <v>0.22365363926924289</v>
      </c>
      <c r="CU98" s="10">
        <v>9.3328846393882572E-3</v>
      </c>
      <c r="CV98" s="10">
        <v>6.4788871011146026E-2</v>
      </c>
      <c r="CW98" s="10">
        <v>0.2390266571196617</v>
      </c>
      <c r="CX98" s="10">
        <v>0.80359786661018939</v>
      </c>
      <c r="CY98" s="10">
        <v>4.5994739141137261E-2</v>
      </c>
      <c r="CZ98" s="10">
        <v>4.8766975234751445E-2</v>
      </c>
      <c r="DA98" s="10">
        <v>0.21635876342102306</v>
      </c>
      <c r="DB98" s="10">
        <v>0.34454842703794764</v>
      </c>
      <c r="DC98" s="10">
        <v>0.3933238309465833</v>
      </c>
      <c r="DD98" s="10">
        <v>0.79738542488679309</v>
      </c>
      <c r="DE98" s="10">
        <v>0.2277521252363669</v>
      </c>
      <c r="DF98" s="10">
        <v>0.42174766995884161</v>
      </c>
      <c r="DG98" s="10">
        <v>0.70155093304296123</v>
      </c>
      <c r="DH98" s="10">
        <v>4.4835242512575951E-2</v>
      </c>
      <c r="DI98" s="10">
        <v>5.2545111853637964E-2</v>
      </c>
      <c r="DJ98" s="10">
        <v>0.17224730116511697</v>
      </c>
      <c r="DK98" s="10">
        <v>0.28259238014012644</v>
      </c>
      <c r="DL98" s="10">
        <v>0.88433370368929154</v>
      </c>
      <c r="DM98" s="10">
        <v>2.1661809583866713E-2</v>
      </c>
      <c r="DN98" s="10">
        <v>0.20238405880135316</v>
      </c>
      <c r="DO98" s="10">
        <v>0.10434721182496767</v>
      </c>
      <c r="DP98" s="10">
        <v>0.17834645790637943</v>
      </c>
      <c r="DQ98" s="10">
        <v>0.11632115835461866</v>
      </c>
      <c r="DR98" s="10">
        <v>0.88344492051482193</v>
      </c>
      <c r="DS98" s="10">
        <v>0.28215698964046859</v>
      </c>
      <c r="DT98" s="10">
        <v>0.35274611184068427</v>
      </c>
      <c r="DU98" s="10">
        <v>0.13183449251597523</v>
      </c>
      <c r="DV98" s="10">
        <v>0.38978917659145529</v>
      </c>
      <c r="DW98" s="10">
        <v>0.85374056917515961</v>
      </c>
      <c r="DX98" s="10">
        <v>0.71729414369358024</v>
      </c>
      <c r="DY98" s="10">
        <v>0.48657774346967075</v>
      </c>
      <c r="DZ98" s="10">
        <v>0.5088272891589265</v>
      </c>
      <c r="EA98" s="10">
        <v>0.20098996610871947</v>
      </c>
      <c r="EB98" s="10">
        <v>9.8277613130747329E-2</v>
      </c>
      <c r="EC98" s="10">
        <v>6.8601855308968521E-3</v>
      </c>
      <c r="ED98" s="10">
        <v>5.0205007061829079E-2</v>
      </c>
      <c r="EE98" s="10">
        <v>0.12048870188396918</v>
      </c>
      <c r="EF98" s="10">
        <v>0.16717440123369115</v>
      </c>
      <c r="EG98" s="10">
        <v>5.4525216401175983E-2</v>
      </c>
      <c r="EH98" s="10">
        <v>0.83434550992155654</v>
      </c>
      <c r="EI98" s="10">
        <v>0.72531960155442154</v>
      </c>
      <c r="EJ98" s="10">
        <v>0.93725536239129215</v>
      </c>
      <c r="EK98" s="10">
        <v>0.6942208336319301</v>
      </c>
      <c r="EL98" s="10">
        <v>0.74356357248285199</v>
      </c>
      <c r="EM98" s="10">
        <v>0.82786668692894949</v>
      </c>
      <c r="EN98" s="10">
        <v>0.33579087969379595</v>
      </c>
      <c r="EO98" s="10">
        <v>0.71668826804901253</v>
      </c>
      <c r="EP98" s="10">
        <v>0.99060639414289986</v>
      </c>
      <c r="EQ98" s="10">
        <v>0.77514087774283702</v>
      </c>
      <c r="ER98" s="10">
        <v>0.26056834185964201</v>
      </c>
      <c r="ES98" s="10">
        <v>0.26122064782472165</v>
      </c>
      <c r="ET98" s="10">
        <v>9.485203105287103E-2</v>
      </c>
      <c r="EU98" s="10">
        <v>9.6103223481200414E-2</v>
      </c>
      <c r="EV98" s="10">
        <v>0.29275486252390653</v>
      </c>
      <c r="EW98" s="10">
        <v>0.35239964298455295</v>
      </c>
      <c r="EX98" s="10">
        <v>0.49326738864532138</v>
      </c>
      <c r="EY98" s="10">
        <v>7.8117391160869049E-2</v>
      </c>
      <c r="EZ98" s="10">
        <v>0.10755260676163131</v>
      </c>
      <c r="FA98" s="10">
        <v>0.13555938894323694</v>
      </c>
      <c r="FB98" s="10">
        <v>0.9501145441848563</v>
      </c>
      <c r="FC98" s="10">
        <v>0.1885961806030268</v>
      </c>
      <c r="FD98" s="10">
        <v>0.75044123410511343</v>
      </c>
      <c r="FE98" s="10">
        <v>0.14702974749512993</v>
      </c>
      <c r="FF98" s="10">
        <v>0.13098227432088744</v>
      </c>
      <c r="FG98" s="10">
        <v>0.33430711767383403</v>
      </c>
      <c r="FH98" s="10">
        <v>0.73686035778905867</v>
      </c>
      <c r="FI98" s="10">
        <v>0.42789298217189531</v>
      </c>
      <c r="FJ98" s="10">
        <v>2.8023039804927624E-2</v>
      </c>
      <c r="FK98" s="10">
        <v>0.44613367616779775</v>
      </c>
      <c r="FL98" s="10">
        <v>0.68039637237121875</v>
      </c>
      <c r="FM98" s="10">
        <v>0.34954432283532466</v>
      </c>
      <c r="FN98" s="10">
        <v>0.65661008101776552</v>
      </c>
      <c r="FO98" s="10">
        <v>0.79625988306401985</v>
      </c>
      <c r="FP98" s="10">
        <v>0.38000446678245769</v>
      </c>
      <c r="FQ98" s="10">
        <v>0.5746433064563885</v>
      </c>
      <c r="FR98" s="10">
        <v>0.82942726276013912</v>
      </c>
      <c r="FS98" s="10">
        <v>0.55932802450515906</v>
      </c>
      <c r="FT98" s="10">
        <v>0.9438826242397852</v>
      </c>
      <c r="FU98" s="10">
        <v>6.4461379391628187E-2</v>
      </c>
      <c r="FV98" s="10">
        <v>2.3712368622634393E-2</v>
      </c>
      <c r="FW98" s="10">
        <v>0.16417603529876654</v>
      </c>
      <c r="FX98" s="10">
        <v>0.59730701772579908</v>
      </c>
      <c r="FY98" s="10">
        <v>0.91453183360298729</v>
      </c>
      <c r="FZ98" s="10">
        <v>0.11017734842985777</v>
      </c>
      <c r="GA98" s="10">
        <v>0.16880878553110118</v>
      </c>
      <c r="GB98" s="10">
        <v>0.5465526511189156</v>
      </c>
      <c r="GC98" s="10">
        <v>0.73178259537509438</v>
      </c>
      <c r="GD98" s="10">
        <v>0.93046803809155154</v>
      </c>
      <c r="GE98" s="10">
        <v>0.16966946620457254</v>
      </c>
      <c r="GF98" s="10">
        <v>0.22181974389365861</v>
      </c>
      <c r="GG98" s="10">
        <v>0.25625186776177544</v>
      </c>
      <c r="GH98" s="10">
        <v>0.31386502746228973</v>
      </c>
      <c r="GI98" s="10">
        <v>0.49374321228975671</v>
      </c>
      <c r="GJ98" s="10">
        <v>0.42887930946897534</v>
      </c>
      <c r="GK98" s="10">
        <v>0.92574732897660073</v>
      </c>
      <c r="GL98" s="10">
        <v>0.63520350253378211</v>
      </c>
      <c r="GM98" s="10">
        <v>0.90063735350384244</v>
      </c>
      <c r="GN98" s="10">
        <v>0.29974226945805826</v>
      </c>
      <c r="GO98" s="10">
        <v>6.705026562160972E-2</v>
      </c>
      <c r="GP98" s="10">
        <v>0.97392316271821855</v>
      </c>
      <c r="GQ98" s="10">
        <v>9.1367384617457664E-2</v>
      </c>
      <c r="GR98" s="10">
        <v>0.45180741401703661</v>
      </c>
      <c r="GS98" s="10">
        <v>0.23689602106573093</v>
      </c>
      <c r="GT98" s="10">
        <v>0.96902355183533617</v>
      </c>
      <c r="GU98" s="10">
        <v>0.205187315904306</v>
      </c>
      <c r="GV98" s="10">
        <v>0.14071531479388188</v>
      </c>
      <c r="GW98" s="10">
        <v>0.37059161478648839</v>
      </c>
      <c r="GX98" s="10">
        <v>0.75853824818011106</v>
      </c>
      <c r="GY98" s="10">
        <v>0.67381102981888041</v>
      </c>
      <c r="GZ98" s="10">
        <v>0.73635581137845485</v>
      </c>
      <c r="HA98" s="10">
        <v>0.30774552942645533</v>
      </c>
      <c r="HB98" s="10">
        <v>9.7334752969795935E-2</v>
      </c>
      <c r="HC98" s="10">
        <v>0.79536268638237828</v>
      </c>
      <c r="HD98" s="10">
        <v>0.47363158593141497</v>
      </c>
      <c r="HE98" s="10">
        <v>0.33079788625176476</v>
      </c>
      <c r="HF98" s="10">
        <v>0.78121997217321093</v>
      </c>
      <c r="HG98" s="10">
        <v>0.95381675552966305</v>
      </c>
      <c r="HH98" s="10">
        <v>0.95581293089862773</v>
      </c>
      <c r="HI98" s="10">
        <v>0.52253054815201561</v>
      </c>
      <c r="HJ98" s="10">
        <v>0.4420031788919756</v>
      </c>
      <c r="HK98" s="10">
        <v>0.52491850902664061</v>
      </c>
      <c r="HL98" s="10">
        <v>0.93519046691815255</v>
      </c>
      <c r="HM98" s="10">
        <v>0.31485978766278439</v>
      </c>
      <c r="HN98" s="10">
        <v>0.57731339900251255</v>
      </c>
      <c r="HO98" s="10">
        <v>0.20406322755875766</v>
      </c>
      <c r="HP98" s="10">
        <v>0.15301442643329119</v>
      </c>
      <c r="HQ98" s="10">
        <v>0.94349829408973762</v>
      </c>
      <c r="HR98" s="10">
        <v>0.49773053046021132</v>
      </c>
      <c r="HS98" s="10">
        <v>0.31878313250232515</v>
      </c>
      <c r="HT98" s="10">
        <v>0.44289853059289752</v>
      </c>
      <c r="HU98" s="10">
        <v>0.42782730452728901</v>
      </c>
      <c r="HV98" s="10">
        <v>0.55893651373953568</v>
      </c>
      <c r="HW98" s="10">
        <v>0.16776948866491398</v>
      </c>
      <c r="HX98" s="10">
        <v>0.36916290468163848</v>
      </c>
      <c r="HY98" s="10">
        <v>0.35665623793166534</v>
      </c>
      <c r="HZ98" s="10">
        <v>0.30775163001846706</v>
      </c>
      <c r="IA98" s="10">
        <v>0.67904326999225273</v>
      </c>
      <c r="IB98" s="10">
        <v>0.20670320510150497</v>
      </c>
      <c r="IC98" s="10">
        <v>0.46711318463358953</v>
      </c>
      <c r="ID98" s="10">
        <v>0.4098658202172224</v>
      </c>
      <c r="IE98" s="10">
        <v>0.42147872906717243</v>
      </c>
      <c r="IF98" s="10">
        <v>7.1006110691868587E-2</v>
      </c>
      <c r="IG98" s="10">
        <v>0.66316770502601097</v>
      </c>
      <c r="IH98" s="10">
        <v>0.75936332154632868</v>
      </c>
      <c r="II98" s="10">
        <v>0.88028431988938571</v>
      </c>
      <c r="IJ98" s="10">
        <v>0.83640927938835219</v>
      </c>
      <c r="IK98" s="10">
        <v>0.90518853699652024</v>
      </c>
      <c r="IL98" s="10">
        <v>0.71146668672249624</v>
      </c>
      <c r="IM98" s="10">
        <v>0.43808175944847105</v>
      </c>
      <c r="IN98" s="10">
        <v>0.6856794830448697</v>
      </c>
      <c r="IO98" s="10">
        <v>0.94513802009006054</v>
      </c>
      <c r="IP98" s="10">
        <v>0.97246034061682818</v>
      </c>
      <c r="IQ98" s="10">
        <v>1.7487949633262542E-2</v>
      </c>
      <c r="IR98" s="10">
        <v>0.71019972908304263</v>
      </c>
      <c r="IS98" s="10">
        <v>0.88769519051521451</v>
      </c>
      <c r="IT98" s="10">
        <v>0.65569649947610187</v>
      </c>
      <c r="IU98" s="10">
        <v>0.97964585085417166</v>
      </c>
      <c r="IV98" s="10">
        <v>0.29538330617046171</v>
      </c>
      <c r="IW98" s="10">
        <v>0.6869549288210437</v>
      </c>
      <c r="IX98" s="10">
        <v>0.81767286861899779</v>
      </c>
      <c r="IY98" s="10">
        <v>0.84595030407572991</v>
      </c>
      <c r="IZ98" s="10">
        <v>0.66158080137922015</v>
      </c>
      <c r="JA98" s="10">
        <v>0.44788314661994355</v>
      </c>
      <c r="JB98" s="10">
        <v>0.32837423746071448</v>
      </c>
      <c r="JC98" s="10">
        <v>0.10694153082577222</v>
      </c>
      <c r="JD98" s="10">
        <v>0.25480551891319747</v>
      </c>
      <c r="JE98" s="10">
        <v>0.53372763369924092</v>
      </c>
      <c r="JF98" s="10">
        <v>0.86205932090223192</v>
      </c>
      <c r="JG98" s="10">
        <v>0.76880201413427618</v>
      </c>
      <c r="JH98" s="10">
        <v>0.82120975564657084</v>
      </c>
      <c r="JI98" s="10">
        <v>0.45045551810960394</v>
      </c>
      <c r="JJ98" s="10">
        <v>0.39984660080985346</v>
      </c>
      <c r="JK98" s="10">
        <v>0.76022936408169928</v>
      </c>
      <c r="JL98" s="10">
        <v>0.41187984119832799</v>
      </c>
      <c r="JM98" s="10">
        <v>0.72635464450903164</v>
      </c>
      <c r="JN98" s="10">
        <v>0.882876166100244</v>
      </c>
      <c r="JO98" s="10">
        <v>0.2210772251003488</v>
      </c>
      <c r="JP98" s="10">
        <v>0.65662353858600531</v>
      </c>
      <c r="JQ98" s="10">
        <v>0.76790513278287631</v>
      </c>
      <c r="JR98" s="10">
        <v>0.54782877776884542</v>
      </c>
      <c r="JS98" s="10">
        <v>0.34270880443313234</v>
      </c>
      <c r="JT98" s="10">
        <v>0.43711143552600906</v>
      </c>
      <c r="JU98" s="10">
        <v>0.64632735779637518</v>
      </c>
      <c r="JV98" s="10">
        <v>0.66316770502601097</v>
      </c>
      <c r="JW98" s="10">
        <v>0.64593952369260732</v>
      </c>
      <c r="JX98" s="10">
        <v>0.88490181379725286</v>
      </c>
      <c r="JY98" s="10">
        <v>0.55864166457361886</v>
      </c>
      <c r="JZ98" s="11">
        <v>14</v>
      </c>
      <c r="KA98" s="11">
        <v>2</v>
      </c>
      <c r="KB98" s="11">
        <v>0</v>
      </c>
      <c r="KC98" s="11">
        <v>0</v>
      </c>
      <c r="KD98" s="1"/>
      <c r="KE98" s="1"/>
      <c r="KF98" s="1"/>
      <c r="KG98" s="1"/>
      <c r="KH98" s="1"/>
      <c r="KI98" s="1"/>
      <c r="KJ98" s="11"/>
      <c r="KK98" s="11"/>
      <c r="KL98" s="11"/>
      <c r="KM98" s="11"/>
      <c r="KN98" s="1"/>
      <c r="KO98" s="1"/>
      <c r="KP98" s="1"/>
      <c r="KQ98" s="1"/>
      <c r="KR98" s="1"/>
    </row>
    <row r="99" spans="1:304" s="12" customFormat="1" ht="15" customHeight="1" x14ac:dyDescent="0.25">
      <c r="A99" s="9">
        <v>2</v>
      </c>
      <c r="B99" s="9" t="s">
        <v>534</v>
      </c>
      <c r="C99" s="9" t="s">
        <v>634</v>
      </c>
      <c r="D99" s="9" t="s">
        <v>790</v>
      </c>
      <c r="E99" s="9" t="s">
        <v>791</v>
      </c>
      <c r="F99" s="10">
        <v>0.83151963525698802</v>
      </c>
      <c r="G99" s="10">
        <v>0.39028469751133688</v>
      </c>
      <c r="H99" s="10">
        <v>0.37521077780365675</v>
      </c>
      <c r="I99" s="10">
        <v>0.96268631660311266</v>
      </c>
      <c r="J99" s="10">
        <v>0.35761866986699065</v>
      </c>
      <c r="K99" s="10">
        <v>0.55174876332463019</v>
      </c>
      <c r="L99" s="10">
        <v>0.46943224033866937</v>
      </c>
      <c r="M99" s="10">
        <v>0.21497375270464783</v>
      </c>
      <c r="N99" s="10">
        <v>0.9347569734598955</v>
      </c>
      <c r="O99" s="10">
        <v>0.3475257571328747</v>
      </c>
      <c r="P99" s="10">
        <v>0.14311046075034864</v>
      </c>
      <c r="Q99" s="10">
        <v>0.42950474904885572</v>
      </c>
      <c r="R99" s="10">
        <v>0.75238014559330957</v>
      </c>
      <c r="S99" s="10">
        <v>0.85389309180512485</v>
      </c>
      <c r="T99" s="10">
        <v>0.39918183570418053</v>
      </c>
      <c r="U99" s="10">
        <v>0.97172012606980673</v>
      </c>
      <c r="V99" s="10">
        <v>0.21579994849611966</v>
      </c>
      <c r="W99" s="10">
        <v>0.37651990559266058</v>
      </c>
      <c r="X99" s="10">
        <v>0.36097556971182532</v>
      </c>
      <c r="Y99" s="10">
        <v>0.45886706289589652</v>
      </c>
      <c r="Z99" s="10">
        <v>0.40737337835083021</v>
      </c>
      <c r="AA99" s="10">
        <v>0.53092732009703725</v>
      </c>
      <c r="AB99" s="10">
        <v>0.3956181066381016</v>
      </c>
      <c r="AC99" s="10">
        <v>0.3591879061842802</v>
      </c>
      <c r="AD99" s="10">
        <v>0.88275796355139136</v>
      </c>
      <c r="AE99" s="10">
        <v>0.69244098093852102</v>
      </c>
      <c r="AF99" s="10">
        <v>0.52850394365147446</v>
      </c>
      <c r="AG99" s="10">
        <v>0.24818753953061493</v>
      </c>
      <c r="AH99" s="10">
        <v>6.0492483721294066E-2</v>
      </c>
      <c r="AI99" s="10">
        <v>0.63562867558220382</v>
      </c>
      <c r="AJ99" s="10">
        <v>0.39135379250955971</v>
      </c>
      <c r="AK99" s="10">
        <v>0.62758358281504056</v>
      </c>
      <c r="AL99" s="10">
        <v>0.62289116346067064</v>
      </c>
      <c r="AM99" s="10">
        <v>0.31555617300857802</v>
      </c>
      <c r="AN99" s="10">
        <v>0.62854981426441747</v>
      </c>
      <c r="AO99" s="10">
        <v>0.69178810638557009</v>
      </c>
      <c r="AP99" s="10">
        <v>0.59776143892775035</v>
      </c>
      <c r="AQ99" s="10">
        <v>0.59988310709067227</v>
      </c>
      <c r="AR99" s="10">
        <v>0.46386634678964367</v>
      </c>
      <c r="AS99" s="10">
        <v>0.62431772397322582</v>
      </c>
      <c r="AT99" s="10">
        <v>0.33504858725684372</v>
      </c>
      <c r="AU99" s="10">
        <v>0.33564652611734569</v>
      </c>
      <c r="AV99" s="10">
        <v>0.33537598386847789</v>
      </c>
      <c r="AW99" s="10">
        <v>0.25931639779085586</v>
      </c>
      <c r="AX99" s="10">
        <v>0.38738102897032867</v>
      </c>
      <c r="AY99" s="10">
        <v>0.54788919859166785</v>
      </c>
      <c r="AZ99" s="10">
        <v>0.24913154686106861</v>
      </c>
      <c r="BA99" s="10">
        <v>0.34666242581286366</v>
      </c>
      <c r="BB99" s="10">
        <v>0.24120756203337307</v>
      </c>
      <c r="BC99" s="10">
        <v>0.40901165076583867</v>
      </c>
      <c r="BD99" s="10">
        <v>0.58645063366142147</v>
      </c>
      <c r="BE99" s="10">
        <v>0.30946808193461711</v>
      </c>
      <c r="BF99" s="10">
        <v>0.99893998245426063</v>
      </c>
      <c r="BG99" s="10">
        <v>0.51358551340049385</v>
      </c>
      <c r="BH99" s="10">
        <v>0.33741062453743931</v>
      </c>
      <c r="BI99" s="10">
        <v>0.59218208844709008</v>
      </c>
      <c r="BJ99" s="10">
        <v>0.66576396616089073</v>
      </c>
      <c r="BK99" s="10">
        <v>0.72933323294607777</v>
      </c>
      <c r="BL99" s="10">
        <v>0.62619868851846183</v>
      </c>
      <c r="BM99" s="10">
        <v>0.8020305563255874</v>
      </c>
      <c r="BN99" s="10">
        <v>0.83515376078368342</v>
      </c>
      <c r="BO99" s="10">
        <v>0.72897647595116877</v>
      </c>
      <c r="BP99" s="10">
        <v>0.70490684758128785</v>
      </c>
      <c r="BQ99" s="10">
        <v>0.70308250676784889</v>
      </c>
      <c r="BR99" s="10">
        <v>0.71250790731251068</v>
      </c>
      <c r="BS99" s="10">
        <v>0.85114377403900288</v>
      </c>
      <c r="BT99" s="10">
        <v>0.35707919559935153</v>
      </c>
      <c r="BU99" s="10">
        <v>0.27998354458661706</v>
      </c>
      <c r="BV99" s="10">
        <v>0.34562036370028415</v>
      </c>
      <c r="BW99" s="10">
        <v>0.89919018741692791</v>
      </c>
      <c r="BX99" s="10">
        <v>0.61620137304175815</v>
      </c>
      <c r="BY99" s="10">
        <v>0.58800051770685591</v>
      </c>
      <c r="BZ99" s="10">
        <v>6.6272378052742234E-2</v>
      </c>
      <c r="CA99" s="10">
        <v>8.5022053390042818E-2</v>
      </c>
      <c r="CB99" s="10">
        <v>8.653437678373721E-2</v>
      </c>
      <c r="CC99" s="10">
        <v>0.5114307177090931</v>
      </c>
      <c r="CD99" s="10">
        <v>0.17263116385250118</v>
      </c>
      <c r="CE99" s="10">
        <v>0.12408707796657804</v>
      </c>
      <c r="CF99" s="10">
        <v>0.2501586733585176</v>
      </c>
      <c r="CG99" s="10">
        <v>5.622056269354548E-2</v>
      </c>
      <c r="CH99" s="10">
        <v>0.1438323933707526</v>
      </c>
      <c r="CI99" s="10">
        <v>0.27239451620738564</v>
      </c>
      <c r="CJ99" s="10">
        <v>0.64971580390187611</v>
      </c>
      <c r="CK99" s="10">
        <v>0.13650217118392191</v>
      </c>
      <c r="CL99" s="10">
        <v>0.37482866497558942</v>
      </c>
      <c r="CM99" s="10">
        <v>0.89128921913044057</v>
      </c>
      <c r="CN99" s="10">
        <v>0.71105180857409311</v>
      </c>
      <c r="CO99" s="10">
        <v>0.8490839853586245</v>
      </c>
      <c r="CP99" s="10">
        <v>0.61421490069020668</v>
      </c>
      <c r="CQ99" s="10">
        <v>0.49439159634483021</v>
      </c>
      <c r="CR99" s="10">
        <v>0.80899928929962162</v>
      </c>
      <c r="CS99" s="10">
        <v>8.9078876750016148E-2</v>
      </c>
      <c r="CT99" s="10">
        <v>0.746199934424157</v>
      </c>
      <c r="CU99" s="10">
        <v>0.81761160408028344</v>
      </c>
      <c r="CV99" s="10">
        <v>0.81547515960179384</v>
      </c>
      <c r="CW99" s="10">
        <v>0.98337220431507499</v>
      </c>
      <c r="CX99" s="10">
        <v>0.39541061228651464</v>
      </c>
      <c r="CY99" s="10">
        <v>3.5245456464681538E-2</v>
      </c>
      <c r="CZ99" s="10">
        <v>4.6564977727599779E-2</v>
      </c>
      <c r="DA99" s="10">
        <v>6.0794819974898308E-2</v>
      </c>
      <c r="DB99" s="10">
        <v>5.2626312854876983E-2</v>
      </c>
      <c r="DC99" s="10">
        <v>5.8897853588883553E-2</v>
      </c>
      <c r="DD99" s="10">
        <v>0.61134701335701114</v>
      </c>
      <c r="DE99" s="10">
        <v>0.12863768193945949</v>
      </c>
      <c r="DF99" s="10">
        <v>0.75071257999343266</v>
      </c>
      <c r="DG99" s="10">
        <v>0.11106993391340517</v>
      </c>
      <c r="DH99" s="10">
        <v>9.1939440425947871E-2</v>
      </c>
      <c r="DI99" s="10">
        <v>3.4742075680788423E-2</v>
      </c>
      <c r="DJ99" s="10">
        <v>9.5428898125148126E-2</v>
      </c>
      <c r="DK99" s="10">
        <v>0.10283173127998393</v>
      </c>
      <c r="DL99" s="10">
        <v>7.44989977283151E-2</v>
      </c>
      <c r="DM99" s="10">
        <v>0.10086037831660846</v>
      </c>
      <c r="DN99" s="10">
        <v>6.8470554200241368E-2</v>
      </c>
      <c r="DO99" s="10">
        <v>8.0600956133249607E-2</v>
      </c>
      <c r="DP99" s="10">
        <v>0.12510518825435571</v>
      </c>
      <c r="DQ99" s="10">
        <v>8.1481239731081817E-2</v>
      </c>
      <c r="DR99" s="10">
        <v>0.11680761885822923</v>
      </c>
      <c r="DS99" s="10">
        <v>0.55773126780124183</v>
      </c>
      <c r="DT99" s="10">
        <v>7.2163727409112935E-2</v>
      </c>
      <c r="DU99" s="10">
        <v>3.6220906637324732E-2</v>
      </c>
      <c r="DV99" s="10">
        <v>6.6815471066302728E-2</v>
      </c>
      <c r="DW99" s="10">
        <v>0.38696802726497093</v>
      </c>
      <c r="DX99" s="10">
        <v>0.13215327651470329</v>
      </c>
      <c r="DY99" s="10">
        <v>0.68819335133634163</v>
      </c>
      <c r="DZ99" s="10">
        <v>0.85384353796244339</v>
      </c>
      <c r="EA99" s="10">
        <v>0.88064930550866782</v>
      </c>
      <c r="EB99" s="10">
        <v>0.11780292061916114</v>
      </c>
      <c r="EC99" s="10">
        <v>0.29824583657165388</v>
      </c>
      <c r="ED99" s="10">
        <v>0.77350359255197687</v>
      </c>
      <c r="EE99" s="10">
        <v>0.20683846405682796</v>
      </c>
      <c r="EF99" s="10">
        <v>0.59948364607741422</v>
      </c>
      <c r="EG99" s="10">
        <v>0.42940366099788463</v>
      </c>
      <c r="EH99" s="10">
        <v>0.47590332240422406</v>
      </c>
      <c r="EI99" s="10">
        <v>0.63128581219145674</v>
      </c>
      <c r="EJ99" s="10">
        <v>0.94873822401256858</v>
      </c>
      <c r="EK99" s="10">
        <v>0.24635354489386718</v>
      </c>
      <c r="EL99" s="10">
        <v>0.21455390658342427</v>
      </c>
      <c r="EM99" s="10">
        <v>0.50252425622573937</v>
      </c>
      <c r="EN99" s="10">
        <v>0.54094617011030754</v>
      </c>
      <c r="EO99" s="10">
        <v>0.20989069717756684</v>
      </c>
      <c r="EP99" s="10">
        <v>0.32672181721328897</v>
      </c>
      <c r="EQ99" s="10">
        <v>0.51048818210074232</v>
      </c>
      <c r="ER99" s="10">
        <v>0.96761565473590427</v>
      </c>
      <c r="ES99" s="10">
        <v>0.76750155299571055</v>
      </c>
      <c r="ET99" s="10">
        <v>0.92159762566491721</v>
      </c>
      <c r="EU99" s="10">
        <v>0.9646272543511446</v>
      </c>
      <c r="EV99" s="10">
        <v>0.15321479266425042</v>
      </c>
      <c r="EW99" s="10">
        <v>0.56990072607429576</v>
      </c>
      <c r="EX99" s="10">
        <v>0.87524640930122666</v>
      </c>
      <c r="EY99" s="10">
        <v>0.59374648571109434</v>
      </c>
      <c r="EZ99" s="10">
        <v>0.77621227904712431</v>
      </c>
      <c r="FA99" s="10">
        <v>0.81545879388116027</v>
      </c>
      <c r="FB99" s="10">
        <v>0.60022115504488105</v>
      </c>
      <c r="FC99" s="10">
        <v>0.20998380420899743</v>
      </c>
      <c r="FD99" s="10">
        <v>0.3210023435276157</v>
      </c>
      <c r="FE99" s="10">
        <v>0.81208772409882424</v>
      </c>
      <c r="FF99" s="10">
        <v>0.95839480500703411</v>
      </c>
      <c r="FG99" s="10">
        <v>0.77785626688630971</v>
      </c>
      <c r="FH99" s="10">
        <v>0.91720810020582921</v>
      </c>
      <c r="FI99" s="10">
        <v>0.61751495588190997</v>
      </c>
      <c r="FJ99" s="10">
        <v>5.6722130123158264E-2</v>
      </c>
      <c r="FK99" s="10">
        <v>7.7793242324420656E-2</v>
      </c>
      <c r="FL99" s="10">
        <v>7.1643928960016853E-2</v>
      </c>
      <c r="FM99" s="10">
        <v>5.9819259839166389E-2</v>
      </c>
      <c r="FN99" s="10">
        <v>0.93362824760883001</v>
      </c>
      <c r="FO99" s="10">
        <v>0.11290668346258605</v>
      </c>
      <c r="FP99" s="10">
        <v>6.0872628265577176E-2</v>
      </c>
      <c r="FQ99" s="10">
        <v>0.1343082297756156</v>
      </c>
      <c r="FR99" s="10">
        <v>4.0446298159768287E-2</v>
      </c>
      <c r="FS99" s="10">
        <v>0.24815254758605734</v>
      </c>
      <c r="FT99" s="10">
        <v>0.1149792224645909</v>
      </c>
      <c r="FU99" s="10">
        <v>0.27711340647557997</v>
      </c>
      <c r="FV99" s="10">
        <v>0.7666163941838624</v>
      </c>
      <c r="FW99" s="10">
        <v>0.96387608015733661</v>
      </c>
      <c r="FX99" s="10">
        <v>0.66209020415893205</v>
      </c>
      <c r="FY99" s="10">
        <v>0.94219208789776299</v>
      </c>
      <c r="FZ99" s="10">
        <v>0.30929376166661376</v>
      </c>
      <c r="GA99" s="10">
        <v>0.81959468090108656</v>
      </c>
      <c r="GB99" s="10">
        <v>0.84369835668466275</v>
      </c>
      <c r="GC99" s="10">
        <v>0.57901910429452519</v>
      </c>
      <c r="GD99" s="10">
        <v>0.45070942481740828</v>
      </c>
      <c r="GE99" s="10">
        <v>0.93929669407652361</v>
      </c>
      <c r="GF99" s="10">
        <v>0.86544691320190226</v>
      </c>
      <c r="GG99" s="10">
        <v>0.67782802319762725</v>
      </c>
      <c r="GH99" s="10">
        <v>0.94844879294536155</v>
      </c>
      <c r="GI99" s="10">
        <v>0.14315754036405584</v>
      </c>
      <c r="GJ99" s="10">
        <v>0.54499670304029335</v>
      </c>
      <c r="GK99" s="10">
        <v>0.176640922340355</v>
      </c>
      <c r="GL99" s="10">
        <v>0.12773561961533464</v>
      </c>
      <c r="GM99" s="10">
        <v>0.98762579419415308</v>
      </c>
      <c r="GN99" s="10">
        <v>3.9756998748626753E-2</v>
      </c>
      <c r="GO99" s="10">
        <v>8.4834215825323092E-2</v>
      </c>
      <c r="GP99" s="10">
        <v>0.94051379265622936</v>
      </c>
      <c r="GQ99" s="10">
        <v>0.12606005051426511</v>
      </c>
      <c r="GR99" s="10">
        <v>0.58068171693431081</v>
      </c>
      <c r="GS99" s="10">
        <v>0.3317307413152234</v>
      </c>
      <c r="GT99" s="10">
        <v>0.85039074211983801</v>
      </c>
      <c r="GU99" s="10">
        <v>3.4597537945078922E-2</v>
      </c>
      <c r="GV99" s="10">
        <v>0.38495655756632374</v>
      </c>
      <c r="GW99" s="10">
        <v>0.75295025122640635</v>
      </c>
      <c r="GX99" s="10">
        <v>0.75070770252983166</v>
      </c>
      <c r="GY99" s="10">
        <v>0.60550183739116603</v>
      </c>
      <c r="GZ99" s="10">
        <v>0.82503694885930656</v>
      </c>
      <c r="HA99" s="10">
        <v>0.81137098058033086</v>
      </c>
      <c r="HB99" s="10">
        <v>0.41125722270210296</v>
      </c>
      <c r="HC99" s="10">
        <v>0.70411590360969445</v>
      </c>
      <c r="HD99" s="10">
        <v>0.90796565411873753</v>
      </c>
      <c r="HE99" s="10">
        <v>0.84168572083483018</v>
      </c>
      <c r="HF99" s="10">
        <v>0.58040292411388261</v>
      </c>
      <c r="HG99" s="10">
        <v>0.97749896974120232</v>
      </c>
      <c r="HH99" s="10">
        <v>0.57821438185107232</v>
      </c>
      <c r="HI99" s="10">
        <v>0.90335170220629113</v>
      </c>
      <c r="HJ99" s="10">
        <v>0.1266979123046881</v>
      </c>
      <c r="HK99" s="10">
        <v>0.15191820563597006</v>
      </c>
      <c r="HL99" s="10">
        <v>0.10377116863573518</v>
      </c>
      <c r="HM99" s="10">
        <v>0.23368605917092203</v>
      </c>
      <c r="HN99" s="10">
        <v>0.23852371490265795</v>
      </c>
      <c r="HO99" s="10">
        <v>0.9829523595340407</v>
      </c>
      <c r="HP99" s="10">
        <v>0.26893772816030043</v>
      </c>
      <c r="HQ99" s="10">
        <v>4.9470975640857208E-2</v>
      </c>
      <c r="HR99" s="10">
        <v>0.86960650862939204</v>
      </c>
      <c r="HS99" s="10">
        <v>0.55720267497826437</v>
      </c>
      <c r="HT99" s="10">
        <v>0.34706881054316507</v>
      </c>
      <c r="HU99" s="10">
        <v>0.206066739063649</v>
      </c>
      <c r="HV99" s="10">
        <v>0.17740957946597954</v>
      </c>
      <c r="HW99" s="10">
        <v>0.48464734277438903</v>
      </c>
      <c r="HX99" s="10">
        <v>0.32919326213966238</v>
      </c>
      <c r="HY99" s="10">
        <v>0.48166852200737298</v>
      </c>
      <c r="HZ99" s="10">
        <v>0.65150119046150889</v>
      </c>
      <c r="IA99" s="10">
        <v>0.22254587662449002</v>
      </c>
      <c r="IB99" s="10">
        <v>0.37822680874539671</v>
      </c>
      <c r="IC99" s="10">
        <v>0.40763977815482</v>
      </c>
      <c r="ID99" s="10">
        <v>0.37265210242445712</v>
      </c>
      <c r="IE99" s="10">
        <v>0.19109204106104824</v>
      </c>
      <c r="IF99" s="10">
        <v>5.4164199915603894E-2</v>
      </c>
      <c r="IG99" s="10">
        <v>0.39837629691647358</v>
      </c>
      <c r="IH99" s="10">
        <v>0.42675609794952796</v>
      </c>
      <c r="II99" s="10">
        <v>0.30239398361273934</v>
      </c>
      <c r="IJ99" s="10">
        <v>0.56001811166564508</v>
      </c>
      <c r="IK99" s="10">
        <v>0.25339360349832674</v>
      </c>
      <c r="IL99" s="10">
        <v>0.49993956411982121</v>
      </c>
      <c r="IM99" s="10">
        <v>0.11113374885561991</v>
      </c>
      <c r="IN99" s="10">
        <v>0.42062975977856509</v>
      </c>
      <c r="IO99" s="10">
        <v>0.38321554158087578</v>
      </c>
      <c r="IP99" s="10">
        <v>0.33253739418190797</v>
      </c>
      <c r="IQ99" s="10">
        <v>0.37521077780365675</v>
      </c>
      <c r="IR99" s="10">
        <v>0.51186378092570739</v>
      </c>
      <c r="IS99" s="10">
        <v>0.38946141231682707</v>
      </c>
      <c r="IT99" s="10">
        <v>0.40901165076583867</v>
      </c>
      <c r="IU99" s="10">
        <v>0.4739079011387205</v>
      </c>
      <c r="IV99" s="10">
        <v>0.77364302092699389</v>
      </c>
      <c r="IW99" s="10">
        <v>9.6963813856054418E-2</v>
      </c>
      <c r="IX99" s="10">
        <v>0.80016138162209394</v>
      </c>
      <c r="IY99" s="10">
        <v>0.45239039328551367</v>
      </c>
      <c r="IZ99" s="10">
        <v>0.28515085776735682</v>
      </c>
      <c r="JA99" s="10">
        <v>0.98245841325897931</v>
      </c>
      <c r="JB99" s="10">
        <v>0.21277374288823933</v>
      </c>
      <c r="JC99" s="10">
        <v>0.85582224744779989</v>
      </c>
      <c r="JD99" s="10">
        <v>4.875043225676446E-2</v>
      </c>
      <c r="JE99" s="10">
        <v>7.5150596719297455E-2</v>
      </c>
      <c r="JF99" s="10">
        <v>0.90873492644366094</v>
      </c>
      <c r="JG99" s="10">
        <v>0.51927087722605303</v>
      </c>
      <c r="JH99" s="10">
        <v>0.30164798184870506</v>
      </c>
      <c r="JI99" s="10">
        <v>6.6540726725991498E-2</v>
      </c>
      <c r="JJ99" s="10">
        <v>0.7297232908502338</v>
      </c>
      <c r="JK99" s="10">
        <v>0.40991587304767996</v>
      </c>
      <c r="JL99" s="10">
        <v>0.86995060778767996</v>
      </c>
      <c r="JM99" s="10">
        <v>0.10914823823298452</v>
      </c>
      <c r="JN99" s="10">
        <v>0.9192591618469399</v>
      </c>
      <c r="JO99" s="10">
        <v>7.1938968391316402E-2</v>
      </c>
      <c r="JP99" s="10">
        <v>0.54272533770002929</v>
      </c>
      <c r="JQ99" s="10">
        <v>0.16840532598059513</v>
      </c>
      <c r="JR99" s="10">
        <v>0.2191543737349958</v>
      </c>
      <c r="JS99" s="10">
        <v>0.49820788232667412</v>
      </c>
      <c r="JT99" s="10">
        <v>0.38908361369246303</v>
      </c>
      <c r="JU99" s="10">
        <v>0.29797891404456617</v>
      </c>
      <c r="JV99" s="10">
        <v>0.39837629691647358</v>
      </c>
      <c r="JW99" s="10">
        <v>0.26626649687122983</v>
      </c>
      <c r="JX99" s="10">
        <v>0.47308434199976968</v>
      </c>
      <c r="JY99" s="10">
        <v>0.22338587888390588</v>
      </c>
      <c r="JZ99" s="11">
        <v>9</v>
      </c>
      <c r="KA99" s="11">
        <v>0</v>
      </c>
      <c r="KB99" s="11">
        <v>0</v>
      </c>
      <c r="KC99" s="11">
        <v>0</v>
      </c>
      <c r="KD99" s="1"/>
      <c r="KE99" s="1"/>
      <c r="KF99" s="1"/>
      <c r="KG99" s="1"/>
      <c r="KH99" s="1"/>
      <c r="KI99" s="1"/>
      <c r="KJ99" s="11"/>
      <c r="KK99" s="11"/>
      <c r="KL99" s="11"/>
      <c r="KM99" s="11"/>
      <c r="KN99" s="1"/>
      <c r="KO99" s="1"/>
      <c r="KP99" s="1"/>
      <c r="KQ99" s="1"/>
      <c r="KR99" s="1"/>
    </row>
    <row r="100" spans="1:304" s="12" customFormat="1" ht="15" customHeight="1" x14ac:dyDescent="0.25">
      <c r="A100" s="9">
        <v>2</v>
      </c>
      <c r="B100" s="9" t="s">
        <v>534</v>
      </c>
      <c r="C100" s="9" t="s">
        <v>631</v>
      </c>
      <c r="D100" s="9" t="s">
        <v>792</v>
      </c>
      <c r="E100" s="9" t="s">
        <v>793</v>
      </c>
      <c r="F100" s="10">
        <v>0.131162732331017</v>
      </c>
      <c r="G100" s="10">
        <v>0.61227042456406777</v>
      </c>
      <c r="H100" s="10">
        <v>0.22929948821516</v>
      </c>
      <c r="I100" s="10">
        <v>8.3401187549719778E-3</v>
      </c>
      <c r="J100" s="10">
        <v>0.87605865812815487</v>
      </c>
      <c r="K100" s="10">
        <v>0.2425498529181622</v>
      </c>
      <c r="L100" s="10">
        <v>8.1464184710395737E-2</v>
      </c>
      <c r="M100" s="10">
        <v>0.35706834728685088</v>
      </c>
      <c r="N100" s="10">
        <v>0.43329442121278539</v>
      </c>
      <c r="O100" s="10">
        <v>1.1386902580102819E-2</v>
      </c>
      <c r="P100" s="10">
        <v>0.16850584310771596</v>
      </c>
      <c r="Q100" s="10">
        <v>6.3265608664421031E-3</v>
      </c>
      <c r="R100" s="10">
        <v>0.87677130822903848</v>
      </c>
      <c r="S100" s="10">
        <v>3.275519688311562E-3</v>
      </c>
      <c r="T100" s="10">
        <v>1.791359695708643E-3</v>
      </c>
      <c r="U100" s="10">
        <v>0.14993959759288808</v>
      </c>
      <c r="V100" s="10">
        <v>0.66970884711272749</v>
      </c>
      <c r="W100" s="10">
        <v>0.15780132059561525</v>
      </c>
      <c r="X100" s="10">
        <v>3.4820629904894401E-2</v>
      </c>
      <c r="Y100" s="10">
        <v>7.4983063526942839E-2</v>
      </c>
      <c r="Z100" s="10">
        <v>0.45292514707475606</v>
      </c>
      <c r="AA100" s="10">
        <v>0.24842922601118411</v>
      </c>
      <c r="AB100" s="10">
        <v>0.62336235409019403</v>
      </c>
      <c r="AC100" s="10">
        <v>0.63336396191701683</v>
      </c>
      <c r="AD100" s="10">
        <v>9.6251094625138256E-2</v>
      </c>
      <c r="AE100" s="10">
        <v>0.35978333609805135</v>
      </c>
      <c r="AF100" s="10">
        <v>0.71044973559925573</v>
      </c>
      <c r="AG100" s="10">
        <v>0.46620061369294352</v>
      </c>
      <c r="AH100" s="10">
        <v>1.4650215843281463E-2</v>
      </c>
      <c r="AI100" s="10">
        <v>0.15329605141922312</v>
      </c>
      <c r="AJ100" s="10">
        <v>0.26810679015443734</v>
      </c>
      <c r="AK100" s="10">
        <v>4.4529661312874995E-2</v>
      </c>
      <c r="AL100" s="10">
        <v>0.9000184541369769</v>
      </c>
      <c r="AM100" s="10">
        <v>6.7981443653814685E-2</v>
      </c>
      <c r="AN100" s="10">
        <v>3.413573917890024E-3</v>
      </c>
      <c r="AO100" s="10">
        <v>4.6362516083729238E-2</v>
      </c>
      <c r="AP100" s="10">
        <v>0.75544150904115137</v>
      </c>
      <c r="AQ100" s="10">
        <v>0.51593273061521372</v>
      </c>
      <c r="AR100" s="10">
        <v>0.98201260583645089</v>
      </c>
      <c r="AS100" s="10">
        <v>0.7010495298752375</v>
      </c>
      <c r="AT100" s="10">
        <v>0.85184850822453217</v>
      </c>
      <c r="AU100" s="10">
        <v>0.81868036951957945</v>
      </c>
      <c r="AV100" s="10">
        <v>0.83827556213146681</v>
      </c>
      <c r="AW100" s="10">
        <v>0.4949897384622417</v>
      </c>
      <c r="AX100" s="10">
        <v>0.69655338192229865</v>
      </c>
      <c r="AY100" s="10">
        <v>0.65763657316490476</v>
      </c>
      <c r="AZ100" s="10">
        <v>0.21269214516988752</v>
      </c>
      <c r="BA100" s="10">
        <v>0.50546968874798326</v>
      </c>
      <c r="BB100" s="10">
        <v>0.45298922666700248</v>
      </c>
      <c r="BC100" s="10">
        <v>0.57049015697514127</v>
      </c>
      <c r="BD100" s="10">
        <v>0.4145838025770977</v>
      </c>
      <c r="BE100" s="10">
        <v>0.46918362759925991</v>
      </c>
      <c r="BF100" s="10">
        <v>0.20721431150810621</v>
      </c>
      <c r="BG100" s="10">
        <v>0.32770152494757765</v>
      </c>
      <c r="BH100" s="10">
        <v>0.41269140881674227</v>
      </c>
      <c r="BI100" s="10">
        <v>0.21744929491512838</v>
      </c>
      <c r="BJ100" s="10">
        <v>0.16982400206197223</v>
      </c>
      <c r="BK100" s="10">
        <v>0.20487752444760346</v>
      </c>
      <c r="BL100" s="10">
        <v>0.14300715989275206</v>
      </c>
      <c r="BM100" s="10">
        <v>0.5772890598238416</v>
      </c>
      <c r="BN100" s="10">
        <v>0.10477619426918845</v>
      </c>
      <c r="BO100" s="10">
        <v>4.2189178646787971E-2</v>
      </c>
      <c r="BP100" s="10">
        <v>0.23991983419374541</v>
      </c>
      <c r="BQ100" s="10">
        <v>0.2484159944043714</v>
      </c>
      <c r="BR100" s="10">
        <v>0.44935815319833838</v>
      </c>
      <c r="BS100" s="10">
        <v>0.71863632858796223</v>
      </c>
      <c r="BT100" s="10">
        <v>0.64953957220852832</v>
      </c>
      <c r="BU100" s="10">
        <v>0.84912783948967507</v>
      </c>
      <c r="BV100" s="10">
        <v>0.54988163309652627</v>
      </c>
      <c r="BW100" s="10">
        <v>0.14680569653913905</v>
      </c>
      <c r="BX100" s="10">
        <v>0.25007689921700765</v>
      </c>
      <c r="BY100" s="10">
        <v>0.8228561291747668</v>
      </c>
      <c r="BZ100" s="10">
        <v>0.50114932102139664</v>
      </c>
      <c r="CA100" s="10">
        <v>0.74874794883191509</v>
      </c>
      <c r="CB100" s="10">
        <v>0.46092806380599938</v>
      </c>
      <c r="CC100" s="10">
        <v>0.45434963770832426</v>
      </c>
      <c r="CD100" s="10">
        <v>0.79267924202126494</v>
      </c>
      <c r="CE100" s="10">
        <v>0.48112633638740765</v>
      </c>
      <c r="CF100" s="10">
        <v>0.37846368133951236</v>
      </c>
      <c r="CG100" s="10">
        <v>0.18857381463127676</v>
      </c>
      <c r="CH100" s="10">
        <v>0.52762818663413458</v>
      </c>
      <c r="CI100" s="10">
        <v>0.90409059194236074</v>
      </c>
      <c r="CJ100" s="10">
        <v>0.88514966872569767</v>
      </c>
      <c r="CK100" s="10">
        <v>0.50129889542363626</v>
      </c>
      <c r="CL100" s="10">
        <v>0.37814896854297964</v>
      </c>
      <c r="CM100" s="10">
        <v>0.15181632314204124</v>
      </c>
      <c r="CN100" s="10">
        <v>0.44206650972828299</v>
      </c>
      <c r="CO100" s="10">
        <v>0.7361101576921345</v>
      </c>
      <c r="CP100" s="10">
        <v>0.74120274675644149</v>
      </c>
      <c r="CQ100" s="10">
        <v>0.59825905466300155</v>
      </c>
      <c r="CR100" s="10">
        <v>0.28592346913970479</v>
      </c>
      <c r="CS100" s="10">
        <v>0.85841339769108727</v>
      </c>
      <c r="CT100" s="10">
        <v>2.9264951771973569E-2</v>
      </c>
      <c r="CU100" s="10">
        <v>1.26675058505329E-2</v>
      </c>
      <c r="CV100" s="10">
        <v>8.5963082333446513E-3</v>
      </c>
      <c r="CW100" s="10">
        <v>1.5385127681849596E-2</v>
      </c>
      <c r="CX100" s="10">
        <v>9.3804057378644709E-2</v>
      </c>
      <c r="CY100" s="10">
        <v>0.47523628707202303</v>
      </c>
      <c r="CZ100" s="10">
        <v>0.17479088201852214</v>
      </c>
      <c r="DA100" s="10">
        <v>0.33189388389053087</v>
      </c>
      <c r="DB100" s="10">
        <v>0.41197563836122353</v>
      </c>
      <c r="DC100" s="10">
        <v>0.29672291677749363</v>
      </c>
      <c r="DD100" s="10">
        <v>0.703097280779856</v>
      </c>
      <c r="DE100" s="10">
        <v>0.54486028250725482</v>
      </c>
      <c r="DF100" s="10">
        <v>0.60517026968600551</v>
      </c>
      <c r="DG100" s="10">
        <v>0.5360705012995266</v>
      </c>
      <c r="DH100" s="10">
        <v>0.32559755139377311</v>
      </c>
      <c r="DI100" s="10">
        <v>0.19643677219306768</v>
      </c>
      <c r="DJ100" s="10">
        <v>0.15648316889255681</v>
      </c>
      <c r="DK100" s="10">
        <v>0.43311866422432577</v>
      </c>
      <c r="DL100" s="10">
        <v>0.63271784807613585</v>
      </c>
      <c r="DM100" s="10">
        <v>0.31416440221044017</v>
      </c>
      <c r="DN100" s="10">
        <v>0.54211551309750794</v>
      </c>
      <c r="DO100" s="10">
        <v>0.31933443704384123</v>
      </c>
      <c r="DP100" s="10">
        <v>0.68242727728211328</v>
      </c>
      <c r="DQ100" s="10">
        <v>0.18762120066929128</v>
      </c>
      <c r="DR100" s="10">
        <v>0.5683794169128713</v>
      </c>
      <c r="DS100" s="10">
        <v>0.30551527393663436</v>
      </c>
      <c r="DT100" s="10">
        <v>0.16316669812135415</v>
      </c>
      <c r="DU100" s="10">
        <v>0.19790757641822643</v>
      </c>
      <c r="DV100" s="10">
        <v>0.42010956466340499</v>
      </c>
      <c r="DW100" s="10">
        <v>0.2548251131987932</v>
      </c>
      <c r="DX100" s="10">
        <v>5.5163364074580924E-2</v>
      </c>
      <c r="DY100" s="10">
        <v>0.93282009068995198</v>
      </c>
      <c r="DZ100" s="10">
        <v>0.72476409046789469</v>
      </c>
      <c r="EA100" s="10">
        <v>0.55979551585798659</v>
      </c>
      <c r="EB100" s="10">
        <v>0.39208446149336684</v>
      </c>
      <c r="EC100" s="10">
        <v>0.97767101246598209</v>
      </c>
      <c r="ED100" s="10">
        <v>0.65426218237742795</v>
      </c>
      <c r="EE100" s="10">
        <v>0.9629175038500406</v>
      </c>
      <c r="EF100" s="10">
        <v>0.89319504318428966</v>
      </c>
      <c r="EG100" s="10">
        <v>0.53751606836463572</v>
      </c>
      <c r="EH100" s="10">
        <v>0.64120454373657965</v>
      </c>
      <c r="EI100" s="10">
        <v>0.44198461121909183</v>
      </c>
      <c r="EJ100" s="10">
        <v>0.70331263774723718</v>
      </c>
      <c r="EK100" s="10">
        <v>0.21400427302342459</v>
      </c>
      <c r="EL100" s="10">
        <v>0.18227709846353843</v>
      </c>
      <c r="EM100" s="10">
        <v>0.32831561584137736</v>
      </c>
      <c r="EN100" s="10">
        <v>0.3502344104959535</v>
      </c>
      <c r="EO100" s="10">
        <v>0.22492271685762835</v>
      </c>
      <c r="EP100" s="10">
        <v>0.43688960643780628</v>
      </c>
      <c r="EQ100" s="10">
        <v>0.32246747843820733</v>
      </c>
      <c r="ER100" s="10">
        <v>0.99238114887383411</v>
      </c>
      <c r="ES100" s="10">
        <v>0.85516611973168821</v>
      </c>
      <c r="ET100" s="10">
        <v>0.24388811176987824</v>
      </c>
      <c r="EU100" s="10">
        <v>0.30393848935080581</v>
      </c>
      <c r="EV100" s="10">
        <v>0.97092247341958093</v>
      </c>
      <c r="EW100" s="10">
        <v>0.94642385839355514</v>
      </c>
      <c r="EX100" s="10">
        <v>0.45697614279740018</v>
      </c>
      <c r="EY100" s="10">
        <v>0.25703661592928367</v>
      </c>
      <c r="EZ100" s="10">
        <v>0.29914230229270533</v>
      </c>
      <c r="FA100" s="10">
        <v>0.48045110452127071</v>
      </c>
      <c r="FB100" s="10">
        <v>0.95472029347430443</v>
      </c>
      <c r="FC100" s="10">
        <v>0.53885283957234753</v>
      </c>
      <c r="FD100" s="10">
        <v>0.14975997672536479</v>
      </c>
      <c r="FE100" s="10">
        <v>0.25725151228006887</v>
      </c>
      <c r="FF100" s="10">
        <v>0.26622563224818452</v>
      </c>
      <c r="FG100" s="10">
        <v>0.31458210812695447</v>
      </c>
      <c r="FH100" s="10">
        <v>0.25001768360231819</v>
      </c>
      <c r="FI100" s="10">
        <v>0.35227191665967605</v>
      </c>
      <c r="FJ100" s="10">
        <v>0.16688777715574798</v>
      </c>
      <c r="FK100" s="10">
        <v>0.42131799769506673</v>
      </c>
      <c r="FL100" s="10">
        <v>0.34625644714222437</v>
      </c>
      <c r="FM100" s="10">
        <v>0.38479617450865833</v>
      </c>
      <c r="FN100" s="10">
        <v>0.88332162582816198</v>
      </c>
      <c r="FO100" s="10">
        <v>0.22978995346927633</v>
      </c>
      <c r="FP100" s="10">
        <v>0.99303066500829873</v>
      </c>
      <c r="FQ100" s="10">
        <v>7.7294340144464235E-2</v>
      </c>
      <c r="FR100" s="10">
        <v>0.43631640341174283</v>
      </c>
      <c r="FS100" s="10">
        <v>0.98228933108902927</v>
      </c>
      <c r="FT100" s="10">
        <v>0.42556460749718183</v>
      </c>
      <c r="FU100" s="10">
        <v>0.31838269863185054</v>
      </c>
      <c r="FV100" s="10">
        <v>0.37097297930939133</v>
      </c>
      <c r="FW100" s="10">
        <v>0.27231662109764215</v>
      </c>
      <c r="FX100" s="10">
        <v>0.3101890932304201</v>
      </c>
      <c r="FY100" s="10">
        <v>0.7191418928057548</v>
      </c>
      <c r="FZ100" s="10">
        <v>0.32631396257587808</v>
      </c>
      <c r="GA100" s="10">
        <v>0.29774977877748837</v>
      </c>
      <c r="GB100" s="10">
        <v>0.74045233959714674</v>
      </c>
      <c r="GC100" s="10">
        <v>0.28141309974112311</v>
      </c>
      <c r="GD100" s="10">
        <v>0.33403913412170927</v>
      </c>
      <c r="GE100" s="10">
        <v>0.2398805195739033</v>
      </c>
      <c r="GF100" s="10">
        <v>0.38117582051139365</v>
      </c>
      <c r="GG100" s="10">
        <v>0.4678124450795732</v>
      </c>
      <c r="GH100" s="10">
        <v>0.33793128280389106</v>
      </c>
      <c r="GI100" s="10">
        <v>0.70034091280814215</v>
      </c>
      <c r="GJ100" s="10">
        <v>0.30899633397932047</v>
      </c>
      <c r="GK100" s="10">
        <v>0.60469349314015386</v>
      </c>
      <c r="GL100" s="10">
        <v>0.34887654746582752</v>
      </c>
      <c r="GM100" s="10">
        <v>0.73227885144861049</v>
      </c>
      <c r="GN100" s="10">
        <v>0.93794331675368281</v>
      </c>
      <c r="GO100" s="10">
        <v>5.8929121644301106E-2</v>
      </c>
      <c r="GP100" s="10">
        <v>0.79687850861529552</v>
      </c>
      <c r="GQ100" s="10">
        <v>0.91953790065115459</v>
      </c>
      <c r="GR100" s="10">
        <v>0.16962264415652759</v>
      </c>
      <c r="GS100" s="10">
        <v>0.28676962053808125</v>
      </c>
      <c r="GT100" s="10">
        <v>0.62327369738228522</v>
      </c>
      <c r="GU100" s="10">
        <v>0.91487627476212197</v>
      </c>
      <c r="GV100" s="10">
        <v>0.98336973651292658</v>
      </c>
      <c r="GW100" s="10">
        <v>0.69987743485902931</v>
      </c>
      <c r="GX100" s="10">
        <v>0.80306123810904306</v>
      </c>
      <c r="GY100" s="10">
        <v>0.88794162160156354</v>
      </c>
      <c r="GZ100" s="10">
        <v>0.62773111551205885</v>
      </c>
      <c r="HA100" s="10">
        <v>0.25112476687934715</v>
      </c>
      <c r="HB100" s="10">
        <v>0.77730359599085008</v>
      </c>
      <c r="HC100" s="10">
        <v>0.53474871927789336</v>
      </c>
      <c r="HD100" s="10">
        <v>0.24198911362189035</v>
      </c>
      <c r="HE100" s="10">
        <v>0.25815074271139865</v>
      </c>
      <c r="HF100" s="10">
        <v>0.70161215744445105</v>
      </c>
      <c r="HG100" s="10">
        <v>0.68813516805997943</v>
      </c>
      <c r="HH100" s="10">
        <v>6.2186364997244101E-2</v>
      </c>
      <c r="HI100" s="10">
        <v>5.9396252456554874E-2</v>
      </c>
      <c r="HJ100" s="10">
        <v>0.26979345938287785</v>
      </c>
      <c r="HK100" s="10">
        <v>0.22677932254664221</v>
      </c>
      <c r="HL100" s="10">
        <v>0.45479875328811104</v>
      </c>
      <c r="HM100" s="10">
        <v>0.69910740703834984</v>
      </c>
      <c r="HN100" s="10">
        <v>0.30068299230554857</v>
      </c>
      <c r="HO100" s="10">
        <v>0.46351185866047162</v>
      </c>
      <c r="HP100" s="10">
        <v>0.20315114482246482</v>
      </c>
      <c r="HQ100" s="10">
        <v>0.80101738478389517</v>
      </c>
      <c r="HR100" s="10">
        <v>0.48534969480275969</v>
      </c>
      <c r="HS100" s="10">
        <v>0.20091933187394551</v>
      </c>
      <c r="HT100" s="10">
        <v>0.1990316487344557</v>
      </c>
      <c r="HU100" s="10">
        <v>0.17865965522352151</v>
      </c>
      <c r="HV100" s="10">
        <v>0.41373204517823781</v>
      </c>
      <c r="HW100" s="10">
        <v>0.67351985055095964</v>
      </c>
      <c r="HX100" s="10">
        <v>0.7779842367883486</v>
      </c>
      <c r="HY100" s="10">
        <v>0.79912804026678119</v>
      </c>
      <c r="HZ100" s="10">
        <v>0.96269637087807558</v>
      </c>
      <c r="IA100" s="10">
        <v>0.74954013844285883</v>
      </c>
      <c r="IB100" s="10">
        <v>0.95755576382818042</v>
      </c>
      <c r="IC100" s="10">
        <v>0.60839283627342766</v>
      </c>
      <c r="ID100" s="10">
        <v>0.57883230959749532</v>
      </c>
      <c r="IE100" s="10">
        <v>0.13927510680851984</v>
      </c>
      <c r="IF100" s="10">
        <v>0.18433341881407297</v>
      </c>
      <c r="IG100" s="10">
        <v>0.37161931211723265</v>
      </c>
      <c r="IH100" s="10">
        <v>0.11320446824540512</v>
      </c>
      <c r="II100" s="10">
        <v>0.42372552847555645</v>
      </c>
      <c r="IJ100" s="10">
        <v>0.49635730536728151</v>
      </c>
      <c r="IK100" s="10">
        <v>0.32655234710579439</v>
      </c>
      <c r="IL100" s="10">
        <v>0.26769726626413676</v>
      </c>
      <c r="IM100" s="10">
        <v>0.26178646623229107</v>
      </c>
      <c r="IN100" s="10">
        <v>0.47395370265235659</v>
      </c>
      <c r="IO100" s="10">
        <v>0.65532319248278126</v>
      </c>
      <c r="IP100" s="10">
        <v>0.7919988830226603</v>
      </c>
      <c r="IQ100" s="10">
        <v>0.22929948821516</v>
      </c>
      <c r="IR100" s="10">
        <v>0.11045425110938399</v>
      </c>
      <c r="IS100" s="10">
        <v>0.67481650784848246</v>
      </c>
      <c r="IT100" s="10">
        <v>0.57049015697514127</v>
      </c>
      <c r="IU100" s="10">
        <v>0.24736531744602952</v>
      </c>
      <c r="IV100" s="10">
        <v>0.11343733257303928</v>
      </c>
      <c r="IW100" s="10">
        <v>0.44271917368143054</v>
      </c>
      <c r="IX100" s="10">
        <v>0.2046835451926412</v>
      </c>
      <c r="IY100" s="10">
        <v>0.2970110472752322</v>
      </c>
      <c r="IZ100" s="10">
        <v>0.66226704322757479</v>
      </c>
      <c r="JA100" s="10">
        <v>0.57790115160867073</v>
      </c>
      <c r="JB100" s="10">
        <v>0.97262722582098116</v>
      </c>
      <c r="JC100" s="10">
        <v>1.1823028837373547E-2</v>
      </c>
      <c r="JD100" s="10">
        <v>0.33466928778305705</v>
      </c>
      <c r="JE100" s="10">
        <v>0.60583462651121112</v>
      </c>
      <c r="JF100" s="10">
        <v>0.73295070798311324</v>
      </c>
      <c r="JG100" s="10">
        <v>0.27749766525282848</v>
      </c>
      <c r="JH100" s="10">
        <v>0.27260973182276876</v>
      </c>
      <c r="JI100" s="10">
        <v>0.3280164393326912</v>
      </c>
      <c r="JJ100" s="10">
        <v>0.38165090379363231</v>
      </c>
      <c r="JK100" s="10">
        <v>0.86031077229901676</v>
      </c>
      <c r="JL100" s="10">
        <v>0.32108243474710102</v>
      </c>
      <c r="JM100" s="10">
        <v>0.27768696044092472</v>
      </c>
      <c r="JN100" s="10">
        <v>0.95710624543832057</v>
      </c>
      <c r="JO100" s="10">
        <v>0.19800019638188562</v>
      </c>
      <c r="JP100" s="10">
        <v>0.48121260770263863</v>
      </c>
      <c r="JQ100" s="10">
        <v>0.36848026309754434</v>
      </c>
      <c r="JR100" s="10">
        <v>0.78515301358744816</v>
      </c>
      <c r="JS100" s="10">
        <v>0.82419947565691887</v>
      </c>
      <c r="JT100" s="10">
        <v>0.59304529587403487</v>
      </c>
      <c r="JU100" s="10">
        <v>0.21928826539113136</v>
      </c>
      <c r="JV100" s="10">
        <v>0.37161931211723265</v>
      </c>
      <c r="JW100" s="10">
        <v>0.167231003926232</v>
      </c>
      <c r="JX100" s="10">
        <v>0.44917004754537326</v>
      </c>
      <c r="JY100" s="10">
        <v>0.19775912396625703</v>
      </c>
      <c r="JZ100" s="11">
        <v>16</v>
      </c>
      <c r="KA100" s="11">
        <v>6</v>
      </c>
      <c r="KB100" s="11">
        <v>0</v>
      </c>
      <c r="KC100" s="11">
        <v>0</v>
      </c>
      <c r="KD100" s="1"/>
      <c r="KE100" s="1"/>
      <c r="KF100" s="1"/>
      <c r="KG100" s="1"/>
      <c r="KH100" s="1"/>
      <c r="KI100" s="1"/>
      <c r="KJ100" s="11"/>
      <c r="KK100" s="11"/>
      <c r="KL100" s="11"/>
      <c r="KM100" s="11"/>
      <c r="KN100" s="1"/>
      <c r="KO100" s="1"/>
      <c r="KP100" s="1"/>
      <c r="KQ100" s="1"/>
      <c r="KR100" s="1"/>
    </row>
    <row r="101" spans="1:304" s="12" customFormat="1" ht="15" customHeight="1" x14ac:dyDescent="0.25">
      <c r="A101" s="9">
        <v>2</v>
      </c>
      <c r="B101" s="9" t="s">
        <v>534</v>
      </c>
      <c r="C101" s="9" t="s">
        <v>628</v>
      </c>
      <c r="D101" s="9" t="s">
        <v>794</v>
      </c>
      <c r="E101" s="9" t="s">
        <v>795</v>
      </c>
      <c r="F101" s="10">
        <v>0.23311464428555684</v>
      </c>
      <c r="G101" s="10">
        <v>0.94160945120751371</v>
      </c>
      <c r="H101" s="10">
        <v>0.40062489447648963</v>
      </c>
      <c r="I101" s="10">
        <v>0.56848083775155445</v>
      </c>
      <c r="J101" s="10">
        <v>0.81473546329935975</v>
      </c>
      <c r="K101" s="10">
        <v>0.77068065180083267</v>
      </c>
      <c r="L101" s="10">
        <v>0.6021119062067759</v>
      </c>
      <c r="M101" s="10">
        <v>0.90353851471952018</v>
      </c>
      <c r="N101" s="10">
        <v>0.25983905315774863</v>
      </c>
      <c r="O101" s="10">
        <v>0.30488325214694001</v>
      </c>
      <c r="P101" s="10">
        <v>0.46061553833474378</v>
      </c>
      <c r="Q101" s="10">
        <v>0.29128925472087336</v>
      </c>
      <c r="R101" s="10">
        <v>0.83921111803141912</v>
      </c>
      <c r="S101" s="10">
        <v>0.23508924961560707</v>
      </c>
      <c r="T101" s="10">
        <v>8.539335942358349E-2</v>
      </c>
      <c r="U101" s="10">
        <v>0.34030718953582739</v>
      </c>
      <c r="V101" s="10">
        <v>0.87356533544577131</v>
      </c>
      <c r="W101" s="10">
        <v>0.26187486980238578</v>
      </c>
      <c r="X101" s="10">
        <v>4.8549072067920973E-2</v>
      </c>
      <c r="Y101" s="10">
        <v>0.30425801276126396</v>
      </c>
      <c r="Z101" s="10">
        <v>0.98415822677045173</v>
      </c>
      <c r="AA101" s="10">
        <v>0.90831513592248814</v>
      </c>
      <c r="AB101" s="10">
        <v>0.87714105140693477</v>
      </c>
      <c r="AC101" s="10">
        <v>0.92035274456449401</v>
      </c>
      <c r="AD101" s="10">
        <v>0.86016095822744154</v>
      </c>
      <c r="AE101" s="10">
        <v>0.23976399286587408</v>
      </c>
      <c r="AF101" s="10">
        <v>0.99841229351511085</v>
      </c>
      <c r="AG101" s="10">
        <v>0.65435125414171036</v>
      </c>
      <c r="AH101" s="10">
        <v>0.18971689596551547</v>
      </c>
      <c r="AI101" s="10">
        <v>0.86416184503835736</v>
      </c>
      <c r="AJ101" s="10">
        <v>0.88807893132389915</v>
      </c>
      <c r="AK101" s="10">
        <v>0.65176301083980093</v>
      </c>
      <c r="AL101" s="10">
        <v>0.72876918491488418</v>
      </c>
      <c r="AM101" s="10">
        <v>0.75331791890619859</v>
      </c>
      <c r="AN101" s="10">
        <v>0.24860016412417552</v>
      </c>
      <c r="AO101" s="10">
        <v>0.31209846199410507</v>
      </c>
      <c r="AP101" s="10">
        <v>0.76097832142139699</v>
      </c>
      <c r="AQ101" s="10">
        <v>0.80923651511349237</v>
      </c>
      <c r="AR101" s="10">
        <v>0.82442298576760709</v>
      </c>
      <c r="AS101" s="10">
        <v>0.93824277124668187</v>
      </c>
      <c r="AT101" s="10">
        <v>0.94363207231964696</v>
      </c>
      <c r="AU101" s="10">
        <v>0.94511484335609763</v>
      </c>
      <c r="AV101" s="10">
        <v>0.96241053513401209</v>
      </c>
      <c r="AW101" s="10">
        <v>0.87890063667718676</v>
      </c>
      <c r="AX101" s="10">
        <v>0.96414662538371365</v>
      </c>
      <c r="AY101" s="10">
        <v>0.71459543160567074</v>
      </c>
      <c r="AZ101" s="10">
        <v>0.71389753647722332</v>
      </c>
      <c r="BA101" s="10">
        <v>0.91252506660093824</v>
      </c>
      <c r="BB101" s="10">
        <v>0.50610528079125772</v>
      </c>
      <c r="BC101" s="10">
        <v>0.80723917010963975</v>
      </c>
      <c r="BD101" s="10">
        <v>0.39252019053843601</v>
      </c>
      <c r="BE101" s="10">
        <v>0.99137206381706733</v>
      </c>
      <c r="BF101" s="10">
        <v>0.86292240512365315</v>
      </c>
      <c r="BG101" s="10">
        <v>0.61598739151482684</v>
      </c>
      <c r="BH101" s="10">
        <v>0.71759391904064129</v>
      </c>
      <c r="BI101" s="10">
        <v>0.99200193696779548</v>
      </c>
      <c r="BJ101" s="10">
        <v>0.96286604912444962</v>
      </c>
      <c r="BK101" s="10">
        <v>0.56218490730656234</v>
      </c>
      <c r="BL101" s="10">
        <v>0.67572799889033219</v>
      </c>
      <c r="BM101" s="10">
        <v>0.98917887439272634</v>
      </c>
      <c r="BN101" s="10">
        <v>0.74944969353894231</v>
      </c>
      <c r="BO101" s="10">
        <v>0.19696469426306473</v>
      </c>
      <c r="BP101" s="10">
        <v>0.51422159251017985</v>
      </c>
      <c r="BQ101" s="10">
        <v>8.3303823789254633E-2</v>
      </c>
      <c r="BR101" s="10">
        <v>0.44276988955514396</v>
      </c>
      <c r="BS101" s="10">
        <v>0.45938505016807218</v>
      </c>
      <c r="BT101" s="10">
        <v>0.87255161049060814</v>
      </c>
      <c r="BU101" s="10">
        <v>0.37288078532478097</v>
      </c>
      <c r="BV101" s="10">
        <v>0.46848669603150961</v>
      </c>
      <c r="BW101" s="10">
        <v>0.25013625425074937</v>
      </c>
      <c r="BX101" s="10">
        <v>0.79019098875848504</v>
      </c>
      <c r="BY101" s="10">
        <v>0.9643352032965089</v>
      </c>
      <c r="BZ101" s="10">
        <v>0.2826447996269682</v>
      </c>
      <c r="CA101" s="10">
        <v>3.7059577369814578E-2</v>
      </c>
      <c r="CB101" s="10">
        <v>0.28278314123277953</v>
      </c>
      <c r="CC101" s="10">
        <v>0.77880346031575132</v>
      </c>
      <c r="CD101" s="10">
        <v>0.318603495801007</v>
      </c>
      <c r="CE101" s="10">
        <v>0.41247942194090537</v>
      </c>
      <c r="CF101" s="10">
        <v>0.40938400531879382</v>
      </c>
      <c r="CG101" s="10">
        <v>0.12412823075094406</v>
      </c>
      <c r="CH101" s="10">
        <v>0.42515307892768162</v>
      </c>
      <c r="CI101" s="10">
        <v>0.92445257589405894</v>
      </c>
      <c r="CJ101" s="10">
        <v>0.12271551067095864</v>
      </c>
      <c r="CK101" s="10">
        <v>0.15870334617601811</v>
      </c>
      <c r="CL101" s="10">
        <v>0.38477414189231107</v>
      </c>
      <c r="CM101" s="10">
        <v>0.55484604309175301</v>
      </c>
      <c r="CN101" s="10">
        <v>0.40491537269200362</v>
      </c>
      <c r="CO101" s="10">
        <v>0.91060125665980629</v>
      </c>
      <c r="CP101" s="10">
        <v>0.71080994821791532</v>
      </c>
      <c r="CQ101" s="10">
        <v>0.64065925165210669</v>
      </c>
      <c r="CR101" s="10">
        <v>0.51980158190304626</v>
      </c>
      <c r="CS101" s="10">
        <v>0.61893927181714381</v>
      </c>
      <c r="CT101" s="10">
        <v>0.17068163965171665</v>
      </c>
      <c r="CU101" s="10">
        <v>0.51322707537218648</v>
      </c>
      <c r="CV101" s="10">
        <v>0.34215636556608497</v>
      </c>
      <c r="CW101" s="10">
        <v>0.17197875060410078</v>
      </c>
      <c r="CX101" s="10">
        <v>0.34996205478294951</v>
      </c>
      <c r="CY101" s="10">
        <v>0.11707753058609613</v>
      </c>
      <c r="CZ101" s="10">
        <v>0.17791891080644781</v>
      </c>
      <c r="DA101" s="10">
        <v>0.29115153785441017</v>
      </c>
      <c r="DB101" s="10">
        <v>0.22605009110706398</v>
      </c>
      <c r="DC101" s="10">
        <v>0.20655613733928932</v>
      </c>
      <c r="DD101" s="10">
        <v>0.28639791399278514</v>
      </c>
      <c r="DE101" s="10">
        <v>0.39011014886675432</v>
      </c>
      <c r="DF101" s="10">
        <v>0.45760354442824613</v>
      </c>
      <c r="DG101" s="10">
        <v>0.52033726200353692</v>
      </c>
      <c r="DH101" s="10">
        <v>0.13817618120961123</v>
      </c>
      <c r="DI101" s="10">
        <v>0.10555806383739993</v>
      </c>
      <c r="DJ101" s="10">
        <v>0.27367263323928875</v>
      </c>
      <c r="DK101" s="10">
        <v>0.31021255443377216</v>
      </c>
      <c r="DL101" s="10">
        <v>0.29666753491474296</v>
      </c>
      <c r="DM101" s="10">
        <v>0.3605182742341051</v>
      </c>
      <c r="DN101" s="10">
        <v>0.18537449304401149</v>
      </c>
      <c r="DO101" s="10">
        <v>0.16760268847720669</v>
      </c>
      <c r="DP101" s="10">
        <v>0.1870548769077498</v>
      </c>
      <c r="DQ101" s="10">
        <v>0.32187497783899038</v>
      </c>
      <c r="DR101" s="10">
        <v>0.57840190998974239</v>
      </c>
      <c r="DS101" s="10">
        <v>0.18137908679111425</v>
      </c>
      <c r="DT101" s="10">
        <v>0.25038622880582667</v>
      </c>
      <c r="DU101" s="10">
        <v>0.27702016650868971</v>
      </c>
      <c r="DV101" s="10">
        <v>0.12936206432396513</v>
      </c>
      <c r="DW101" s="10">
        <v>0.3984009434728335</v>
      </c>
      <c r="DX101" s="10">
        <v>0.25750118381572129</v>
      </c>
      <c r="DY101" s="10">
        <v>0.85393540323798467</v>
      </c>
      <c r="DZ101" s="10">
        <v>0.45859847058614678</v>
      </c>
      <c r="EA101" s="10">
        <v>0.94211916528490469</v>
      </c>
      <c r="EB101" s="10">
        <v>0.7616878114901986</v>
      </c>
      <c r="EC101" s="10">
        <v>0.13926172567830691</v>
      </c>
      <c r="ED101" s="10">
        <v>0.81116683280173985</v>
      </c>
      <c r="EE101" s="10">
        <v>0.55810151009393227</v>
      </c>
      <c r="EF101" s="10">
        <v>0.78422474365989903</v>
      </c>
      <c r="EG101" s="10">
        <v>0.84326885029924914</v>
      </c>
      <c r="EH101" s="10">
        <v>0.75325138662393132</v>
      </c>
      <c r="EI101" s="10">
        <v>0.8012221302922069</v>
      </c>
      <c r="EJ101" s="10">
        <v>0.9050401297515186</v>
      </c>
      <c r="EK101" s="10">
        <v>0.88753530698789973</v>
      </c>
      <c r="EL101" s="10">
        <v>0.55396844539489576</v>
      </c>
      <c r="EM101" s="10">
        <v>0.37641905818890853</v>
      </c>
      <c r="EN101" s="10">
        <v>0.98541387997337282</v>
      </c>
      <c r="EO101" s="10">
        <v>0.73401525912300458</v>
      </c>
      <c r="EP101" s="10">
        <v>0.66141436626932948</v>
      </c>
      <c r="EQ101" s="10">
        <v>0.23476217087739948</v>
      </c>
      <c r="ER101" s="10">
        <v>0.51622025458080523</v>
      </c>
      <c r="ES101" s="10">
        <v>0.5269314633991915</v>
      </c>
      <c r="ET101" s="10">
        <v>0.81073267144043382</v>
      </c>
      <c r="EU101" s="10">
        <v>0.98519952982810388</v>
      </c>
      <c r="EV101" s="10">
        <v>0.25148665540884901</v>
      </c>
      <c r="EW101" s="10">
        <v>0.68935044044723426</v>
      </c>
      <c r="EX101" s="10">
        <v>0.43754253544560295</v>
      </c>
      <c r="EY101" s="10">
        <v>0.88503003662382673</v>
      </c>
      <c r="EZ101" s="10">
        <v>0.81818371507947862</v>
      </c>
      <c r="FA101" s="10">
        <v>0.93730259508921687</v>
      </c>
      <c r="FB101" s="10">
        <v>0.88749577280695502</v>
      </c>
      <c r="FC101" s="10">
        <v>0.53656073699357743</v>
      </c>
      <c r="FD101" s="10">
        <v>0.3097891819078944</v>
      </c>
      <c r="FE101" s="10">
        <v>0.94765948204523265</v>
      </c>
      <c r="FF101" s="10">
        <v>0.69718575498657587</v>
      </c>
      <c r="FG101" s="10">
        <v>0.63826958273406709</v>
      </c>
      <c r="FH101" s="10">
        <v>0.51850229085353483</v>
      </c>
      <c r="FI101" s="10">
        <v>0.92994757993389654</v>
      </c>
      <c r="FJ101" s="10">
        <v>0.59009727609096485</v>
      </c>
      <c r="FK101" s="10">
        <v>0.74096026074715937</v>
      </c>
      <c r="FL101" s="10">
        <v>0.6728499138900641</v>
      </c>
      <c r="FM101" s="10">
        <v>0.2130583311141111</v>
      </c>
      <c r="FN101" s="10">
        <v>0.76252596224711278</v>
      </c>
      <c r="FO101" s="10">
        <v>0.47617874331964927</v>
      </c>
      <c r="FP101" s="10">
        <v>0.63058089650527016</v>
      </c>
      <c r="FQ101" s="10">
        <v>0.39640363369426679</v>
      </c>
      <c r="FR101" s="10">
        <v>0.66179892739556867</v>
      </c>
      <c r="FS101" s="10">
        <v>0.28654566275273313</v>
      </c>
      <c r="FT101" s="10">
        <v>0.28895593966144506</v>
      </c>
      <c r="FU101" s="10">
        <v>0.36826189427147549</v>
      </c>
      <c r="FV101" s="10">
        <v>0.33031358304477021</v>
      </c>
      <c r="FW101" s="10">
        <v>0.83235235106619698</v>
      </c>
      <c r="FX101" s="10">
        <v>0.6365672541085875</v>
      </c>
      <c r="FY101" s="10">
        <v>0.65083619452288877</v>
      </c>
      <c r="FZ101" s="10">
        <v>0.92584576119722228</v>
      </c>
      <c r="GA101" s="10">
        <v>0.8211320042702146</v>
      </c>
      <c r="GB101" s="10">
        <v>0.97499757947080745</v>
      </c>
      <c r="GC101" s="10">
        <v>0.79106334069441075</v>
      </c>
      <c r="GD101" s="10">
        <v>0.81567826425115397</v>
      </c>
      <c r="GE101" s="10">
        <v>0.78670086791088556</v>
      </c>
      <c r="GF101" s="10">
        <v>0.7099984657210987</v>
      </c>
      <c r="GG101" s="10">
        <v>0.79522080210648283</v>
      </c>
      <c r="GH101" s="10">
        <v>0.78417155951853212</v>
      </c>
      <c r="GI101" s="10">
        <v>0.49038426216297193</v>
      </c>
      <c r="GJ101" s="10">
        <v>0.91524376067583124</v>
      </c>
      <c r="GK101" s="10">
        <v>0.52692284617208951</v>
      </c>
      <c r="GL101" s="10">
        <v>0.87751509571325126</v>
      </c>
      <c r="GM101" s="10">
        <v>0.83611400340030573</v>
      </c>
      <c r="GN101" s="10">
        <v>0.97716994481325081</v>
      </c>
      <c r="GO101" s="10">
        <v>0.27026336913580978</v>
      </c>
      <c r="GP101" s="10">
        <v>0.91816156687499906</v>
      </c>
      <c r="GQ101" s="10">
        <v>0.67425226987937692</v>
      </c>
      <c r="GR101" s="10">
        <v>0.44242772027615751</v>
      </c>
      <c r="GS101" s="10">
        <v>0.26600607056773717</v>
      </c>
      <c r="GT101" s="10">
        <v>0.90534864507521318</v>
      </c>
      <c r="GU101" s="10">
        <v>0.2861324758032629</v>
      </c>
      <c r="GV101" s="10">
        <v>0.45323560502104165</v>
      </c>
      <c r="GW101" s="10">
        <v>0.50686468603664814</v>
      </c>
      <c r="GX101" s="10">
        <v>0.99181097675432439</v>
      </c>
      <c r="GY101" s="10">
        <v>0.85354863207575749</v>
      </c>
      <c r="GZ101" s="10">
        <v>0.62378668197048115</v>
      </c>
      <c r="HA101" s="10">
        <v>0.55164033769311638</v>
      </c>
      <c r="HB101" s="10">
        <v>0.27003103012297536</v>
      </c>
      <c r="HC101" s="10">
        <v>0.60069738466670231</v>
      </c>
      <c r="HD101" s="10">
        <v>0.61471862414994294</v>
      </c>
      <c r="HE101" s="10">
        <v>0.74445989184805361</v>
      </c>
      <c r="HF101" s="10">
        <v>0.89145683551695565</v>
      </c>
      <c r="HG101" s="10">
        <v>0.49173913080312193</v>
      </c>
      <c r="HH101" s="10">
        <v>0.96152323467104472</v>
      </c>
      <c r="HI101" s="10">
        <v>0.22615915495623029</v>
      </c>
      <c r="HJ101" s="10">
        <v>0.4059469684959981</v>
      </c>
      <c r="HK101" s="10">
        <v>0.95637658681814008</v>
      </c>
      <c r="HL101" s="10">
        <v>0.52076357715468902</v>
      </c>
      <c r="HM101" s="10">
        <v>0.29774003691754941</v>
      </c>
      <c r="HN101" s="10">
        <v>0.446916508226741</v>
      </c>
      <c r="HO101" s="10">
        <v>0.9139075970196352</v>
      </c>
      <c r="HP101" s="10">
        <v>0.46296178811200928</v>
      </c>
      <c r="HQ101" s="10">
        <v>0.274841250270423</v>
      </c>
      <c r="HR101" s="10">
        <v>0.54460879928971884</v>
      </c>
      <c r="HS101" s="10">
        <v>0.43111006841975219</v>
      </c>
      <c r="HT101" s="10">
        <v>0.58603701957380538</v>
      </c>
      <c r="HU101" s="10">
        <v>0.55057361603927801</v>
      </c>
      <c r="HV101" s="10">
        <v>0.6567240907419698</v>
      </c>
      <c r="HW101" s="10">
        <v>0.39859034323059084</v>
      </c>
      <c r="HX101" s="10">
        <v>0.47026362140758338</v>
      </c>
      <c r="HY101" s="10">
        <v>0.81672811386381694</v>
      </c>
      <c r="HZ101" s="10">
        <v>0.96229575804515644</v>
      </c>
      <c r="IA101" s="10">
        <v>0.80267284066910105</v>
      </c>
      <c r="IB101" s="10">
        <v>0.91162445062205322</v>
      </c>
      <c r="IC101" s="10">
        <v>0.93876431956618478</v>
      </c>
      <c r="ID101" s="10">
        <v>0.88268859532234012</v>
      </c>
      <c r="IE101" s="10">
        <v>6.0920936029214785E-2</v>
      </c>
      <c r="IF101" s="10">
        <v>1.2322178063044854E-2</v>
      </c>
      <c r="IG101" s="10">
        <v>0.25069361217176683</v>
      </c>
      <c r="IH101" s="10">
        <v>0.16841269399725955</v>
      </c>
      <c r="II101" s="10">
        <v>0.17758357569342698</v>
      </c>
      <c r="IJ101" s="10">
        <v>0.32202405132189038</v>
      </c>
      <c r="IK101" s="10">
        <v>0.43881004875963447</v>
      </c>
      <c r="IL101" s="10">
        <v>0.24100826911021153</v>
      </c>
      <c r="IM101" s="10">
        <v>0.65593793846001103</v>
      </c>
      <c r="IN101" s="10">
        <v>0.77250330230228381</v>
      </c>
      <c r="IO101" s="10">
        <v>0.9844025555191962</v>
      </c>
      <c r="IP101" s="10">
        <v>0.9547882584458498</v>
      </c>
      <c r="IQ101" s="10">
        <v>0.40062489447648963</v>
      </c>
      <c r="IR101" s="10">
        <v>0.97299830956432332</v>
      </c>
      <c r="IS101" s="10">
        <v>0.97995167589529109</v>
      </c>
      <c r="IT101" s="10">
        <v>0.80723917010963975</v>
      </c>
      <c r="IU101" s="10">
        <v>0.7488714055703718</v>
      </c>
      <c r="IV101" s="10">
        <v>0.58213233288045596</v>
      </c>
      <c r="IW101" s="10">
        <v>0.29302512885564685</v>
      </c>
      <c r="IX101" s="10">
        <v>0.72885040633047027</v>
      </c>
      <c r="IY101" s="10">
        <v>0.39363534063462935</v>
      </c>
      <c r="IZ101" s="10">
        <v>0.12627489255932017</v>
      </c>
      <c r="JA101" s="10">
        <v>0.7675683093936132</v>
      </c>
      <c r="JB101" s="10">
        <v>0.84014211271096739</v>
      </c>
      <c r="JC101" s="10">
        <v>0.23691119640342564</v>
      </c>
      <c r="JD101" s="10">
        <v>0.19905903722677987</v>
      </c>
      <c r="JE101" s="10">
        <v>0.85204077786537791</v>
      </c>
      <c r="JF101" s="10">
        <v>0.93551047081731409</v>
      </c>
      <c r="JG101" s="10">
        <v>0.85840453976060149</v>
      </c>
      <c r="JH101" s="10">
        <v>0.55427661669177231</v>
      </c>
      <c r="JI101" s="10">
        <v>0.4505290019528243</v>
      </c>
      <c r="JJ101" s="10">
        <v>0.79514060617500082</v>
      </c>
      <c r="JK101" s="10">
        <v>0.74746111999226361</v>
      </c>
      <c r="JL101" s="10">
        <v>0.82348094007181638</v>
      </c>
      <c r="JM101" s="10">
        <v>0.41809959738488389</v>
      </c>
      <c r="JN101" s="10">
        <v>0.73048932320650994</v>
      </c>
      <c r="JO101" s="10">
        <v>0.24315980553057659</v>
      </c>
      <c r="JP101" s="10">
        <v>0.75906199363033555</v>
      </c>
      <c r="JQ101" s="10">
        <v>0.67693151130757423</v>
      </c>
      <c r="JR101" s="10">
        <v>0.81428189243527793</v>
      </c>
      <c r="JS101" s="10">
        <v>0.83448235439752505</v>
      </c>
      <c r="JT101" s="10">
        <v>0.90995848174639637</v>
      </c>
      <c r="JU101" s="10">
        <v>7.408621086739299E-2</v>
      </c>
      <c r="JV101" s="10">
        <v>0.25069361217176683</v>
      </c>
      <c r="JW101" s="10">
        <v>5.0717023177992461E-2</v>
      </c>
      <c r="JX101" s="10">
        <v>0.33053185798571094</v>
      </c>
      <c r="JY101" s="10">
        <v>0.2387775007649364</v>
      </c>
      <c r="JZ101" s="11">
        <v>3</v>
      </c>
      <c r="KA101" s="11">
        <v>0</v>
      </c>
      <c r="KB101" s="11">
        <v>0</v>
      </c>
      <c r="KC101" s="11">
        <v>0</v>
      </c>
      <c r="KD101" s="1"/>
      <c r="KE101" s="1"/>
      <c r="KF101" s="1"/>
      <c r="KG101" s="1"/>
      <c r="KH101" s="1"/>
      <c r="KI101" s="1"/>
      <c r="KJ101" s="11"/>
      <c r="KK101" s="11"/>
      <c r="KL101" s="11"/>
      <c r="KM101" s="11"/>
      <c r="KN101" s="1"/>
      <c r="KO101" s="1"/>
      <c r="KP101" s="1"/>
      <c r="KQ101" s="1"/>
      <c r="KR101" s="1"/>
    </row>
    <row r="102" spans="1:304" s="12" customFormat="1" ht="15" customHeight="1" x14ac:dyDescent="0.25">
      <c r="A102" s="9">
        <v>2</v>
      </c>
      <c r="B102" s="9" t="s">
        <v>534</v>
      </c>
      <c r="C102" s="9" t="s">
        <v>796</v>
      </c>
      <c r="D102" s="9" t="s">
        <v>797</v>
      </c>
      <c r="E102" s="9" t="s">
        <v>798</v>
      </c>
      <c r="F102" s="10">
        <v>0.35716721368055515</v>
      </c>
      <c r="G102" s="10">
        <v>0.46172348578889943</v>
      </c>
      <c r="H102" s="10">
        <v>7.8003342806575449E-2</v>
      </c>
      <c r="I102" s="10">
        <v>0.62735554105429792</v>
      </c>
      <c r="J102" s="10">
        <v>0.32619978585374176</v>
      </c>
      <c r="K102" s="10">
        <v>0.16922773533878993</v>
      </c>
      <c r="L102" s="10">
        <v>3.3390564178102856E-2</v>
      </c>
      <c r="M102" s="10">
        <v>0.21268721113833616</v>
      </c>
      <c r="N102" s="10">
        <v>4.3382086842431992E-2</v>
      </c>
      <c r="O102" s="10">
        <v>2.8145688817848943E-2</v>
      </c>
      <c r="P102" s="10">
        <v>0.62859825156805038</v>
      </c>
      <c r="Q102" s="10">
        <v>6.2623682297906394E-2</v>
      </c>
      <c r="R102" s="10">
        <v>0.36927875236300856</v>
      </c>
      <c r="S102" s="10">
        <v>5.6983043977117606E-2</v>
      </c>
      <c r="T102" s="10">
        <v>1.6482425295689059E-2</v>
      </c>
      <c r="U102" s="10">
        <v>1.037772741612519E-2</v>
      </c>
      <c r="V102" s="10">
        <v>0.5034929497601015</v>
      </c>
      <c r="W102" s="10">
        <v>1.7842687162719296E-2</v>
      </c>
      <c r="X102" s="10">
        <v>3.7931626391315157E-2</v>
      </c>
      <c r="Y102" s="10">
        <v>2.5042162052893606E-2</v>
      </c>
      <c r="Z102" s="10">
        <v>9.9777205740119015E-2</v>
      </c>
      <c r="AA102" s="10">
        <v>0.20286376790240443</v>
      </c>
      <c r="AB102" s="10">
        <v>0.39550940600957851</v>
      </c>
      <c r="AC102" s="10">
        <v>0.26246842088575773</v>
      </c>
      <c r="AD102" s="10">
        <v>7.8546394421590851E-2</v>
      </c>
      <c r="AE102" s="10">
        <v>0.3381445037905999</v>
      </c>
      <c r="AF102" s="10">
        <v>9.5571606984920773E-2</v>
      </c>
      <c r="AG102" s="10">
        <v>0.26738275229593805</v>
      </c>
      <c r="AH102" s="10">
        <v>6.5223048118482751E-4</v>
      </c>
      <c r="AI102" s="10">
        <v>1.675251089683014E-2</v>
      </c>
      <c r="AJ102" s="10">
        <v>0.16032993553920152</v>
      </c>
      <c r="AK102" s="10">
        <v>4.3371219678230051E-2</v>
      </c>
      <c r="AL102" s="10">
        <v>0.17022559130488704</v>
      </c>
      <c r="AM102" s="10">
        <v>7.5269151765683532E-3</v>
      </c>
      <c r="AN102" s="10">
        <v>2.0969637787537215E-2</v>
      </c>
      <c r="AO102" s="10">
        <v>5.7262129161152434E-2</v>
      </c>
      <c r="AP102" s="10">
        <v>0.13581295276228744</v>
      </c>
      <c r="AQ102" s="10">
        <v>6.378559014297408E-2</v>
      </c>
      <c r="AR102" s="10">
        <v>0.33307003674383784</v>
      </c>
      <c r="AS102" s="10">
        <v>0.3525063770232828</v>
      </c>
      <c r="AT102" s="10">
        <v>0.46008190926416681</v>
      </c>
      <c r="AU102" s="10">
        <v>0.44291012016874087</v>
      </c>
      <c r="AV102" s="10">
        <v>0.42940942230342827</v>
      </c>
      <c r="AW102" s="10">
        <v>0.12838124662628894</v>
      </c>
      <c r="AX102" s="10">
        <v>0.14072247449962794</v>
      </c>
      <c r="AY102" s="10">
        <v>0.17595750376630501</v>
      </c>
      <c r="AZ102" s="10">
        <v>0.20852615983412967</v>
      </c>
      <c r="BA102" s="10">
        <v>0.1983410195300509</v>
      </c>
      <c r="BB102" s="10">
        <v>0.14420335108197158</v>
      </c>
      <c r="BC102" s="10">
        <v>0.24179615500652663</v>
      </c>
      <c r="BD102" s="10">
        <v>0.16876693885599189</v>
      </c>
      <c r="BE102" s="10">
        <v>2.0818009485665236E-2</v>
      </c>
      <c r="BF102" s="10">
        <v>0.26956476425638526</v>
      </c>
      <c r="BG102" s="10">
        <v>9.3963417120060636E-2</v>
      </c>
      <c r="BH102" s="10">
        <v>5.765825800689714E-2</v>
      </c>
      <c r="BI102" s="10">
        <v>9.1714717316493069E-2</v>
      </c>
      <c r="BJ102" s="10">
        <v>2.4549458658531205E-2</v>
      </c>
      <c r="BK102" s="10">
        <v>3.1306092617393547E-2</v>
      </c>
      <c r="BL102" s="10">
        <v>2.6201031243498114E-2</v>
      </c>
      <c r="BM102" s="10">
        <v>0.3377948518345455</v>
      </c>
      <c r="BN102" s="10">
        <v>0.18949726673200867</v>
      </c>
      <c r="BO102" s="10">
        <v>0.21960278073668543</v>
      </c>
      <c r="BP102" s="10">
        <v>0.26100029443476863</v>
      </c>
      <c r="BQ102" s="10">
        <v>0.88741190372142054</v>
      </c>
      <c r="BR102" s="10">
        <v>2.571287611242078E-2</v>
      </c>
      <c r="BS102" s="10">
        <v>0.58935819636909714</v>
      </c>
      <c r="BT102" s="10">
        <v>0.59961541798983553</v>
      </c>
      <c r="BU102" s="10">
        <v>0.17210919777458694</v>
      </c>
      <c r="BV102" s="10">
        <v>0.49106202684475242</v>
      </c>
      <c r="BW102" s="10">
        <v>4.8944407826149061E-2</v>
      </c>
      <c r="BX102" s="10">
        <v>0.88883895523033862</v>
      </c>
      <c r="BY102" s="10">
        <v>0.51199706806870515</v>
      </c>
      <c r="BZ102" s="10">
        <v>0.41819922148904876</v>
      </c>
      <c r="CA102" s="10">
        <v>4.7184921699155037E-2</v>
      </c>
      <c r="CB102" s="10">
        <v>0.30916480919868933</v>
      </c>
      <c r="CC102" s="10">
        <v>0.89247987687222263</v>
      </c>
      <c r="CD102" s="10">
        <v>0.35112834150150962</v>
      </c>
      <c r="CE102" s="10">
        <v>0.28925408227853694</v>
      </c>
      <c r="CF102" s="10">
        <v>0.95037676746515731</v>
      </c>
      <c r="CG102" s="10">
        <v>0.13014983811181127</v>
      </c>
      <c r="CH102" s="10">
        <v>0.34110486739485668</v>
      </c>
      <c r="CI102" s="10">
        <v>0.39877082710445622</v>
      </c>
      <c r="CJ102" s="10">
        <v>0.82636335017483109</v>
      </c>
      <c r="CK102" s="10">
        <v>0.279845622359989</v>
      </c>
      <c r="CL102" s="10">
        <v>7.5991611556441491E-2</v>
      </c>
      <c r="CM102" s="10">
        <v>1.0491780964840266E-2</v>
      </c>
      <c r="CN102" s="10">
        <v>9.8408763559593826E-2</v>
      </c>
      <c r="CO102" s="10">
        <v>0.71669773128025094</v>
      </c>
      <c r="CP102" s="10">
        <v>0.15767743190880279</v>
      </c>
      <c r="CQ102" s="10">
        <v>7.2800433239164811E-2</v>
      </c>
      <c r="CR102" s="10">
        <v>5.2404021741741646E-3</v>
      </c>
      <c r="CS102" s="10">
        <v>0.38098817235837834</v>
      </c>
      <c r="CT102" s="10">
        <v>0.16422507107848025</v>
      </c>
      <c r="CU102" s="10">
        <v>3.3664728605326807E-2</v>
      </c>
      <c r="CV102" s="10">
        <v>6.5910176384655364E-2</v>
      </c>
      <c r="CW102" s="10">
        <v>0.12706650375133727</v>
      </c>
      <c r="CX102" s="10">
        <v>0.54858478925653165</v>
      </c>
      <c r="CY102" s="10">
        <v>0.26465568582670707</v>
      </c>
      <c r="CZ102" s="10">
        <v>0.21665314518579393</v>
      </c>
      <c r="DA102" s="10">
        <v>0.26502080500770897</v>
      </c>
      <c r="DB102" s="10">
        <v>0.27208069698530279</v>
      </c>
      <c r="DC102" s="10">
        <v>0.19061125882158494</v>
      </c>
      <c r="DD102" s="10">
        <v>0.36574319219982676</v>
      </c>
      <c r="DE102" s="10">
        <v>0.25965757135650991</v>
      </c>
      <c r="DF102" s="10">
        <v>0.50603756847144221</v>
      </c>
      <c r="DG102" s="10">
        <v>0.39917290701945762</v>
      </c>
      <c r="DH102" s="10">
        <v>6.5247542235321046E-2</v>
      </c>
      <c r="DI102" s="10">
        <v>0.20602806474458646</v>
      </c>
      <c r="DJ102" s="10">
        <v>0.19026951238232509</v>
      </c>
      <c r="DK102" s="10">
        <v>0.22891383398790335</v>
      </c>
      <c r="DL102" s="10">
        <v>0.58956613214033915</v>
      </c>
      <c r="DM102" s="10">
        <v>9.2998553112975946E-2</v>
      </c>
      <c r="DN102" s="10">
        <v>0.18063543910213231</v>
      </c>
      <c r="DO102" s="10">
        <v>0.19117806674382828</v>
      </c>
      <c r="DP102" s="10">
        <v>0.23710571070703149</v>
      </c>
      <c r="DQ102" s="10">
        <v>0.20087593246165691</v>
      </c>
      <c r="DR102" s="10">
        <v>0.86387072708051138</v>
      </c>
      <c r="DS102" s="10">
        <v>0.23016517616776452</v>
      </c>
      <c r="DT102" s="10">
        <v>0.30113875372265458</v>
      </c>
      <c r="DU102" s="10">
        <v>0.28658761603631733</v>
      </c>
      <c r="DV102" s="10">
        <v>0.14917186957503603</v>
      </c>
      <c r="DW102" s="10">
        <v>0.74989113864015866</v>
      </c>
      <c r="DX102" s="10">
        <v>0.35177381176514999</v>
      </c>
      <c r="DY102" s="10">
        <v>0.31089855407601996</v>
      </c>
      <c r="DZ102" s="10">
        <v>0.75459463606509636</v>
      </c>
      <c r="EA102" s="10">
        <v>0.65520642675548468</v>
      </c>
      <c r="EB102" s="10">
        <v>0.26064949650759134</v>
      </c>
      <c r="EC102" s="10">
        <v>0.36241829640891077</v>
      </c>
      <c r="ED102" s="10">
        <v>0.28735108494194717</v>
      </c>
      <c r="EE102" s="10">
        <v>0.50530924330068694</v>
      </c>
      <c r="EF102" s="10">
        <v>0.89576881597156666</v>
      </c>
      <c r="EG102" s="10">
        <v>0.72267935347324275</v>
      </c>
      <c r="EH102" s="10">
        <v>0.40052445268191883</v>
      </c>
      <c r="EI102" s="10">
        <v>0.42904878219515941</v>
      </c>
      <c r="EJ102" s="10">
        <v>0.34122233924508849</v>
      </c>
      <c r="EK102" s="10">
        <v>0.51754071602354201</v>
      </c>
      <c r="EL102" s="10">
        <v>0.13989863293463242</v>
      </c>
      <c r="EM102" s="10">
        <v>0.15469839945447297</v>
      </c>
      <c r="EN102" s="10">
        <v>0.16329515511554027</v>
      </c>
      <c r="EO102" s="10">
        <v>0.18138840499882417</v>
      </c>
      <c r="EP102" s="10">
        <v>0.25749672294473946</v>
      </c>
      <c r="EQ102" s="10">
        <v>0.29764344958451971</v>
      </c>
      <c r="ER102" s="10">
        <v>0.34799002398134282</v>
      </c>
      <c r="ES102" s="10">
        <v>0.37361764395967545</v>
      </c>
      <c r="ET102" s="10">
        <v>6.8009302135250332E-2</v>
      </c>
      <c r="EU102" s="10">
        <v>9.4997081559233768E-2</v>
      </c>
      <c r="EV102" s="10">
        <v>0.43619281901878215</v>
      </c>
      <c r="EW102" s="10">
        <v>0.94689666027108133</v>
      </c>
      <c r="EX102" s="10">
        <v>0.74474215237241093</v>
      </c>
      <c r="EY102" s="10">
        <v>0.19982881529191249</v>
      </c>
      <c r="EZ102" s="10">
        <v>0.11797360708099901</v>
      </c>
      <c r="FA102" s="10">
        <v>0.18581932977414378</v>
      </c>
      <c r="FB102" s="10">
        <v>0.93650313037142319</v>
      </c>
      <c r="FC102" s="10">
        <v>0.88339170997474414</v>
      </c>
      <c r="FD102" s="10">
        <v>0.40301428911331283</v>
      </c>
      <c r="FE102" s="10">
        <v>0.30250358742393524</v>
      </c>
      <c r="FF102" s="10">
        <v>7.923040362711059E-2</v>
      </c>
      <c r="FG102" s="10">
        <v>7.0000574928015813E-2</v>
      </c>
      <c r="FH102" s="10">
        <v>0.11425022741932293</v>
      </c>
      <c r="FI102" s="10">
        <v>7.783164942762949E-2</v>
      </c>
      <c r="FJ102" s="10">
        <v>2.1147238264700261E-4</v>
      </c>
      <c r="FK102" s="10">
        <v>3.026910997095774E-2</v>
      </c>
      <c r="FL102" s="10">
        <v>3.7855881311820126E-2</v>
      </c>
      <c r="FM102" s="10">
        <v>0.45324205894484759</v>
      </c>
      <c r="FN102" s="10">
        <v>6.0112081969118818E-2</v>
      </c>
      <c r="FO102" s="10">
        <v>0.55989766130892127</v>
      </c>
      <c r="FP102" s="10">
        <v>0.92444302159530389</v>
      </c>
      <c r="FQ102" s="10">
        <v>0.19232223906549498</v>
      </c>
      <c r="FR102" s="10">
        <v>0.50166178900391234</v>
      </c>
      <c r="FS102" s="10">
        <v>0.19701481847579461</v>
      </c>
      <c r="FT102" s="10">
        <v>0.41664344109106122</v>
      </c>
      <c r="FU102" s="10">
        <v>3.8820231781007144E-3</v>
      </c>
      <c r="FV102" s="10">
        <v>6.2909086969470812E-3</v>
      </c>
      <c r="FW102" s="10">
        <v>0.17716087131337357</v>
      </c>
      <c r="FX102" s="10">
        <v>0.45976014185112779</v>
      </c>
      <c r="FY102" s="10">
        <v>0.57618933815987239</v>
      </c>
      <c r="FZ102" s="10">
        <v>0.24101447371557355</v>
      </c>
      <c r="GA102" s="10">
        <v>0.11770368952650152</v>
      </c>
      <c r="GB102" s="10">
        <v>0.95735482642987479</v>
      </c>
      <c r="GC102" s="10">
        <v>0.65937538632019166</v>
      </c>
      <c r="GD102" s="10">
        <v>0.52783555446785102</v>
      </c>
      <c r="GE102" s="10">
        <v>0.25960133321832746</v>
      </c>
      <c r="GF102" s="10">
        <v>0.36251411328943306</v>
      </c>
      <c r="GG102" s="10">
        <v>0.2724538692646119</v>
      </c>
      <c r="GH102" s="10">
        <v>0.10938633810258294</v>
      </c>
      <c r="GI102" s="10">
        <v>0.66115485068985524</v>
      </c>
      <c r="GJ102" s="10">
        <v>0.69665550970834245</v>
      </c>
      <c r="GK102" s="10">
        <v>0.79666775065776541</v>
      </c>
      <c r="GL102" s="10">
        <v>0.9999907963893957</v>
      </c>
      <c r="GM102" s="10">
        <v>0.98321225649332722</v>
      </c>
      <c r="GN102" s="10">
        <v>6.8296358552823025E-2</v>
      </c>
      <c r="GO102" s="10">
        <v>0.45307565327553789</v>
      </c>
      <c r="GP102" s="10">
        <v>0.95255450583400658</v>
      </c>
      <c r="GQ102" s="10">
        <v>1.4067665532514671E-2</v>
      </c>
      <c r="GR102" s="10">
        <v>0.62688534024974296</v>
      </c>
      <c r="GS102" s="10">
        <v>0.39398196602912838</v>
      </c>
      <c r="GT102" s="10">
        <v>0.89782057721550967</v>
      </c>
      <c r="GU102" s="10">
        <v>3.6092530947948079E-2</v>
      </c>
      <c r="GV102" s="10">
        <v>0.52242947592545463</v>
      </c>
      <c r="GW102" s="10">
        <v>0.67225014040678999</v>
      </c>
      <c r="GX102" s="10">
        <v>0.9947595797515778</v>
      </c>
      <c r="GY102" s="10">
        <v>0.58184007744492583</v>
      </c>
      <c r="GZ102" s="10">
        <v>0.75055833294128982</v>
      </c>
      <c r="HA102" s="10">
        <v>0.12607063754886572</v>
      </c>
      <c r="HB102" s="10">
        <v>0.29633789016069906</v>
      </c>
      <c r="HC102" s="10">
        <v>0.27481090468140706</v>
      </c>
      <c r="HD102" s="10">
        <v>0.16076900162168101</v>
      </c>
      <c r="HE102" s="10">
        <v>0.21149016212729607</v>
      </c>
      <c r="HF102" s="10">
        <v>0.77576501874433057</v>
      </c>
      <c r="HG102" s="10">
        <v>0.69302570613771919</v>
      </c>
      <c r="HH102" s="10">
        <v>0.37430667144336183</v>
      </c>
      <c r="HI102" s="10">
        <v>3.2854349396295827E-2</v>
      </c>
      <c r="HJ102" s="10">
        <v>0.34007768576362696</v>
      </c>
      <c r="HK102" s="10">
        <v>0.13330521758023611</v>
      </c>
      <c r="HL102" s="10">
        <v>0.34657805408012343</v>
      </c>
      <c r="HM102" s="10">
        <v>0.74193880458153916</v>
      </c>
      <c r="HN102" s="10">
        <v>0.43559495543316085</v>
      </c>
      <c r="HO102" s="10">
        <v>0.22208604270427471</v>
      </c>
      <c r="HP102" s="10">
        <v>3.42082386058013E-2</v>
      </c>
      <c r="HQ102" s="10">
        <v>0.37895295940060447</v>
      </c>
      <c r="HR102" s="10">
        <v>0.34586851870594437</v>
      </c>
      <c r="HS102" s="10">
        <v>0.13125448668368431</v>
      </c>
      <c r="HT102" s="10">
        <v>0.26853336490434832</v>
      </c>
      <c r="HU102" s="10">
        <v>0.34314345656029832</v>
      </c>
      <c r="HV102" s="10">
        <v>0.34748917455115913</v>
      </c>
      <c r="HW102" s="10">
        <v>0.21815989206388695</v>
      </c>
      <c r="HX102" s="10">
        <v>0.91801935042463989</v>
      </c>
      <c r="HY102" s="10">
        <v>0.73779750148956835</v>
      </c>
      <c r="HZ102" s="10">
        <v>0.46647431743850076</v>
      </c>
      <c r="IA102" s="10">
        <v>0.57223025489056201</v>
      </c>
      <c r="IB102" s="10">
        <v>0.49840224561208313</v>
      </c>
      <c r="IC102" s="10">
        <v>0.80426990100944362</v>
      </c>
      <c r="ID102" s="10">
        <v>0.88005524098747356</v>
      </c>
      <c r="IE102" s="10">
        <v>0.84894820312710417</v>
      </c>
      <c r="IF102" s="10">
        <v>0.98089993776479956</v>
      </c>
      <c r="IG102" s="10">
        <v>0.90399507847430072</v>
      </c>
      <c r="IH102" s="10">
        <v>0.82761531647222009</v>
      </c>
      <c r="II102" s="10">
        <v>0.66604329264311035</v>
      </c>
      <c r="IJ102" s="10">
        <v>0.73847599562384658</v>
      </c>
      <c r="IK102" s="10">
        <v>0.6895766563255552</v>
      </c>
      <c r="IL102" s="10">
        <v>0.68185172588242615</v>
      </c>
      <c r="IM102" s="10">
        <v>0.13590208921487268</v>
      </c>
      <c r="IN102" s="10">
        <v>0.39746353568080584</v>
      </c>
      <c r="IO102" s="10">
        <v>0.24222082701168182</v>
      </c>
      <c r="IP102" s="10">
        <v>0.37719740741647056</v>
      </c>
      <c r="IQ102" s="10">
        <v>7.8003342806575449E-2</v>
      </c>
      <c r="IR102" s="10">
        <v>6.7230794756118914E-2</v>
      </c>
      <c r="IS102" s="10">
        <v>0.24264689632056455</v>
      </c>
      <c r="IT102" s="10">
        <v>0.24179615500652663</v>
      </c>
      <c r="IU102" s="10">
        <v>5.4243910732538335E-2</v>
      </c>
      <c r="IV102" s="10">
        <v>0.20724838269376861</v>
      </c>
      <c r="IW102" s="10">
        <v>0.3518380846166056</v>
      </c>
      <c r="IX102" s="10">
        <v>0.1011166231594644</v>
      </c>
      <c r="IY102" s="10">
        <v>3.6337727986729219E-2</v>
      </c>
      <c r="IZ102" s="10">
        <v>0.61944926902340414</v>
      </c>
      <c r="JA102" s="10">
        <v>0.45446663142851018</v>
      </c>
      <c r="JB102" s="10">
        <v>0.11633457854651587</v>
      </c>
      <c r="JC102" s="10">
        <v>8.5092081404813016E-2</v>
      </c>
      <c r="JD102" s="10">
        <v>0.22441797228508642</v>
      </c>
      <c r="JE102" s="10">
        <v>0.20500103630588953</v>
      </c>
      <c r="JF102" s="10">
        <v>0.80199232576603385</v>
      </c>
      <c r="JG102" s="10">
        <v>0.82258955058817751</v>
      </c>
      <c r="JH102" s="10">
        <v>0.17843001782702167</v>
      </c>
      <c r="JI102" s="10">
        <v>0.9082209944043631</v>
      </c>
      <c r="JJ102" s="10">
        <v>0.26742581017056044</v>
      </c>
      <c r="JK102" s="10">
        <v>0.46792029450682082</v>
      </c>
      <c r="JL102" s="10">
        <v>0.39338736142540598</v>
      </c>
      <c r="JM102" s="10">
        <v>0.21195403215916991</v>
      </c>
      <c r="JN102" s="10">
        <v>0.793730890263592</v>
      </c>
      <c r="JO102" s="10">
        <v>5.31800323983024E-2</v>
      </c>
      <c r="JP102" s="10">
        <v>0.49687468564735504</v>
      </c>
      <c r="JQ102" s="10">
        <v>0.45800596375324565</v>
      </c>
      <c r="JR102" s="10">
        <v>0.71730112112265876</v>
      </c>
      <c r="JS102" s="10">
        <v>0.69755575672807657</v>
      </c>
      <c r="JT102" s="10">
        <v>0.84258852115515515</v>
      </c>
      <c r="JU102" s="10">
        <v>0.97921949331936631</v>
      </c>
      <c r="JV102" s="10">
        <v>0.90399507847430072</v>
      </c>
      <c r="JW102" s="10">
        <v>0.97478344887093926</v>
      </c>
      <c r="JX102" s="10">
        <v>0.72223985643716326</v>
      </c>
      <c r="JY102" s="10">
        <v>0.25231662458944748</v>
      </c>
      <c r="JZ102" s="11">
        <v>33</v>
      </c>
      <c r="KA102" s="11">
        <v>6</v>
      </c>
      <c r="KB102" s="11">
        <v>2</v>
      </c>
      <c r="KC102" s="11">
        <v>0</v>
      </c>
      <c r="KD102" s="1"/>
      <c r="KE102" s="1"/>
      <c r="KF102" s="1"/>
      <c r="KG102" s="1"/>
      <c r="KH102" s="1"/>
      <c r="KI102" s="1"/>
      <c r="KJ102" s="11"/>
      <c r="KK102" s="11"/>
      <c r="KL102" s="11"/>
      <c r="KM102" s="11"/>
      <c r="KN102" s="1"/>
      <c r="KO102" s="1"/>
      <c r="KP102" s="1"/>
      <c r="KQ102" s="1"/>
      <c r="KR102" s="1"/>
    </row>
    <row r="103" spans="1:304" s="12" customFormat="1" ht="15" customHeight="1" x14ac:dyDescent="0.25">
      <c r="A103" s="9">
        <v>2</v>
      </c>
      <c r="B103" s="9" t="s">
        <v>534</v>
      </c>
      <c r="C103" s="9" t="s">
        <v>625</v>
      </c>
      <c r="D103" s="9" t="s">
        <v>799</v>
      </c>
      <c r="E103" s="9" t="s">
        <v>800</v>
      </c>
      <c r="F103" s="10">
        <v>0.26669339610659876</v>
      </c>
      <c r="G103" s="10">
        <v>0.26294125016999587</v>
      </c>
      <c r="H103" s="10">
        <v>0.74322413348745942</v>
      </c>
      <c r="I103" s="10">
        <v>0.44600880708232116</v>
      </c>
      <c r="J103" s="10">
        <v>0.14203803077839663</v>
      </c>
      <c r="K103" s="10">
        <v>0.59628398192114229</v>
      </c>
      <c r="L103" s="10">
        <v>0.7347128839846</v>
      </c>
      <c r="M103" s="10">
        <v>3.9476104764093162E-2</v>
      </c>
      <c r="N103" s="10">
        <v>0.18977547885498927</v>
      </c>
      <c r="O103" s="10">
        <v>0.43073347716370336</v>
      </c>
      <c r="P103" s="10">
        <v>1.7945174325776733E-2</v>
      </c>
      <c r="Q103" s="10">
        <v>9.7060864620764041E-3</v>
      </c>
      <c r="R103" s="10">
        <v>0.51387680014206161</v>
      </c>
      <c r="S103" s="10">
        <v>0.985713970222719</v>
      </c>
      <c r="T103" s="10">
        <v>0.57531038217974195</v>
      </c>
      <c r="U103" s="10">
        <v>0.22932461153444625</v>
      </c>
      <c r="V103" s="10">
        <v>0.46896224102278761</v>
      </c>
      <c r="W103" s="10">
        <v>0.66539747387180848</v>
      </c>
      <c r="X103" s="10">
        <v>4.3481297760989052E-2</v>
      </c>
      <c r="Y103" s="10">
        <v>0.55824574726704534</v>
      </c>
      <c r="Z103" s="10">
        <v>0.26526253733439187</v>
      </c>
      <c r="AA103" s="10">
        <v>0.27402530180091456</v>
      </c>
      <c r="AB103" s="10">
        <v>0.10136533209042499</v>
      </c>
      <c r="AC103" s="10">
        <v>0.15794127993026436</v>
      </c>
      <c r="AD103" s="10">
        <v>0.14666326774447333</v>
      </c>
      <c r="AE103" s="10">
        <v>0.99231129552043706</v>
      </c>
      <c r="AF103" s="10">
        <v>0.25062931015617024</v>
      </c>
      <c r="AG103" s="10">
        <v>0.24410098938230343</v>
      </c>
      <c r="AH103" s="10">
        <v>0.23532538801774527</v>
      </c>
      <c r="AI103" s="10">
        <v>0.88701328324008499</v>
      </c>
      <c r="AJ103" s="10">
        <v>0.10502125056604365</v>
      </c>
      <c r="AK103" s="10">
        <v>2.2497008664857904E-2</v>
      </c>
      <c r="AL103" s="10">
        <v>0.18471906523651069</v>
      </c>
      <c r="AM103" s="10">
        <v>0.41548858805168976</v>
      </c>
      <c r="AN103" s="10">
        <v>0.16765982693048728</v>
      </c>
      <c r="AO103" s="10">
        <v>1.6601259721529801E-2</v>
      </c>
      <c r="AP103" s="10">
        <v>0.17061740943899667</v>
      </c>
      <c r="AQ103" s="10">
        <v>0.35814192455390115</v>
      </c>
      <c r="AR103" s="10">
        <v>0.22127037978433958</v>
      </c>
      <c r="AS103" s="10">
        <v>0.11860655196990229</v>
      </c>
      <c r="AT103" s="10">
        <v>0.28065738583669642</v>
      </c>
      <c r="AU103" s="10">
        <v>0.37837686057579734</v>
      </c>
      <c r="AV103" s="10">
        <v>0.30812075240037795</v>
      </c>
      <c r="AW103" s="10">
        <v>0.34439223931028451</v>
      </c>
      <c r="AX103" s="10">
        <v>0.22896268802342307</v>
      </c>
      <c r="AY103" s="10">
        <v>0.31024937534458619</v>
      </c>
      <c r="AZ103" s="10">
        <v>0.41874246633005607</v>
      </c>
      <c r="BA103" s="10">
        <v>0.24302073674135669</v>
      </c>
      <c r="BB103" s="10">
        <v>0.34182459603326254</v>
      </c>
      <c r="BC103" s="10">
        <v>0.2638523789098377</v>
      </c>
      <c r="BD103" s="10">
        <v>0.31764381577652867</v>
      </c>
      <c r="BE103" s="10">
        <v>0.96855647385327603</v>
      </c>
      <c r="BF103" s="10">
        <v>0.90340466501195216</v>
      </c>
      <c r="BG103" s="10">
        <v>0.55134792104719521</v>
      </c>
      <c r="BH103" s="10">
        <v>0.73904724205767702</v>
      </c>
      <c r="BI103" s="10">
        <v>0.57367800624692045</v>
      </c>
      <c r="BJ103" s="10">
        <v>0.40083769338888686</v>
      </c>
      <c r="BK103" s="10">
        <v>0.34276476663329225</v>
      </c>
      <c r="BL103" s="10">
        <v>0.76201440233044138</v>
      </c>
      <c r="BM103" s="10">
        <v>0.77561058550931983</v>
      </c>
      <c r="BN103" s="10">
        <v>0.38808070275096773</v>
      </c>
      <c r="BO103" s="10">
        <v>0.9774698490831103</v>
      </c>
      <c r="BP103" s="10">
        <v>0.70710839609014076</v>
      </c>
      <c r="BQ103" s="10">
        <v>0.79101728369865087</v>
      </c>
      <c r="BR103" s="10">
        <v>0.37161789961435343</v>
      </c>
      <c r="BS103" s="10">
        <v>0.73566520833642279</v>
      </c>
      <c r="BT103" s="10">
        <v>0.95603925810221035</v>
      </c>
      <c r="BU103" s="10">
        <v>0.63902147645798135</v>
      </c>
      <c r="BV103" s="10">
        <v>0.93296805849884901</v>
      </c>
      <c r="BW103" s="10">
        <v>0.840784959886268</v>
      </c>
      <c r="BX103" s="10">
        <v>0.63500013328452587</v>
      </c>
      <c r="BY103" s="10">
        <v>0.92593052048846314</v>
      </c>
      <c r="BZ103" s="10">
        <v>0.2234680305619352</v>
      </c>
      <c r="CA103" s="10">
        <v>1.1802890937803312E-2</v>
      </c>
      <c r="CB103" s="10">
        <v>0.21143320293678933</v>
      </c>
      <c r="CC103" s="10">
        <v>0.19889182680089715</v>
      </c>
      <c r="CD103" s="10">
        <v>0.15351348711500903</v>
      </c>
      <c r="CE103" s="10">
        <v>0.11721516664782093</v>
      </c>
      <c r="CF103" s="10">
        <v>0.18732019583337409</v>
      </c>
      <c r="CG103" s="10">
        <v>0.56862861331210401</v>
      </c>
      <c r="CH103" s="10">
        <v>0.31062643960088837</v>
      </c>
      <c r="CI103" s="10">
        <v>0.11551418442057387</v>
      </c>
      <c r="CJ103" s="10">
        <v>0.85582728596431268</v>
      </c>
      <c r="CK103" s="10">
        <v>0.24725177183644748</v>
      </c>
      <c r="CL103" s="10">
        <v>0.60183313018866391</v>
      </c>
      <c r="CM103" s="10">
        <v>0.8446445846317252</v>
      </c>
      <c r="CN103" s="10">
        <v>0.72449993231445031</v>
      </c>
      <c r="CO103" s="10">
        <v>0.72577643406800607</v>
      </c>
      <c r="CP103" s="10">
        <v>0.68733647292478695</v>
      </c>
      <c r="CQ103" s="10">
        <v>0.45206865665410734</v>
      </c>
      <c r="CR103" s="10">
        <v>7.9033298790758183E-2</v>
      </c>
      <c r="CS103" s="10">
        <v>0.65819474810848089</v>
      </c>
      <c r="CT103" s="10">
        <v>0.59045773619335162</v>
      </c>
      <c r="CU103" s="10">
        <v>0.92641611175531013</v>
      </c>
      <c r="CV103" s="10">
        <v>0.56784491898615475</v>
      </c>
      <c r="CW103" s="10">
        <v>0.56999778608689988</v>
      </c>
      <c r="CX103" s="10">
        <v>0.43799504371335884</v>
      </c>
      <c r="CY103" s="10">
        <v>4.6826074553902065E-2</v>
      </c>
      <c r="CZ103" s="10">
        <v>0.42154629454388959</v>
      </c>
      <c r="DA103" s="10">
        <v>0.3508761570122152</v>
      </c>
      <c r="DB103" s="10">
        <v>0.24960605411701806</v>
      </c>
      <c r="DC103" s="10">
        <v>0.21975991097459552</v>
      </c>
      <c r="DD103" s="10">
        <v>0.74089568311207143</v>
      </c>
      <c r="DE103" s="10">
        <v>0.28539767417635958</v>
      </c>
      <c r="DF103" s="10">
        <v>0.3224890774386977</v>
      </c>
      <c r="DG103" s="10">
        <v>0.25315568763269647</v>
      </c>
      <c r="DH103" s="10">
        <v>0.55581075955111015</v>
      </c>
      <c r="DI103" s="10">
        <v>0.17917000985571699</v>
      </c>
      <c r="DJ103" s="10">
        <v>0.34427163690857721</v>
      </c>
      <c r="DK103" s="10">
        <v>0.47247738389781646</v>
      </c>
      <c r="DL103" s="10">
        <v>0.74500207479358282</v>
      </c>
      <c r="DM103" s="10">
        <v>0.97895859427376386</v>
      </c>
      <c r="DN103" s="10">
        <v>0.37346581535724244</v>
      </c>
      <c r="DO103" s="10">
        <v>0.36795052230763092</v>
      </c>
      <c r="DP103" s="10">
        <v>0.56036548109247009</v>
      </c>
      <c r="DQ103" s="10">
        <v>0.42586505713315548</v>
      </c>
      <c r="DR103" s="10">
        <v>0.18444452032549155</v>
      </c>
      <c r="DS103" s="10">
        <v>5.9029869547586065E-2</v>
      </c>
      <c r="DT103" s="10">
        <v>0.19769344038537146</v>
      </c>
      <c r="DU103" s="10">
        <v>0.39877509811772116</v>
      </c>
      <c r="DV103" s="10">
        <v>0.28532486870655077</v>
      </c>
      <c r="DW103" s="10">
        <v>0.28119371835414397</v>
      </c>
      <c r="DX103" s="10">
        <v>0.38038271222915576</v>
      </c>
      <c r="DY103" s="10">
        <v>0.60851181768481988</v>
      </c>
      <c r="DZ103" s="10">
        <v>0.95175064526263109</v>
      </c>
      <c r="EA103" s="10">
        <v>0.81160782127069186</v>
      </c>
      <c r="EB103" s="10">
        <v>0.56406499279879718</v>
      </c>
      <c r="EC103" s="10">
        <v>0.37342080730945759</v>
      </c>
      <c r="ED103" s="10">
        <v>0.78188522425056128</v>
      </c>
      <c r="EE103" s="10">
        <v>0.38172966104762451</v>
      </c>
      <c r="EF103" s="10">
        <v>0.90833608019867218</v>
      </c>
      <c r="EG103" s="10">
        <v>0.81675904722202308</v>
      </c>
      <c r="EH103" s="10">
        <v>0.16233419925486564</v>
      </c>
      <c r="EI103" s="10">
        <v>0.65036416888516757</v>
      </c>
      <c r="EJ103" s="10">
        <v>0.67264904703882533</v>
      </c>
      <c r="EK103" s="10">
        <v>2.3510893142556617E-2</v>
      </c>
      <c r="EL103" s="10">
        <v>0.25492309823035303</v>
      </c>
      <c r="EM103" s="10">
        <v>0.33992130942480459</v>
      </c>
      <c r="EN103" s="10">
        <v>0.70826159694672586</v>
      </c>
      <c r="EO103" s="10">
        <v>0.22404135831079947</v>
      </c>
      <c r="EP103" s="10">
        <v>0.27489830601152915</v>
      </c>
      <c r="EQ103" s="10">
        <v>0.34271149491679731</v>
      </c>
      <c r="ER103" s="10">
        <v>0.85425251511422018</v>
      </c>
      <c r="ES103" s="10">
        <v>0.98790324256170026</v>
      </c>
      <c r="ET103" s="10">
        <v>8.8848125825934959E-2</v>
      </c>
      <c r="EU103" s="10">
        <v>3.8064094121716692E-2</v>
      </c>
      <c r="EV103" s="10">
        <v>0.54386208879799403</v>
      </c>
      <c r="EW103" s="10">
        <v>0.61766378102777653</v>
      </c>
      <c r="EX103" s="10">
        <v>0.81208919265196422</v>
      </c>
      <c r="EY103" s="10">
        <v>0.20407964175472537</v>
      </c>
      <c r="EZ103" s="10">
        <v>0.13713498867309137</v>
      </c>
      <c r="FA103" s="10">
        <v>8.3683479026616783E-2</v>
      </c>
      <c r="FB103" s="10">
        <v>0.2508222092362179</v>
      </c>
      <c r="FC103" s="10">
        <v>0.48136052970586896</v>
      </c>
      <c r="FD103" s="10">
        <v>6.0114363654360209E-2</v>
      </c>
      <c r="FE103" s="10">
        <v>0.204651636842207</v>
      </c>
      <c r="FF103" s="10">
        <v>0.1793651096692862</v>
      </c>
      <c r="FG103" s="10">
        <v>0.26598769791962951</v>
      </c>
      <c r="FH103" s="10">
        <v>0.53371353482962414</v>
      </c>
      <c r="FI103" s="10">
        <v>0.19684736490107946</v>
      </c>
      <c r="FJ103" s="10">
        <v>1.8189986494074401E-2</v>
      </c>
      <c r="FK103" s="10">
        <v>6.7340468179393487E-2</v>
      </c>
      <c r="FL103" s="10">
        <v>0.12325644505411097</v>
      </c>
      <c r="FM103" s="10">
        <v>0.2521961048529639</v>
      </c>
      <c r="FN103" s="10">
        <v>0.25034557664029383</v>
      </c>
      <c r="FO103" s="10">
        <v>0.12312586360697092</v>
      </c>
      <c r="FP103" s="10">
        <v>0.50254099065089286</v>
      </c>
      <c r="FQ103" s="10">
        <v>0.10933698488593836</v>
      </c>
      <c r="FR103" s="10">
        <v>0.13563135532788884</v>
      </c>
      <c r="FS103" s="10">
        <v>0.72568091546891322</v>
      </c>
      <c r="FT103" s="10">
        <v>0.60116906196716346</v>
      </c>
      <c r="FU103" s="10">
        <v>0.88275610509851932</v>
      </c>
      <c r="FV103" s="10">
        <v>0.63869970592005276</v>
      </c>
      <c r="FW103" s="10">
        <v>3.9018096471351953E-2</v>
      </c>
      <c r="FX103" s="10">
        <v>0.16532584862889413</v>
      </c>
      <c r="FY103" s="10">
        <v>0.29067536306121367</v>
      </c>
      <c r="FZ103" s="10">
        <v>0.26921248512920393</v>
      </c>
      <c r="GA103" s="10">
        <v>9.4478353223241648E-2</v>
      </c>
      <c r="GB103" s="10">
        <v>0.10809557328794869</v>
      </c>
      <c r="GC103" s="10">
        <v>0.15153740091006873</v>
      </c>
      <c r="GD103" s="10">
        <v>0.27062814214709535</v>
      </c>
      <c r="GE103" s="10">
        <v>3.0375743853308039E-2</v>
      </c>
      <c r="GF103" s="10">
        <v>0.20336153605310747</v>
      </c>
      <c r="GG103" s="10">
        <v>0.30283345561516573</v>
      </c>
      <c r="GH103" s="10">
        <v>0.27021202665508659</v>
      </c>
      <c r="GI103" s="10">
        <v>0.60524897816830681</v>
      </c>
      <c r="GJ103" s="10">
        <v>0.5757048146232282</v>
      </c>
      <c r="GK103" s="10">
        <v>0.94716082266284674</v>
      </c>
      <c r="GL103" s="10">
        <v>0.20134939128010504</v>
      </c>
      <c r="GM103" s="10">
        <v>0.99854296109245688</v>
      </c>
      <c r="GN103" s="10">
        <v>0.12717389961495604</v>
      </c>
      <c r="GO103" s="10">
        <v>0.32820644961840062</v>
      </c>
      <c r="GP103" s="10">
        <v>0.88540513493058581</v>
      </c>
      <c r="GQ103" s="10">
        <v>7.6530227739050924E-2</v>
      </c>
      <c r="GR103" s="10">
        <v>0.10057696435766884</v>
      </c>
      <c r="GS103" s="10">
        <v>0.22261789097679247</v>
      </c>
      <c r="GT103" s="10">
        <v>0.93162349168657799</v>
      </c>
      <c r="GU103" s="10">
        <v>5.0851890371679392E-2</v>
      </c>
      <c r="GV103" s="10">
        <v>0.8622390617038963</v>
      </c>
      <c r="GW103" s="10">
        <v>0.89179926888500194</v>
      </c>
      <c r="GX103" s="10">
        <v>0.78341546497572745</v>
      </c>
      <c r="GY103" s="10">
        <v>0.53225628134035885</v>
      </c>
      <c r="GZ103" s="10">
        <v>0.3279736943121111</v>
      </c>
      <c r="HA103" s="10">
        <v>0.52682519314020837</v>
      </c>
      <c r="HB103" s="10">
        <v>0.63209993983670021</v>
      </c>
      <c r="HC103" s="10">
        <v>0.32035446231740045</v>
      </c>
      <c r="HD103" s="10">
        <v>0.19827734972992841</v>
      </c>
      <c r="HE103" s="10">
        <v>0.24742357381309443</v>
      </c>
      <c r="HF103" s="10">
        <v>0.19785947910272841</v>
      </c>
      <c r="HG103" s="10">
        <v>0.46853875067076145</v>
      </c>
      <c r="HH103" s="10">
        <v>0.69391315414048693</v>
      </c>
      <c r="HI103" s="10">
        <v>0.55046522475295534</v>
      </c>
      <c r="HJ103" s="10">
        <v>0.54779738382535514</v>
      </c>
      <c r="HK103" s="10">
        <v>0.32323436094908675</v>
      </c>
      <c r="HL103" s="10">
        <v>0.11457510522303789</v>
      </c>
      <c r="HM103" s="10">
        <v>0.1977364250276808</v>
      </c>
      <c r="HN103" s="10">
        <v>0.18762446723684997</v>
      </c>
      <c r="HO103" s="10">
        <v>0.27989945706748476</v>
      </c>
      <c r="HP103" s="10">
        <v>0.37822704162749599</v>
      </c>
      <c r="HQ103" s="10">
        <v>8.1249811925130352E-2</v>
      </c>
      <c r="HR103" s="10">
        <v>0.1104883462623084</v>
      </c>
      <c r="HS103" s="10">
        <v>0.75468224974418374</v>
      </c>
      <c r="HT103" s="10">
        <v>0.79507957233000071</v>
      </c>
      <c r="HU103" s="10">
        <v>1.98959649967205E-2</v>
      </c>
      <c r="HV103" s="10">
        <v>1.1824278455206739E-2</v>
      </c>
      <c r="HW103" s="10">
        <v>0.68103183013773427</v>
      </c>
      <c r="HX103" s="10">
        <v>0.91002018559025288</v>
      </c>
      <c r="HY103" s="10">
        <v>0.94033842714864579</v>
      </c>
      <c r="HZ103" s="10">
        <v>0.5492562132679859</v>
      </c>
      <c r="IA103" s="10">
        <v>0.22957722867681277</v>
      </c>
      <c r="IB103" s="10">
        <v>0.35262493438045139</v>
      </c>
      <c r="IC103" s="10">
        <v>0.56761714556279785</v>
      </c>
      <c r="ID103" s="10">
        <v>0.50902921645106203</v>
      </c>
      <c r="IE103" s="10">
        <v>0.5889943669130937</v>
      </c>
      <c r="IF103" s="10">
        <v>4.1132171106981003E-2</v>
      </c>
      <c r="IG103" s="10">
        <v>0.72449688639407994</v>
      </c>
      <c r="IH103" s="10">
        <v>0.84301461946319922</v>
      </c>
      <c r="II103" s="10">
        <v>0.47368011575049151</v>
      </c>
      <c r="IJ103" s="10">
        <v>0.96114920843004947</v>
      </c>
      <c r="IK103" s="10">
        <v>0.57623362048299076</v>
      </c>
      <c r="IL103" s="10">
        <v>0.76613404972397947</v>
      </c>
      <c r="IM103" s="10">
        <v>0.25810684967589714</v>
      </c>
      <c r="IN103" s="10">
        <v>0.38018539984170507</v>
      </c>
      <c r="IO103" s="10">
        <v>0.22130561143287625</v>
      </c>
      <c r="IP103" s="10">
        <v>0.32764723536788565</v>
      </c>
      <c r="IQ103" s="10">
        <v>0.74322413348745942</v>
      </c>
      <c r="IR103" s="10">
        <v>0.10253341139070751</v>
      </c>
      <c r="IS103" s="10">
        <v>0.21505824682557359</v>
      </c>
      <c r="IT103" s="10">
        <v>0.2638523789098377</v>
      </c>
      <c r="IU103" s="10">
        <v>0.65055706740482999</v>
      </c>
      <c r="IV103" s="10">
        <v>0.82766118224770691</v>
      </c>
      <c r="IW103" s="10">
        <v>0.1253351879293465</v>
      </c>
      <c r="IX103" s="10">
        <v>0.80020130110661958</v>
      </c>
      <c r="IY103" s="10">
        <v>0.63500681989764096</v>
      </c>
      <c r="IZ103" s="10">
        <v>0.60521455603322372</v>
      </c>
      <c r="JA103" s="10">
        <v>0.93280399760199184</v>
      </c>
      <c r="JB103" s="10">
        <v>0.65591765838417848</v>
      </c>
      <c r="JC103" s="10">
        <v>0.59355404190035044</v>
      </c>
      <c r="JD103" s="10">
        <v>0.28017214146108971</v>
      </c>
      <c r="JE103" s="10">
        <v>0.18803286743904607</v>
      </c>
      <c r="JF103" s="10">
        <v>0.85380537218886998</v>
      </c>
      <c r="JG103" s="10">
        <v>0.28308931356566602</v>
      </c>
      <c r="JH103" s="10">
        <v>0.27821719521967486</v>
      </c>
      <c r="JI103" s="10">
        <v>0.1205171443599876</v>
      </c>
      <c r="JJ103" s="10">
        <v>9.8584711943900075E-2</v>
      </c>
      <c r="JK103" s="10">
        <v>0.44203579643552593</v>
      </c>
      <c r="JL103" s="10">
        <v>0.10067584321318916</v>
      </c>
      <c r="JM103" s="10">
        <v>0.15468323646123111</v>
      </c>
      <c r="JN103" s="10">
        <v>0.32092572970043987</v>
      </c>
      <c r="JO103" s="10">
        <v>0.78865406663378812</v>
      </c>
      <c r="JP103" s="10">
        <v>0.72726986774602542</v>
      </c>
      <c r="JQ103" s="10">
        <v>1.2050247378902109E-2</v>
      </c>
      <c r="JR103" s="10">
        <v>0.22256205771890675</v>
      </c>
      <c r="JS103" s="10">
        <v>0.86452378472226821</v>
      </c>
      <c r="JT103" s="10">
        <v>0.53718044316601843</v>
      </c>
      <c r="JU103" s="10">
        <v>0.60516911465212142</v>
      </c>
      <c r="JV103" s="10">
        <v>0.72449688639407994</v>
      </c>
      <c r="JW103" s="10">
        <v>0.55195868383215252</v>
      </c>
      <c r="JX103" s="10">
        <v>0.87639756637573984</v>
      </c>
      <c r="JY103" s="10">
        <v>0.51347097803710762</v>
      </c>
      <c r="JZ103" s="11">
        <v>17</v>
      </c>
      <c r="KA103" s="11">
        <v>1</v>
      </c>
      <c r="KB103" s="11">
        <v>0</v>
      </c>
      <c r="KC103" s="11">
        <v>0</v>
      </c>
      <c r="KD103" s="1"/>
      <c r="KE103" s="1"/>
      <c r="KF103" s="1"/>
      <c r="KG103" s="1"/>
      <c r="KH103" s="1"/>
      <c r="KI103" s="1"/>
      <c r="KJ103" s="11"/>
      <c r="KK103" s="11"/>
      <c r="KL103" s="11"/>
      <c r="KM103" s="11"/>
      <c r="KN103" s="1"/>
      <c r="KO103" s="1"/>
      <c r="KP103" s="1"/>
      <c r="KQ103" s="1"/>
      <c r="KR103" s="1"/>
    </row>
    <row r="104" spans="1:304" s="12" customFormat="1" ht="15" customHeight="1" x14ac:dyDescent="0.25">
      <c r="A104" s="9">
        <v>2</v>
      </c>
      <c r="B104" s="9" t="s">
        <v>534</v>
      </c>
      <c r="C104" s="9" t="s">
        <v>622</v>
      </c>
      <c r="D104" s="9" t="s">
        <v>801</v>
      </c>
      <c r="E104" s="9" t="s">
        <v>802</v>
      </c>
      <c r="F104" s="10">
        <v>0.35537209562140326</v>
      </c>
      <c r="G104" s="10">
        <v>0.93272873829386271</v>
      </c>
      <c r="H104" s="10">
        <v>0.35245684334738336</v>
      </c>
      <c r="I104" s="10">
        <v>0.58477906756653741</v>
      </c>
      <c r="J104" s="10">
        <v>0.3945926977531885</v>
      </c>
      <c r="K104" s="10">
        <v>0.57766147221751574</v>
      </c>
      <c r="L104" s="10">
        <v>9.0267074746682913E-2</v>
      </c>
      <c r="M104" s="10">
        <v>0.46789548944110637</v>
      </c>
      <c r="N104" s="10">
        <v>0.16173795374859523</v>
      </c>
      <c r="O104" s="10">
        <v>0.96884710759113535</v>
      </c>
      <c r="P104" s="10">
        <v>0.55763418144135524</v>
      </c>
      <c r="Q104" s="10">
        <v>0.17376001133563529</v>
      </c>
      <c r="R104" s="10">
        <v>0.81643372047694007</v>
      </c>
      <c r="S104" s="10">
        <v>0.14723161415337149</v>
      </c>
      <c r="T104" s="10">
        <v>8.0530454278274446E-2</v>
      </c>
      <c r="U104" s="10">
        <v>0.26896418729254279</v>
      </c>
      <c r="V104" s="10">
        <v>0.57010023195360104</v>
      </c>
      <c r="W104" s="10">
        <v>0.30304818525286042</v>
      </c>
      <c r="X104" s="10">
        <v>0.80952301889663902</v>
      </c>
      <c r="Y104" s="10">
        <v>0.76850975903826946</v>
      </c>
      <c r="Z104" s="10">
        <v>0.70701290377700243</v>
      </c>
      <c r="AA104" s="10">
        <v>0.92554258894757901</v>
      </c>
      <c r="AB104" s="10">
        <v>0.34395525388069115</v>
      </c>
      <c r="AC104" s="10">
        <v>0.29435337553426294</v>
      </c>
      <c r="AD104" s="10">
        <v>0.45373486142509223</v>
      </c>
      <c r="AE104" s="10">
        <v>0.95107381549050185</v>
      </c>
      <c r="AF104" s="10">
        <v>0.56437771644190637</v>
      </c>
      <c r="AG104" s="10">
        <v>0.46586505580604631</v>
      </c>
      <c r="AH104" s="10">
        <v>0.15986487669242064</v>
      </c>
      <c r="AI104" s="10">
        <v>0.8412999500042988</v>
      </c>
      <c r="AJ104" s="10">
        <v>0.25336153550731816</v>
      </c>
      <c r="AK104" s="10">
        <v>0.23341182789526163</v>
      </c>
      <c r="AL104" s="10">
        <v>0.13017520363115243</v>
      </c>
      <c r="AM104" s="10">
        <v>0.57661004433017937</v>
      </c>
      <c r="AN104" s="10">
        <v>0.76705191751907142</v>
      </c>
      <c r="AO104" s="10">
        <v>8.2921102530656973E-2</v>
      </c>
      <c r="AP104" s="10">
        <v>0.17549020949766295</v>
      </c>
      <c r="AQ104" s="10">
        <v>0.46666936725872044</v>
      </c>
      <c r="AR104" s="10">
        <v>0.24223783613876937</v>
      </c>
      <c r="AS104" s="10">
        <v>0.37386294420025579</v>
      </c>
      <c r="AT104" s="10">
        <v>0.50080020052889784</v>
      </c>
      <c r="AU104" s="10">
        <v>0.64305212845515103</v>
      </c>
      <c r="AV104" s="10">
        <v>0.57440900113177107</v>
      </c>
      <c r="AW104" s="10">
        <v>0.49432995196259011</v>
      </c>
      <c r="AX104" s="10">
        <v>0.2947209191090121</v>
      </c>
      <c r="AY104" s="10">
        <v>0.50643363244504869</v>
      </c>
      <c r="AZ104" s="10">
        <v>0.59864753163420126</v>
      </c>
      <c r="BA104" s="10">
        <v>0.50780346033926915</v>
      </c>
      <c r="BB104" s="10">
        <v>0.31740904726856767</v>
      </c>
      <c r="BC104" s="10">
        <v>0.60083342129956629</v>
      </c>
      <c r="BD104" s="10">
        <v>4.4124032049347721E-2</v>
      </c>
      <c r="BE104" s="10">
        <v>0.13794352399359716</v>
      </c>
      <c r="BF104" s="10">
        <v>0.4292694556565414</v>
      </c>
      <c r="BG104" s="10">
        <v>0.1365624723903055</v>
      </c>
      <c r="BH104" s="10">
        <v>0.2303941346244657</v>
      </c>
      <c r="BI104" s="10">
        <v>0.22819726217406266</v>
      </c>
      <c r="BJ104" s="10">
        <v>0.81527062114111826</v>
      </c>
      <c r="BK104" s="10">
        <v>0.9068148725440941</v>
      </c>
      <c r="BL104" s="10">
        <v>0.93839740581594711</v>
      </c>
      <c r="BM104" s="10">
        <v>0.81650314516823852</v>
      </c>
      <c r="BN104" s="10">
        <v>0.49221189891723094</v>
      </c>
      <c r="BO104" s="10">
        <v>0.10146960320376522</v>
      </c>
      <c r="BP104" s="10">
        <v>0.28879557327593497</v>
      </c>
      <c r="BQ104" s="10">
        <v>5.5301720917733214E-2</v>
      </c>
      <c r="BR104" s="10">
        <v>2.4076837766985687E-2</v>
      </c>
      <c r="BS104" s="10">
        <v>0.89817555911245672</v>
      </c>
      <c r="BT104" s="10">
        <v>0.55362041711396714</v>
      </c>
      <c r="BU104" s="10">
        <v>8.4944193131250081E-3</v>
      </c>
      <c r="BV104" s="10">
        <v>0.31933569993781086</v>
      </c>
      <c r="BW104" s="10">
        <v>6.5859397951544343E-2</v>
      </c>
      <c r="BX104" s="10">
        <v>0.13490605602461078</v>
      </c>
      <c r="BY104" s="10">
        <v>0.37752160648215416</v>
      </c>
      <c r="BZ104" s="10">
        <v>0.61960843061257131</v>
      </c>
      <c r="CA104" s="10">
        <v>0.28585684912815823</v>
      </c>
      <c r="CB104" s="10">
        <v>0.27489641336422255</v>
      </c>
      <c r="CC104" s="10">
        <v>0.81686248097107284</v>
      </c>
      <c r="CD104" s="10">
        <v>5.4175680790662768E-2</v>
      </c>
      <c r="CE104" s="10">
        <v>0.18918636995260285</v>
      </c>
      <c r="CF104" s="10">
        <v>0.40058034763218675</v>
      </c>
      <c r="CG104" s="10">
        <v>0.2502706338822841</v>
      </c>
      <c r="CH104" s="10">
        <v>0.11314297350310325</v>
      </c>
      <c r="CI104" s="10">
        <v>0.12079040185091114</v>
      </c>
      <c r="CJ104" s="10">
        <v>0.13824335552780662</v>
      </c>
      <c r="CK104" s="10">
        <v>0.61671164770411635</v>
      </c>
      <c r="CL104" s="10">
        <v>0.33499718482155805</v>
      </c>
      <c r="CM104" s="10">
        <v>0.15042806166672681</v>
      </c>
      <c r="CN104" s="10">
        <v>5.630377178699561E-2</v>
      </c>
      <c r="CO104" s="10">
        <v>0.17647024624940114</v>
      </c>
      <c r="CP104" s="10">
        <v>0.74999522414887032</v>
      </c>
      <c r="CQ104" s="10">
        <v>0.40521520235587072</v>
      </c>
      <c r="CR104" s="10">
        <v>0.60966933231858278</v>
      </c>
      <c r="CS104" s="10">
        <v>0.4746157894959262</v>
      </c>
      <c r="CT104" s="10">
        <v>0.47101298692753224</v>
      </c>
      <c r="CU104" s="10">
        <v>0.46440690392176309</v>
      </c>
      <c r="CV104" s="10">
        <v>0.32104050172813231</v>
      </c>
      <c r="CW104" s="10">
        <v>0.26103586951964691</v>
      </c>
      <c r="CX104" s="10">
        <v>0.53204070129504388</v>
      </c>
      <c r="CY104" s="10">
        <v>0.18789933541555798</v>
      </c>
      <c r="CZ104" s="10">
        <v>0.39824733049997774</v>
      </c>
      <c r="DA104" s="10">
        <v>0.30270294664445024</v>
      </c>
      <c r="DB104" s="10">
        <v>0.20188114387533601</v>
      </c>
      <c r="DC104" s="10">
        <v>0.16016414878989294</v>
      </c>
      <c r="DD104" s="10">
        <v>0.9060962660976698</v>
      </c>
      <c r="DE104" s="10">
        <v>8.6742270134644389E-2</v>
      </c>
      <c r="DF104" s="10">
        <v>0.60755402504422529</v>
      </c>
      <c r="DG104" s="10">
        <v>0.26633823038165388</v>
      </c>
      <c r="DH104" s="10">
        <v>0.13665170005209987</v>
      </c>
      <c r="DI104" s="10">
        <v>4.989902107465008E-2</v>
      </c>
      <c r="DJ104" s="10">
        <v>0.20573733521375714</v>
      </c>
      <c r="DK104" s="10">
        <v>6.3308540925114981E-2</v>
      </c>
      <c r="DL104" s="10">
        <v>0.39116878086819673</v>
      </c>
      <c r="DM104" s="10">
        <v>6.2088561657602875E-2</v>
      </c>
      <c r="DN104" s="10">
        <v>0.10514611008797101</v>
      </c>
      <c r="DO104" s="10">
        <v>6.2878479608242083E-2</v>
      </c>
      <c r="DP104" s="10">
        <v>0.12533149016204634</v>
      </c>
      <c r="DQ104" s="10">
        <v>0.13536899086332102</v>
      </c>
      <c r="DR104" s="10">
        <v>0.12257474254671263</v>
      </c>
      <c r="DS104" s="10">
        <v>0.16327058002207312</v>
      </c>
      <c r="DT104" s="10">
        <v>0.12323380117391039</v>
      </c>
      <c r="DU104" s="10">
        <v>8.7735046362121746E-2</v>
      </c>
      <c r="DV104" s="10">
        <v>0.12820684070825225</v>
      </c>
      <c r="DW104" s="10">
        <v>0.45216804545941935</v>
      </c>
      <c r="DX104" s="10">
        <v>0.13755894398581311</v>
      </c>
      <c r="DY104" s="10">
        <v>0.15780506046385695</v>
      </c>
      <c r="DZ104" s="10">
        <v>9.9010384447790284E-2</v>
      </c>
      <c r="EA104" s="10">
        <v>0.57189945370782047</v>
      </c>
      <c r="EB104" s="10">
        <v>0.74601473156152975</v>
      </c>
      <c r="EC104" s="10">
        <v>0.86793357444824515</v>
      </c>
      <c r="ED104" s="10">
        <v>0.66008465777191905</v>
      </c>
      <c r="EE104" s="10">
        <v>0.171149746509418</v>
      </c>
      <c r="EF104" s="10">
        <v>0.24246158157503767</v>
      </c>
      <c r="EG104" s="10">
        <v>0.85403009491838389</v>
      </c>
      <c r="EH104" s="10">
        <v>0.54389501128065554</v>
      </c>
      <c r="EI104" s="10">
        <v>0.90330110054473756</v>
      </c>
      <c r="EJ104" s="10">
        <v>0.83759674457853917</v>
      </c>
      <c r="EK104" s="10">
        <v>0.51135677692881643</v>
      </c>
      <c r="EL104" s="10">
        <v>3.1451832036772112E-2</v>
      </c>
      <c r="EM104" s="10">
        <v>2.9345594323618253E-2</v>
      </c>
      <c r="EN104" s="10">
        <v>0.15193817068942322</v>
      </c>
      <c r="EO104" s="10">
        <v>3.3099889435116742E-2</v>
      </c>
      <c r="EP104" s="10">
        <v>3.5351587655940757E-2</v>
      </c>
      <c r="EQ104" s="10">
        <v>2.4731768691406211E-2</v>
      </c>
      <c r="ER104" s="10">
        <v>0.96428902133995453</v>
      </c>
      <c r="ES104" s="10">
        <v>0.37073215617086575</v>
      </c>
      <c r="ET104" s="10">
        <v>0.49278933755714227</v>
      </c>
      <c r="EU104" s="10">
        <v>0.5794208452905889</v>
      </c>
      <c r="EV104" s="10">
        <v>0.40201560594537844</v>
      </c>
      <c r="EW104" s="10">
        <v>0.32730393637560562</v>
      </c>
      <c r="EX104" s="10">
        <v>0.29110512117967335</v>
      </c>
      <c r="EY104" s="10">
        <v>0.65782304025208926</v>
      </c>
      <c r="EZ104" s="10">
        <v>0.5742065638114382</v>
      </c>
      <c r="FA104" s="10">
        <v>0.72267826378992583</v>
      </c>
      <c r="FB104" s="10">
        <v>0.57378879106096181</v>
      </c>
      <c r="FC104" s="10">
        <v>0.14399493728851351</v>
      </c>
      <c r="FD104" s="10">
        <v>0.15209567285838196</v>
      </c>
      <c r="FE104" s="10">
        <v>0.35643070847225833</v>
      </c>
      <c r="FF104" s="10">
        <v>0.7349494492073283</v>
      </c>
      <c r="FG104" s="10">
        <v>0.86290785355682775</v>
      </c>
      <c r="FH104" s="10">
        <v>0.17623771771562072</v>
      </c>
      <c r="FI104" s="10">
        <v>0.97633400866628284</v>
      </c>
      <c r="FJ104" s="10">
        <v>0.59329155474512751</v>
      </c>
      <c r="FK104" s="10">
        <v>0.99256628631442512</v>
      </c>
      <c r="FL104" s="10">
        <v>0.50615058689175507</v>
      </c>
      <c r="FM104" s="10">
        <v>0.13166423009291281</v>
      </c>
      <c r="FN104" s="10">
        <v>0.39548617313496404</v>
      </c>
      <c r="FO104" s="10">
        <v>0.23296782622037243</v>
      </c>
      <c r="FP104" s="10">
        <v>0.13204665986960526</v>
      </c>
      <c r="FQ104" s="10">
        <v>0.2575771794766416</v>
      </c>
      <c r="FR104" s="10">
        <v>2.8370139118996675E-3</v>
      </c>
      <c r="FS104" s="10">
        <v>0.11156208142160397</v>
      </c>
      <c r="FT104" s="10">
        <v>0.67938113447436932</v>
      </c>
      <c r="FU104" s="10">
        <v>0.85542921739916866</v>
      </c>
      <c r="FV104" s="10">
        <v>0.42388180532817332</v>
      </c>
      <c r="FW104" s="10">
        <v>0.8577248750945452</v>
      </c>
      <c r="FX104" s="10">
        <v>0.67894273246462955</v>
      </c>
      <c r="FY104" s="10">
        <v>0.59878400645951446</v>
      </c>
      <c r="FZ104" s="10">
        <v>0.93893478430264921</v>
      </c>
      <c r="GA104" s="10">
        <v>0.91755035994190837</v>
      </c>
      <c r="GB104" s="10">
        <v>0.48761241336742167</v>
      </c>
      <c r="GC104" s="10">
        <v>0.50252790540649428</v>
      </c>
      <c r="GD104" s="10">
        <v>0.561869862672154</v>
      </c>
      <c r="GE104" s="10">
        <v>0.4068210300175108</v>
      </c>
      <c r="GF104" s="10">
        <v>0.54466906722866704</v>
      </c>
      <c r="GG104" s="10">
        <v>0.99577134152172908</v>
      </c>
      <c r="GH104" s="10">
        <v>0.7644371652928561</v>
      </c>
      <c r="GI104" s="10">
        <v>0.82110022854673881</v>
      </c>
      <c r="GJ104" s="10">
        <v>0.70643149166882302</v>
      </c>
      <c r="GK104" s="10">
        <v>0.84155736722400043</v>
      </c>
      <c r="GL104" s="10">
        <v>0.53649765483408118</v>
      </c>
      <c r="GM104" s="10">
        <v>0.73024614042314728</v>
      </c>
      <c r="GN104" s="10">
        <v>0.29550505793637072</v>
      </c>
      <c r="GO104" s="10">
        <v>0.63724772897743065</v>
      </c>
      <c r="GP104" s="10">
        <v>0.70639668206875728</v>
      </c>
      <c r="GQ104" s="10">
        <v>0.25032471609851992</v>
      </c>
      <c r="GR104" s="10">
        <v>0.23073631626207122</v>
      </c>
      <c r="GS104" s="10">
        <v>0.47208692390164242</v>
      </c>
      <c r="GT104" s="10">
        <v>0.49146341046496289</v>
      </c>
      <c r="GU104" s="10">
        <v>0.16913305832689179</v>
      </c>
      <c r="GV104" s="10">
        <v>0.39886768410012952</v>
      </c>
      <c r="GW104" s="10">
        <v>0.62166455312293456</v>
      </c>
      <c r="GX104" s="10">
        <v>0.88245329192190058</v>
      </c>
      <c r="GY104" s="10">
        <v>0.85212435956817434</v>
      </c>
      <c r="GZ104" s="10">
        <v>0.66517224158572152</v>
      </c>
      <c r="HA104" s="10">
        <v>0.45978551266366829</v>
      </c>
      <c r="HB104" s="10">
        <v>0.80854965608018592</v>
      </c>
      <c r="HC104" s="10">
        <v>0.78061962799181073</v>
      </c>
      <c r="HD104" s="10">
        <v>0.72625999339589287</v>
      </c>
      <c r="HE104" s="10">
        <v>0.89490596230980302</v>
      </c>
      <c r="HF104" s="10">
        <v>0.59294956356585293</v>
      </c>
      <c r="HG104" s="10">
        <v>0.84621504906717726</v>
      </c>
      <c r="HH104" s="10">
        <v>0.29181819871650239</v>
      </c>
      <c r="HI104" s="10">
        <v>0.88855148609575618</v>
      </c>
      <c r="HJ104" s="10">
        <v>0.12619707374799383</v>
      </c>
      <c r="HK104" s="10">
        <v>0.17466043474824652</v>
      </c>
      <c r="HL104" s="10">
        <v>0.15970752543149838</v>
      </c>
      <c r="HM104" s="10">
        <v>0.10753469221852791</v>
      </c>
      <c r="HN104" s="10">
        <v>0.22269420624373337</v>
      </c>
      <c r="HO104" s="10">
        <v>0.51513177301629143</v>
      </c>
      <c r="HP104" s="10">
        <v>0.99506997428468735</v>
      </c>
      <c r="HQ104" s="10">
        <v>0.55552673728880542</v>
      </c>
      <c r="HR104" s="10">
        <v>0.81157772201898748</v>
      </c>
      <c r="HS104" s="10">
        <v>0.38619846669980185</v>
      </c>
      <c r="HT104" s="10">
        <v>0.29078447365656573</v>
      </c>
      <c r="HU104" s="10">
        <v>0.55628994489948425</v>
      </c>
      <c r="HV104" s="10">
        <v>0.33049446033532148</v>
      </c>
      <c r="HW104" s="10">
        <v>0.75419376883673217</v>
      </c>
      <c r="HX104" s="10">
        <v>0.89539956129962461</v>
      </c>
      <c r="HY104" s="10">
        <v>0.88811123112272594</v>
      </c>
      <c r="HZ104" s="10">
        <v>0.90573373630759102</v>
      </c>
      <c r="IA104" s="10">
        <v>0.23377745336402392</v>
      </c>
      <c r="IB104" s="10">
        <v>0.25379933247115072</v>
      </c>
      <c r="IC104" s="10">
        <v>0.87476771158172628</v>
      </c>
      <c r="ID104" s="10">
        <v>0.86235825763945184</v>
      </c>
      <c r="IE104" s="10">
        <v>0.11446722744234701</v>
      </c>
      <c r="IF104" s="10">
        <v>0.36171500724241079</v>
      </c>
      <c r="IG104" s="10">
        <v>0.45646460641123665</v>
      </c>
      <c r="IH104" s="10">
        <v>0.17471287962850093</v>
      </c>
      <c r="II104" s="10">
        <v>8.2792105308025249E-2</v>
      </c>
      <c r="IJ104" s="10">
        <v>0.68986004309795268</v>
      </c>
      <c r="IK104" s="10">
        <v>0.96770365374604572</v>
      </c>
      <c r="IL104" s="10">
        <v>0.55318814835898089</v>
      </c>
      <c r="IM104" s="10">
        <v>0.16479821850587326</v>
      </c>
      <c r="IN104" s="10">
        <v>0.92019375820853089</v>
      </c>
      <c r="IO104" s="10">
        <v>0.42351239845837663</v>
      </c>
      <c r="IP104" s="10">
        <v>0.57572863794308216</v>
      </c>
      <c r="IQ104" s="10">
        <v>0.35245684334738336</v>
      </c>
      <c r="IR104" s="10">
        <v>0.65795758266362647</v>
      </c>
      <c r="IS104" s="10">
        <v>0.40068912204554386</v>
      </c>
      <c r="IT104" s="10">
        <v>0.60083342129956629</v>
      </c>
      <c r="IU104" s="10">
        <v>0.17386791228143481</v>
      </c>
      <c r="IV104" s="10">
        <v>0.35918940300051039</v>
      </c>
      <c r="IW104" s="10">
        <v>0.19735317209002001</v>
      </c>
      <c r="IX104" s="10">
        <v>5.421402426756073E-2</v>
      </c>
      <c r="IY104" s="10">
        <v>0.2687686827093092</v>
      </c>
      <c r="IZ104" s="10">
        <v>0.29531525421777927</v>
      </c>
      <c r="JA104" s="10">
        <v>8.1920525345162559E-2</v>
      </c>
      <c r="JB104" s="10">
        <v>0.44004486875116433</v>
      </c>
      <c r="JC104" s="10">
        <v>0.33479172465421903</v>
      </c>
      <c r="JD104" s="10">
        <v>0.15307069379133684</v>
      </c>
      <c r="JE104" s="10">
        <v>0.33668933614914676</v>
      </c>
      <c r="JF104" s="10">
        <v>0.87776312193677153</v>
      </c>
      <c r="JG104" s="10">
        <v>0.83412176257669501</v>
      </c>
      <c r="JH104" s="10">
        <v>3.1963951398604619E-2</v>
      </c>
      <c r="JI104" s="10">
        <v>7.7546944011978064E-2</v>
      </c>
      <c r="JJ104" s="10">
        <v>0.95790501059524602</v>
      </c>
      <c r="JK104" s="10">
        <v>0.33705082936607056</v>
      </c>
      <c r="JL104" s="10">
        <v>0.67825591615384151</v>
      </c>
      <c r="JM104" s="10">
        <v>0.1481556482426398</v>
      </c>
      <c r="JN104" s="10">
        <v>0.57596340308139871</v>
      </c>
      <c r="JO104" s="10">
        <v>0.87815986322444239</v>
      </c>
      <c r="JP104" s="10">
        <v>0.39408538635864565</v>
      </c>
      <c r="JQ104" s="10">
        <v>0.36900753971423494</v>
      </c>
      <c r="JR104" s="10">
        <v>0.21177665933954229</v>
      </c>
      <c r="JS104" s="10">
        <v>0.93471569006887267</v>
      </c>
      <c r="JT104" s="10">
        <v>0.86836581892088327</v>
      </c>
      <c r="JU104" s="10">
        <v>0.2502490551112615</v>
      </c>
      <c r="JV104" s="10">
        <v>0.45646460641123665</v>
      </c>
      <c r="JW104" s="10">
        <v>0.17181433384719177</v>
      </c>
      <c r="JX104" s="10">
        <v>0.73903801438566319</v>
      </c>
      <c r="JY104" s="10">
        <v>0.3203250681330298</v>
      </c>
      <c r="JZ104" s="11">
        <v>11</v>
      </c>
      <c r="KA104" s="11">
        <v>2</v>
      </c>
      <c r="KB104" s="11">
        <v>0</v>
      </c>
      <c r="KC104" s="11">
        <v>0</v>
      </c>
      <c r="KD104" s="1"/>
      <c r="KE104" s="1"/>
      <c r="KF104" s="1"/>
      <c r="KG104" s="1"/>
      <c r="KH104" s="1"/>
      <c r="KI104" s="1"/>
      <c r="KJ104" s="11"/>
      <c r="KK104" s="11"/>
      <c r="KL104" s="11"/>
      <c r="KM104" s="11"/>
      <c r="KN104" s="1"/>
      <c r="KO104" s="1"/>
      <c r="KP104" s="1"/>
      <c r="KQ104" s="1"/>
      <c r="KR104" s="1"/>
    </row>
    <row r="105" spans="1:304" s="12" customFormat="1" ht="15" customHeight="1" x14ac:dyDescent="0.25">
      <c r="A105" s="9">
        <v>2</v>
      </c>
      <c r="B105" s="9" t="s">
        <v>534</v>
      </c>
      <c r="C105" s="9" t="s">
        <v>619</v>
      </c>
      <c r="D105" s="9" t="s">
        <v>803</v>
      </c>
      <c r="E105" s="9" t="s">
        <v>804</v>
      </c>
      <c r="F105" s="10">
        <v>0.55417162609615911</v>
      </c>
      <c r="G105" s="10">
        <v>0.18379984376734126</v>
      </c>
      <c r="H105" s="10">
        <v>4.0505467666669133E-2</v>
      </c>
      <c r="I105" s="10">
        <v>0.25123965927872011</v>
      </c>
      <c r="J105" s="10">
        <v>0.32850254012137603</v>
      </c>
      <c r="K105" s="10">
        <v>0.63871402737122196</v>
      </c>
      <c r="L105" s="10">
        <v>0.45803988903878623</v>
      </c>
      <c r="M105" s="10">
        <v>0.15943380604781429</v>
      </c>
      <c r="N105" s="10">
        <v>0.77545975651808496</v>
      </c>
      <c r="O105" s="10">
        <v>3.9728754545350957E-2</v>
      </c>
      <c r="P105" s="10">
        <v>0.48581288357937247</v>
      </c>
      <c r="Q105" s="10">
        <v>0.42014670427087131</v>
      </c>
      <c r="R105" s="10">
        <v>0.36156678440490697</v>
      </c>
      <c r="S105" s="10">
        <v>0.97653997621083932</v>
      </c>
      <c r="T105" s="10">
        <v>0.24541938977445835</v>
      </c>
      <c r="U105" s="10">
        <v>0.31318418652087215</v>
      </c>
      <c r="V105" s="10">
        <v>5.4208249431316635E-2</v>
      </c>
      <c r="W105" s="10">
        <v>0.82047383413207509</v>
      </c>
      <c r="X105" s="10">
        <v>0.86088108517495321</v>
      </c>
      <c r="Y105" s="10">
        <v>0.91618964420960047</v>
      </c>
      <c r="Z105" s="10">
        <v>0.89260423521042287</v>
      </c>
      <c r="AA105" s="10">
        <v>0.13166364557326671</v>
      </c>
      <c r="AB105" s="10">
        <v>0.66802785695586619</v>
      </c>
      <c r="AC105" s="10">
        <v>0.27118125510950392</v>
      </c>
      <c r="AD105" s="10">
        <v>0.9492368304084009</v>
      </c>
      <c r="AE105" s="10">
        <v>0.48503316987942158</v>
      </c>
      <c r="AF105" s="10">
        <v>0.20485450027989388</v>
      </c>
      <c r="AG105" s="10">
        <v>0.1873788497944496</v>
      </c>
      <c r="AH105" s="10">
        <v>0.42280839614886556</v>
      </c>
      <c r="AI105" s="10">
        <v>0.81293473212529721</v>
      </c>
      <c r="AJ105" s="10">
        <v>0.49619952204861417</v>
      </c>
      <c r="AK105" s="10">
        <v>0.97154546991180379</v>
      </c>
      <c r="AL105" s="10">
        <v>0.95336521568016153</v>
      </c>
      <c r="AM105" s="10">
        <v>0.12434939565380161</v>
      </c>
      <c r="AN105" s="10">
        <v>0.11636704272533729</v>
      </c>
      <c r="AO105" s="10">
        <v>0.22509025862787879</v>
      </c>
      <c r="AP105" s="10">
        <v>0.75105714119742173</v>
      </c>
      <c r="AQ105" s="10">
        <v>0.81607497161436116</v>
      </c>
      <c r="AR105" s="10">
        <v>0.51933382759043767</v>
      </c>
      <c r="AS105" s="10">
        <v>0.34390290290870174</v>
      </c>
      <c r="AT105" s="10">
        <v>0.2528958379744059</v>
      </c>
      <c r="AU105" s="10">
        <v>0.30189993233584483</v>
      </c>
      <c r="AV105" s="10">
        <v>0.28989822868690934</v>
      </c>
      <c r="AW105" s="10">
        <v>0.29631990273438957</v>
      </c>
      <c r="AX105" s="10">
        <v>0.67669701044761155</v>
      </c>
      <c r="AY105" s="10">
        <v>0.35858593359230373</v>
      </c>
      <c r="AZ105" s="10">
        <v>0.33852693453822269</v>
      </c>
      <c r="BA105" s="10">
        <v>0.30589619715695171</v>
      </c>
      <c r="BB105" s="10">
        <v>0.18486461004793037</v>
      </c>
      <c r="BC105" s="10">
        <v>0.14265318234711741</v>
      </c>
      <c r="BD105" s="10">
        <v>0.51759702616660475</v>
      </c>
      <c r="BE105" s="10">
        <v>0.21632149668321562</v>
      </c>
      <c r="BF105" s="10">
        <v>0.20485024688668152</v>
      </c>
      <c r="BG105" s="10">
        <v>0.762277117897037</v>
      </c>
      <c r="BH105" s="10">
        <v>0.4745955311496397</v>
      </c>
      <c r="BI105" s="10">
        <v>0.32770681740825869</v>
      </c>
      <c r="BJ105" s="10">
        <v>0.18170594815731794</v>
      </c>
      <c r="BK105" s="10">
        <v>0.13125177992232542</v>
      </c>
      <c r="BL105" s="10">
        <v>0.11631927045266909</v>
      </c>
      <c r="BM105" s="10">
        <v>0.58977862975392381</v>
      </c>
      <c r="BN105" s="10">
        <v>0.22527984433947987</v>
      </c>
      <c r="BO105" s="10">
        <v>0.31037919440624356</v>
      </c>
      <c r="BP105" s="10">
        <v>0.91320507908086046</v>
      </c>
      <c r="BQ105" s="10">
        <v>3.8317673710996418E-2</v>
      </c>
      <c r="BR105" s="10">
        <v>0.60621547543548804</v>
      </c>
      <c r="BS105" s="10">
        <v>0.97841364406553732</v>
      </c>
      <c r="BT105" s="10">
        <v>0.73018183200913134</v>
      </c>
      <c r="BU105" s="10">
        <v>0.38841170944327896</v>
      </c>
      <c r="BV105" s="10">
        <v>0.66612342491287724</v>
      </c>
      <c r="BW105" s="10">
        <v>0.5985475271508004</v>
      </c>
      <c r="BX105" s="10">
        <v>0.11380106788622962</v>
      </c>
      <c r="BY105" s="10">
        <v>0.15652243304961982</v>
      </c>
      <c r="BZ105" s="10">
        <v>0.16946482302722429</v>
      </c>
      <c r="CA105" s="10">
        <v>0.42368077303817708</v>
      </c>
      <c r="CB105" s="10">
        <v>0.29789305442590991</v>
      </c>
      <c r="CC105" s="10">
        <v>0.88946491376874137</v>
      </c>
      <c r="CD105" s="10">
        <v>0.419489468190821</v>
      </c>
      <c r="CE105" s="10">
        <v>0.25617909031398967</v>
      </c>
      <c r="CF105" s="10">
        <v>0.4312609694770837</v>
      </c>
      <c r="CG105" s="10">
        <v>0.82831697043360342</v>
      </c>
      <c r="CH105" s="10">
        <v>0.79591308128297744</v>
      </c>
      <c r="CI105" s="10">
        <v>0.44458319417882941</v>
      </c>
      <c r="CJ105" s="10">
        <v>0.79467420837671721</v>
      </c>
      <c r="CK105" s="10">
        <v>0.583018733723905</v>
      </c>
      <c r="CL105" s="10">
        <v>0.63933672744027259</v>
      </c>
      <c r="CM105" s="10">
        <v>0.73690929945700767</v>
      </c>
      <c r="CN105" s="10">
        <v>0.22889143923585409</v>
      </c>
      <c r="CO105" s="10">
        <v>0.3655264936251118</v>
      </c>
      <c r="CP105" s="10">
        <v>0.56430146040269269</v>
      </c>
      <c r="CQ105" s="10">
        <v>0.17785376995269392</v>
      </c>
      <c r="CR105" s="10">
        <v>0.15223218136652944</v>
      </c>
      <c r="CS105" s="10">
        <v>0.63219076141186503</v>
      </c>
      <c r="CT105" s="10">
        <v>0.97787831522309965</v>
      </c>
      <c r="CU105" s="10">
        <v>0.61693313820265228</v>
      </c>
      <c r="CV105" s="10">
        <v>0.67118713225894044</v>
      </c>
      <c r="CW105" s="10">
        <v>0.6511010174190841</v>
      </c>
      <c r="CX105" s="10">
        <v>0.33364731390504176</v>
      </c>
      <c r="CY105" s="10">
        <v>6.5861070726842066E-2</v>
      </c>
      <c r="CZ105" s="10">
        <v>0.34465173407654182</v>
      </c>
      <c r="DA105" s="10">
        <v>0.35471194210614065</v>
      </c>
      <c r="DB105" s="10">
        <v>0.30607606743933369</v>
      </c>
      <c r="DC105" s="10">
        <v>0.49966243931356924</v>
      </c>
      <c r="DD105" s="10">
        <v>0.65967768734063359</v>
      </c>
      <c r="DE105" s="10">
        <v>0.44655630643240063</v>
      </c>
      <c r="DF105" s="10">
        <v>0.22499694355411345</v>
      </c>
      <c r="DG105" s="10">
        <v>0.42422669378658329</v>
      </c>
      <c r="DH105" s="10">
        <v>0.73787111616673262</v>
      </c>
      <c r="DI105" s="10">
        <v>0.49985715384994633</v>
      </c>
      <c r="DJ105" s="10">
        <v>0.67849924806798967</v>
      </c>
      <c r="DK105" s="10">
        <v>0.74714054221057591</v>
      </c>
      <c r="DL105" s="10">
        <v>0.99438002475972609</v>
      </c>
      <c r="DM105" s="10">
        <v>0.86449563150625708</v>
      </c>
      <c r="DN105" s="10">
        <v>0.84891372931990416</v>
      </c>
      <c r="DO105" s="10">
        <v>0.98678512638225635</v>
      </c>
      <c r="DP105" s="10">
        <v>0.91568667396281211</v>
      </c>
      <c r="DQ105" s="10">
        <v>0.63376179932912624</v>
      </c>
      <c r="DR105" s="10">
        <v>0.28458792851707476</v>
      </c>
      <c r="DS105" s="10">
        <v>0.19322214062010729</v>
      </c>
      <c r="DT105" s="10">
        <v>0.96761468986416821</v>
      </c>
      <c r="DU105" s="10">
        <v>0.90346419437377479</v>
      </c>
      <c r="DV105" s="10">
        <v>0.50243345851754784</v>
      </c>
      <c r="DW105" s="10">
        <v>0.42748244523498535</v>
      </c>
      <c r="DX105" s="10">
        <v>0.86586756795699249</v>
      </c>
      <c r="DY105" s="10">
        <v>0.71061220757329691</v>
      </c>
      <c r="DZ105" s="10">
        <v>0.86231166890390165</v>
      </c>
      <c r="EA105" s="10">
        <v>0.90345056122483525</v>
      </c>
      <c r="EB105" s="10">
        <v>0.69466977059779778</v>
      </c>
      <c r="EC105" s="10">
        <v>2.80936649542049E-2</v>
      </c>
      <c r="ED105" s="10">
        <v>0.92483239204105971</v>
      </c>
      <c r="EE105" s="10">
        <v>0.87718098270644396</v>
      </c>
      <c r="EF105" s="10">
        <v>0.75873086212350116</v>
      </c>
      <c r="EG105" s="10">
        <v>0.72802266086306577</v>
      </c>
      <c r="EH105" s="10">
        <v>2.4973542789609511E-2</v>
      </c>
      <c r="EI105" s="10">
        <v>0.82501685461977692</v>
      </c>
      <c r="EJ105" s="10">
        <v>0.158874675672843</v>
      </c>
      <c r="EK105" s="10">
        <v>4.021709587389985E-2</v>
      </c>
      <c r="EL105" s="10">
        <v>0.98634643606992733</v>
      </c>
      <c r="EM105" s="10">
        <v>0.90106510257659611</v>
      </c>
      <c r="EN105" s="10">
        <v>0.86466874164888563</v>
      </c>
      <c r="EO105" s="10">
        <v>0.90688705232583589</v>
      </c>
      <c r="EP105" s="10">
        <v>0.8948410238118788</v>
      </c>
      <c r="EQ105" s="10">
        <v>0.98591881519456881</v>
      </c>
      <c r="ER105" s="10">
        <v>0.51698777842553278</v>
      </c>
      <c r="ES105" s="10">
        <v>0.56989724135266706</v>
      </c>
      <c r="ET105" s="10">
        <v>0.31452701137769729</v>
      </c>
      <c r="EU105" s="10">
        <v>0.51944346977145739</v>
      </c>
      <c r="EV105" s="10">
        <v>0.20353295052748979</v>
      </c>
      <c r="EW105" s="10">
        <v>0.86775957310271079</v>
      </c>
      <c r="EX105" s="10">
        <v>0.83449929081561358</v>
      </c>
      <c r="EY105" s="10">
        <v>0.66948202383700117</v>
      </c>
      <c r="EZ105" s="10">
        <v>0.55174271863010205</v>
      </c>
      <c r="FA105" s="10">
        <v>0.60152901312174634</v>
      </c>
      <c r="FB105" s="10">
        <v>0.44763501994290045</v>
      </c>
      <c r="FC105" s="10">
        <v>0.20178178121735674</v>
      </c>
      <c r="FD105" s="10">
        <v>0.21342515340240989</v>
      </c>
      <c r="FE105" s="10">
        <v>0.6572434704814939</v>
      </c>
      <c r="FF105" s="10">
        <v>0.63630301605858053</v>
      </c>
      <c r="FG105" s="10">
        <v>0.8340568852531367</v>
      </c>
      <c r="FH105" s="10">
        <v>0.7726206543080768</v>
      </c>
      <c r="FI105" s="10">
        <v>0.78489913317042548</v>
      </c>
      <c r="FJ105" s="10">
        <v>0.36630518926687339</v>
      </c>
      <c r="FK105" s="10">
        <v>0.21262639548205003</v>
      </c>
      <c r="FL105" s="10">
        <v>0.20421823314775428</v>
      </c>
      <c r="FM105" s="10">
        <v>0.55216136178590935</v>
      </c>
      <c r="FN105" s="10">
        <v>0.3083929161573587</v>
      </c>
      <c r="FO105" s="10">
        <v>0.62235862871180503</v>
      </c>
      <c r="FP105" s="10">
        <v>0.37728745231320049</v>
      </c>
      <c r="FQ105" s="10">
        <v>0.8355733034722288</v>
      </c>
      <c r="FR105" s="10">
        <v>0.59898921110125725</v>
      </c>
      <c r="FS105" s="10">
        <v>0.72158761388264914</v>
      </c>
      <c r="FT105" s="10">
        <v>0.27955772854825089</v>
      </c>
      <c r="FU105" s="10">
        <v>3.1822374554835229E-3</v>
      </c>
      <c r="FV105" s="10">
        <v>2.1710542770611292E-3</v>
      </c>
      <c r="FW105" s="10">
        <v>0.40608744149458187</v>
      </c>
      <c r="FX105" s="10">
        <v>0.26735178404018711</v>
      </c>
      <c r="FY105" s="10">
        <v>0.80877156769276992</v>
      </c>
      <c r="FZ105" s="10">
        <v>0.82491432691259747</v>
      </c>
      <c r="GA105" s="10">
        <v>0.56486534198772564</v>
      </c>
      <c r="GB105" s="10">
        <v>0.98172282824724255</v>
      </c>
      <c r="GC105" s="10">
        <v>0.42252260026733091</v>
      </c>
      <c r="GD105" s="10">
        <v>0.34068122593040506</v>
      </c>
      <c r="GE105" s="10">
        <v>0.52192534888861464</v>
      </c>
      <c r="GF105" s="10">
        <v>0.66963633683421375</v>
      </c>
      <c r="GG105" s="10">
        <v>0.74873051360991338</v>
      </c>
      <c r="GH105" s="10">
        <v>0.7727465433256302</v>
      </c>
      <c r="GI105" s="10">
        <v>0.5716808584747215</v>
      </c>
      <c r="GJ105" s="10">
        <v>0.67715350606947311</v>
      </c>
      <c r="GK105" s="10">
        <v>0.39433760802494255</v>
      </c>
      <c r="GL105" s="10">
        <v>0.36900914226793557</v>
      </c>
      <c r="GM105" s="10">
        <v>0.67012427704228905</v>
      </c>
      <c r="GN105" s="10">
        <v>8.7857248910328631E-2</v>
      </c>
      <c r="GO105" s="10">
        <v>0.55015466977533678</v>
      </c>
      <c r="GP105" s="10">
        <v>0.55738600104705793</v>
      </c>
      <c r="GQ105" s="10">
        <v>0.12164767948046096</v>
      </c>
      <c r="GR105" s="10">
        <v>7.7761875540646452E-2</v>
      </c>
      <c r="GS105" s="10">
        <v>0.72056242832625017</v>
      </c>
      <c r="GT105" s="10">
        <v>0.79601218719664091</v>
      </c>
      <c r="GU105" s="10">
        <v>0.20850552558738714</v>
      </c>
      <c r="GV105" s="10">
        <v>0.75280194534015288</v>
      </c>
      <c r="GW105" s="10">
        <v>0.66573802391227987</v>
      </c>
      <c r="GX105" s="10">
        <v>0.69289885588856603</v>
      </c>
      <c r="GY105" s="10">
        <v>0.63934522621726186</v>
      </c>
      <c r="GZ105" s="10">
        <v>0.55676148066906428</v>
      </c>
      <c r="HA105" s="10">
        <v>0.46567941396852919</v>
      </c>
      <c r="HB105" s="10">
        <v>0.91316331722438093</v>
      </c>
      <c r="HC105" s="10">
        <v>0.89705300002177424</v>
      </c>
      <c r="HD105" s="10">
        <v>0.83253658164856481</v>
      </c>
      <c r="HE105" s="10">
        <v>0.61436657709199516</v>
      </c>
      <c r="HF105" s="10">
        <v>0.41262698272384746</v>
      </c>
      <c r="HG105" s="10">
        <v>0.7684267732045319</v>
      </c>
      <c r="HH105" s="10">
        <v>0.71441453582943582</v>
      </c>
      <c r="HI105" s="10">
        <v>5.5707162845860221E-3</v>
      </c>
      <c r="HJ105" s="10">
        <v>0.27575536420022045</v>
      </c>
      <c r="HK105" s="10">
        <v>0.79396893559765813</v>
      </c>
      <c r="HL105" s="10">
        <v>0.36338797836184467</v>
      </c>
      <c r="HM105" s="10">
        <v>5.2336070033722919E-2</v>
      </c>
      <c r="HN105" s="10">
        <v>0.46986225940159532</v>
      </c>
      <c r="HO105" s="10">
        <v>3.0106791442796477E-2</v>
      </c>
      <c r="HP105" s="10">
        <v>0.25278622507250714</v>
      </c>
      <c r="HQ105" s="10">
        <v>0.70503218021662306</v>
      </c>
      <c r="HR105" s="10">
        <v>0.61950175011498021</v>
      </c>
      <c r="HS105" s="10">
        <v>0.30407040249852185</v>
      </c>
      <c r="HT105" s="10">
        <v>0.48711007731408351</v>
      </c>
      <c r="HU105" s="10">
        <v>9.6917565871301403E-2</v>
      </c>
      <c r="HV105" s="10">
        <v>7.8125137629603769E-2</v>
      </c>
      <c r="HW105" s="10">
        <v>0.46803504414072006</v>
      </c>
      <c r="HX105" s="10">
        <v>0.42106385590503093</v>
      </c>
      <c r="HY105" s="10">
        <v>0.34508848782098511</v>
      </c>
      <c r="HZ105" s="10">
        <v>0.63416143369805644</v>
      </c>
      <c r="IA105" s="10">
        <v>0.27927862077208393</v>
      </c>
      <c r="IB105" s="10">
        <v>0.21957104450761969</v>
      </c>
      <c r="IC105" s="10">
        <v>0.32356866451616562</v>
      </c>
      <c r="ID105" s="10">
        <v>0.31621549456217296</v>
      </c>
      <c r="IE105" s="10">
        <v>0.96096439953019741</v>
      </c>
      <c r="IF105" s="10">
        <v>0.66390017561402015</v>
      </c>
      <c r="IG105" s="10">
        <v>0.67212307881082345</v>
      </c>
      <c r="IH105" s="10">
        <v>0.56740947845552958</v>
      </c>
      <c r="II105" s="10">
        <v>0.9375627337148601</v>
      </c>
      <c r="IJ105" s="10">
        <v>0.53177605380980808</v>
      </c>
      <c r="IK105" s="10">
        <v>0.32166029161338044</v>
      </c>
      <c r="IL105" s="10">
        <v>0.9209255805006995</v>
      </c>
      <c r="IM105" s="10">
        <v>0.53035292772424381</v>
      </c>
      <c r="IN105" s="10">
        <v>0.17001097315118227</v>
      </c>
      <c r="IO105" s="10">
        <v>0.37706972346457956</v>
      </c>
      <c r="IP105" s="10">
        <v>0.30914528313564571</v>
      </c>
      <c r="IQ105" s="10">
        <v>4.0505467666669133E-2</v>
      </c>
      <c r="IR105" s="10">
        <v>0.64573985851429194</v>
      </c>
      <c r="IS105" s="10">
        <v>0.36684218809136304</v>
      </c>
      <c r="IT105" s="10">
        <v>0.14265318234711741</v>
      </c>
      <c r="IU105" s="10">
        <v>0.47785022323617288</v>
      </c>
      <c r="IV105" s="10">
        <v>0.32837153667095753</v>
      </c>
      <c r="IW105" s="10">
        <v>0.31891003737645252</v>
      </c>
      <c r="IX105" s="10">
        <v>0.60696546243821903</v>
      </c>
      <c r="IY105" s="10">
        <v>0.75464449762246755</v>
      </c>
      <c r="IZ105" s="10">
        <v>0.84792562741803335</v>
      </c>
      <c r="JA105" s="10">
        <v>0.26572132761888012</v>
      </c>
      <c r="JB105" s="10">
        <v>0.26671895418145342</v>
      </c>
      <c r="JC105" s="10">
        <v>0.73252924335390301</v>
      </c>
      <c r="JD105" s="10">
        <v>0.45253344983173704</v>
      </c>
      <c r="JE105" s="10">
        <v>0.39111658815580463</v>
      </c>
      <c r="JF105" s="10">
        <v>0.46302037281637054</v>
      </c>
      <c r="JG105" s="10">
        <v>3.0363340982405892E-2</v>
      </c>
      <c r="JH105" s="10">
        <v>0.97802323847131523</v>
      </c>
      <c r="JI105" s="10">
        <v>0.41636078230347473</v>
      </c>
      <c r="JJ105" s="10">
        <v>0.36138144027150176</v>
      </c>
      <c r="JK105" s="10">
        <v>0.88118680488122114</v>
      </c>
      <c r="JL105" s="10">
        <v>0.45080613883887832</v>
      </c>
      <c r="JM105" s="10">
        <v>0.77169232206964511</v>
      </c>
      <c r="JN105" s="10">
        <v>0.83430551739808978</v>
      </c>
      <c r="JO105" s="10">
        <v>0.20287244438463736</v>
      </c>
      <c r="JP105" s="10">
        <v>0.65814224435179525</v>
      </c>
      <c r="JQ105" s="10">
        <v>7.3217297491742758E-2</v>
      </c>
      <c r="JR105" s="10">
        <v>0.22806631161113622</v>
      </c>
      <c r="JS105" s="10">
        <v>0.38142291641956294</v>
      </c>
      <c r="JT105" s="10">
        <v>0.3193144306326467</v>
      </c>
      <c r="JU105" s="10">
        <v>0.95945844390130186</v>
      </c>
      <c r="JV105" s="10">
        <v>0.67212307881082345</v>
      </c>
      <c r="JW105" s="10">
        <v>0.75995741401120287</v>
      </c>
      <c r="JX105" s="10">
        <v>0.47324125786623661</v>
      </c>
      <c r="JY105" s="10">
        <v>0.75014758230447376</v>
      </c>
      <c r="JZ105" s="11">
        <v>12</v>
      </c>
      <c r="KA105" s="11">
        <v>3</v>
      </c>
      <c r="KB105" s="11">
        <v>0</v>
      </c>
      <c r="KC105" s="11">
        <v>0</v>
      </c>
      <c r="KD105" s="1"/>
      <c r="KE105" s="1"/>
      <c r="KF105" s="1"/>
      <c r="KG105" s="1"/>
      <c r="KH105" s="1"/>
      <c r="KI105" s="1"/>
      <c r="KJ105" s="11"/>
      <c r="KK105" s="11"/>
      <c r="KL105" s="11"/>
      <c r="KM105" s="11"/>
      <c r="KN105" s="1"/>
      <c r="KO105" s="1"/>
      <c r="KP105" s="1"/>
      <c r="KQ105" s="1"/>
      <c r="KR105" s="1"/>
    </row>
    <row r="106" spans="1:304" s="12" customFormat="1" ht="15" customHeight="1" x14ac:dyDescent="0.25">
      <c r="A106" s="9">
        <v>2</v>
      </c>
      <c r="B106" s="9" t="s">
        <v>534</v>
      </c>
      <c r="C106" s="9" t="s">
        <v>616</v>
      </c>
      <c r="D106" s="9" t="s">
        <v>805</v>
      </c>
      <c r="E106" s="9" t="s">
        <v>806</v>
      </c>
      <c r="F106" s="10">
        <v>0.89939623398397284</v>
      </c>
      <c r="G106" s="10">
        <v>0.17853808732927026</v>
      </c>
      <c r="H106" s="10">
        <v>7.2987649972045807E-2</v>
      </c>
      <c r="I106" s="10">
        <v>0.13929649498061455</v>
      </c>
      <c r="J106" s="10">
        <v>0.33550657685658991</v>
      </c>
      <c r="K106" s="10">
        <v>0.30193744977713655</v>
      </c>
      <c r="L106" s="10">
        <v>0.12185850087002514</v>
      </c>
      <c r="M106" s="10">
        <v>0.24323677939897287</v>
      </c>
      <c r="N106" s="10">
        <v>0.11509546403158728</v>
      </c>
      <c r="O106" s="10">
        <v>1.3129502799438782E-3</v>
      </c>
      <c r="P106" s="10">
        <v>2.1700325776112545E-2</v>
      </c>
      <c r="Q106" s="10">
        <v>9.2965425936417361E-4</v>
      </c>
      <c r="R106" s="10">
        <v>0.20455726288451859</v>
      </c>
      <c r="S106" s="10">
        <v>1.2535164896163331E-2</v>
      </c>
      <c r="T106" s="10">
        <v>0.17796748842514193</v>
      </c>
      <c r="U106" s="10">
        <v>2.8493251767733783E-2</v>
      </c>
      <c r="V106" s="10">
        <v>0.86768194033661306</v>
      </c>
      <c r="W106" s="10">
        <v>0.4758905459946835</v>
      </c>
      <c r="X106" s="10">
        <v>1.7852047984626907E-2</v>
      </c>
      <c r="Y106" s="10">
        <v>0.45100988574183787</v>
      </c>
      <c r="Z106" s="10">
        <v>0.81755238193512603</v>
      </c>
      <c r="AA106" s="10">
        <v>0.1606685169120145</v>
      </c>
      <c r="AB106" s="10">
        <v>6.469338219640626E-2</v>
      </c>
      <c r="AC106" s="10">
        <v>0.18344295808515559</v>
      </c>
      <c r="AD106" s="10">
        <v>0.19266100466548464</v>
      </c>
      <c r="AE106" s="10">
        <v>8.1294395047789972E-2</v>
      </c>
      <c r="AF106" s="10">
        <v>0.17202611724314429</v>
      </c>
      <c r="AG106" s="10">
        <v>0.13557448398137145</v>
      </c>
      <c r="AH106" s="10">
        <v>3.2622707210018108E-2</v>
      </c>
      <c r="AI106" s="10">
        <v>0.10442144757008245</v>
      </c>
      <c r="AJ106" s="10">
        <v>4.8642440275215096E-2</v>
      </c>
      <c r="AK106" s="10">
        <v>3.0637606544219313E-2</v>
      </c>
      <c r="AL106" s="10">
        <v>0.1964954234521209</v>
      </c>
      <c r="AM106" s="10">
        <v>5.1372013803660556E-2</v>
      </c>
      <c r="AN106" s="10">
        <v>3.041726138785397E-3</v>
      </c>
      <c r="AO106" s="10">
        <v>4.2590551114723794E-3</v>
      </c>
      <c r="AP106" s="10">
        <v>0.27552391104310214</v>
      </c>
      <c r="AQ106" s="10">
        <v>0.1163072845701536</v>
      </c>
      <c r="AR106" s="10">
        <v>0.27197807845256006</v>
      </c>
      <c r="AS106" s="10">
        <v>0.18511324787312938</v>
      </c>
      <c r="AT106" s="10">
        <v>0.22119894228258513</v>
      </c>
      <c r="AU106" s="10">
        <v>0.22107752102490102</v>
      </c>
      <c r="AV106" s="10">
        <v>0.20185265450134404</v>
      </c>
      <c r="AW106" s="10">
        <v>7.5851568216274909E-2</v>
      </c>
      <c r="AX106" s="10">
        <v>0.19041772158782655</v>
      </c>
      <c r="AY106" s="10">
        <v>0.19767234875647907</v>
      </c>
      <c r="AZ106" s="10">
        <v>0.12194441470864284</v>
      </c>
      <c r="BA106" s="10">
        <v>0.17048023865266959</v>
      </c>
      <c r="BB106" s="10">
        <v>0.27901804937634195</v>
      </c>
      <c r="BC106" s="10">
        <v>9.7393364830420492E-2</v>
      </c>
      <c r="BD106" s="10">
        <v>0.20391283129195201</v>
      </c>
      <c r="BE106" s="10">
        <v>5.6201180565699033E-2</v>
      </c>
      <c r="BF106" s="10">
        <v>0.10539711574876626</v>
      </c>
      <c r="BG106" s="10">
        <v>9.3622884483933175E-2</v>
      </c>
      <c r="BH106" s="10">
        <v>8.1604743448402073E-2</v>
      </c>
      <c r="BI106" s="10">
        <v>0.15055882828127423</v>
      </c>
      <c r="BJ106" s="10">
        <v>2.3721299338429151E-2</v>
      </c>
      <c r="BK106" s="10">
        <v>1.8993489280711817E-2</v>
      </c>
      <c r="BL106" s="10">
        <v>4.7565027703388149E-2</v>
      </c>
      <c r="BM106" s="10">
        <v>0.33776234874205524</v>
      </c>
      <c r="BN106" s="10">
        <v>5.5923643437151678E-2</v>
      </c>
      <c r="BO106" s="10">
        <v>0.39069162021620463</v>
      </c>
      <c r="BP106" s="10">
        <v>0.1929685969917227</v>
      </c>
      <c r="BQ106" s="10">
        <v>0.87128635069954896</v>
      </c>
      <c r="BR106" s="10">
        <v>1.0307884142878773E-2</v>
      </c>
      <c r="BS106" s="10">
        <v>0.68835741324088984</v>
      </c>
      <c r="BT106" s="10">
        <v>0.90416007382358288</v>
      </c>
      <c r="BU106" s="10">
        <v>1.1667861759049873E-2</v>
      </c>
      <c r="BV106" s="10">
        <v>3.6000644818695242E-2</v>
      </c>
      <c r="BW106" s="10">
        <v>0.35706805957555343</v>
      </c>
      <c r="BX106" s="10">
        <v>0.17772258255258752</v>
      </c>
      <c r="BY106" s="10">
        <v>0.53495871955886476</v>
      </c>
      <c r="BZ106" s="10">
        <v>0.34537977706422263</v>
      </c>
      <c r="CA106" s="10">
        <v>0.13921683878814195</v>
      </c>
      <c r="CB106" s="10">
        <v>0.56424571415311298</v>
      </c>
      <c r="CC106" s="10">
        <v>0.37888689194730418</v>
      </c>
      <c r="CD106" s="10">
        <v>0.79962365466761542</v>
      </c>
      <c r="CE106" s="10">
        <v>0.53494525918494373</v>
      </c>
      <c r="CF106" s="10">
        <v>0.89825140823325333</v>
      </c>
      <c r="CG106" s="10">
        <v>0.14898727859648955</v>
      </c>
      <c r="CH106" s="10">
        <v>0.63247519353515547</v>
      </c>
      <c r="CI106" s="10">
        <v>0.23838893194812005</v>
      </c>
      <c r="CJ106" s="10">
        <v>0.67841803713051263</v>
      </c>
      <c r="CK106" s="10">
        <v>0.16342976452503338</v>
      </c>
      <c r="CL106" s="10">
        <v>0.55331881684424267</v>
      </c>
      <c r="CM106" s="10">
        <v>4.0416981891006851E-4</v>
      </c>
      <c r="CN106" s="10">
        <v>0.69863794401778989</v>
      </c>
      <c r="CO106" s="10">
        <v>0.62063449096566381</v>
      </c>
      <c r="CP106" s="10">
        <v>0.33724305867489179</v>
      </c>
      <c r="CQ106" s="10">
        <v>0.15981376156359695</v>
      </c>
      <c r="CR106" s="10">
        <v>0.34640322410191948</v>
      </c>
      <c r="CS106" s="10">
        <v>0.45706470937296884</v>
      </c>
      <c r="CT106" s="10">
        <v>0.51427511016503891</v>
      </c>
      <c r="CU106" s="10">
        <v>3.3385843564411488E-2</v>
      </c>
      <c r="CV106" s="10">
        <v>9.9311978930100103E-2</v>
      </c>
      <c r="CW106" s="10">
        <v>0.32169552471032675</v>
      </c>
      <c r="CX106" s="10">
        <v>0.30913669001724231</v>
      </c>
      <c r="CY106" s="10">
        <v>0.25960918164719526</v>
      </c>
      <c r="CZ106" s="10">
        <v>0.34553571171634789</v>
      </c>
      <c r="DA106" s="10">
        <v>0.45900146772044004</v>
      </c>
      <c r="DB106" s="10">
        <v>0.40346635471247005</v>
      </c>
      <c r="DC106" s="10">
        <v>0.69237390258564901</v>
      </c>
      <c r="DD106" s="10">
        <v>0.99710290464060247</v>
      </c>
      <c r="DE106" s="10">
        <v>0.26322086283012908</v>
      </c>
      <c r="DF106" s="10">
        <v>0.37355209162920477</v>
      </c>
      <c r="DG106" s="10">
        <v>0.97409038659344926</v>
      </c>
      <c r="DH106" s="10">
        <v>0.13437597717437957</v>
      </c>
      <c r="DI106" s="10">
        <v>9.4729623445745773E-2</v>
      </c>
      <c r="DJ106" s="10">
        <v>0.29409217389828268</v>
      </c>
      <c r="DK106" s="10">
        <v>0.29160694637078433</v>
      </c>
      <c r="DL106" s="10">
        <v>0.34791025442701251</v>
      </c>
      <c r="DM106" s="10">
        <v>0.24722298078754384</v>
      </c>
      <c r="DN106" s="10">
        <v>0.37986498965709437</v>
      </c>
      <c r="DO106" s="10">
        <v>0.10010936310125369</v>
      </c>
      <c r="DP106" s="10">
        <v>0.32073338439916793</v>
      </c>
      <c r="DQ106" s="10">
        <v>0.17242958865243449</v>
      </c>
      <c r="DR106" s="10">
        <v>0.33541984005101577</v>
      </c>
      <c r="DS106" s="10">
        <v>4.0799609672864619E-2</v>
      </c>
      <c r="DT106" s="10">
        <v>4.7427252214194512E-2</v>
      </c>
      <c r="DU106" s="10">
        <v>0.37873060358471866</v>
      </c>
      <c r="DV106" s="10">
        <v>0.23647425072221437</v>
      </c>
      <c r="DW106" s="10">
        <v>0.60208951224042662</v>
      </c>
      <c r="DX106" s="10">
        <v>0.14856190346003231</v>
      </c>
      <c r="DY106" s="10">
        <v>0.19188697486668205</v>
      </c>
      <c r="DZ106" s="10">
        <v>0.62830218737789689</v>
      </c>
      <c r="EA106" s="10">
        <v>0.88727016436913797</v>
      </c>
      <c r="EB106" s="10">
        <v>9.4120247626690551E-2</v>
      </c>
      <c r="EC106" s="10">
        <v>0.78056323324520371</v>
      </c>
      <c r="ED106" s="10">
        <v>0.35862064441903241</v>
      </c>
      <c r="EE106" s="10">
        <v>0.24711150924429956</v>
      </c>
      <c r="EF106" s="10">
        <v>0.63697167580729497</v>
      </c>
      <c r="EG106" s="10">
        <v>0.86450287815856708</v>
      </c>
      <c r="EH106" s="10">
        <v>7.0369908868683745E-2</v>
      </c>
      <c r="EI106" s="10">
        <v>0.55495605182161001</v>
      </c>
      <c r="EJ106" s="10">
        <v>0.54519166285217691</v>
      </c>
      <c r="EK106" s="10">
        <v>2.6742387377226475E-2</v>
      </c>
      <c r="EL106" s="10">
        <v>3.7077996358189272E-2</v>
      </c>
      <c r="EM106" s="10">
        <v>0.12233470358155919</v>
      </c>
      <c r="EN106" s="10">
        <v>0.24575566192574261</v>
      </c>
      <c r="EO106" s="10">
        <v>4.2460756356183849E-2</v>
      </c>
      <c r="EP106" s="10">
        <v>0.1073442176337024</v>
      </c>
      <c r="EQ106" s="10">
        <v>0.40267909399409885</v>
      </c>
      <c r="ER106" s="10">
        <v>0.64915090731343295</v>
      </c>
      <c r="ES106" s="10">
        <v>0.91437148726113815</v>
      </c>
      <c r="ET106" s="10">
        <v>0.25880900843793903</v>
      </c>
      <c r="EU106" s="10">
        <v>3.0658798823150556E-2</v>
      </c>
      <c r="EV106" s="10">
        <v>0.95946642841186947</v>
      </c>
      <c r="EW106" s="10">
        <v>0.44483711146804883</v>
      </c>
      <c r="EX106" s="10">
        <v>0.81229706482525199</v>
      </c>
      <c r="EY106" s="10">
        <v>0.12544600261215544</v>
      </c>
      <c r="EZ106" s="10">
        <v>0.19142829239900402</v>
      </c>
      <c r="FA106" s="10">
        <v>3.0084944156293598E-2</v>
      </c>
      <c r="FB106" s="10">
        <v>0.18813733311326403</v>
      </c>
      <c r="FC106" s="10">
        <v>0.96107741142566683</v>
      </c>
      <c r="FD106" s="10">
        <v>0.46767302669485267</v>
      </c>
      <c r="FE106" s="10">
        <v>1.6298681722564878E-2</v>
      </c>
      <c r="FF106" s="10">
        <v>4.024048221329647E-3</v>
      </c>
      <c r="FG106" s="10">
        <v>1.0285508225572548E-3</v>
      </c>
      <c r="FH106" s="10">
        <v>4.2814070714154155E-2</v>
      </c>
      <c r="FI106" s="10">
        <v>0.49012460974501992</v>
      </c>
      <c r="FJ106" s="10">
        <v>0.27120447456133046</v>
      </c>
      <c r="FK106" s="10">
        <v>0.8026401219803232</v>
      </c>
      <c r="FL106" s="10">
        <v>0.64477748900240661</v>
      </c>
      <c r="FM106" s="10">
        <v>0.53479699406437464</v>
      </c>
      <c r="FN106" s="10">
        <v>0.23711931146903209</v>
      </c>
      <c r="FO106" s="10">
        <v>0.31750423903925717</v>
      </c>
      <c r="FP106" s="10">
        <v>3.3784814732208131E-2</v>
      </c>
      <c r="FQ106" s="10">
        <v>0.1486734717426135</v>
      </c>
      <c r="FR106" s="10">
        <v>3.0384427794056135E-2</v>
      </c>
      <c r="FS106" s="10">
        <v>1.7565740345000431E-2</v>
      </c>
      <c r="FT106" s="10">
        <v>0.21924853163958755</v>
      </c>
      <c r="FU106" s="10">
        <v>0.98363966144777049</v>
      </c>
      <c r="FV106" s="10">
        <v>0.68719745410745214</v>
      </c>
      <c r="FW106" s="10">
        <v>1.0104956652123569E-2</v>
      </c>
      <c r="FX106" s="10">
        <v>0.16918388457724232</v>
      </c>
      <c r="FY106" s="10">
        <v>0.13371996561047114</v>
      </c>
      <c r="FZ106" s="10">
        <v>1.570937855012983E-2</v>
      </c>
      <c r="GA106" s="10">
        <v>5.8037719772885459E-2</v>
      </c>
      <c r="GB106" s="10">
        <v>1.8457755626037776E-2</v>
      </c>
      <c r="GC106" s="10">
        <v>8.0293608627636459E-2</v>
      </c>
      <c r="GD106" s="10">
        <v>0.33201914687652767</v>
      </c>
      <c r="GE106" s="10">
        <v>2.9049276855088148E-2</v>
      </c>
      <c r="GF106" s="10">
        <v>5.9201297179946849E-2</v>
      </c>
      <c r="GG106" s="10">
        <v>6.5905842736765849E-3</v>
      </c>
      <c r="GH106" s="10">
        <v>9.9416019557341186E-4</v>
      </c>
      <c r="GI106" s="10">
        <v>8.4894697131188537E-2</v>
      </c>
      <c r="GJ106" s="10">
        <v>0.12374963672883303</v>
      </c>
      <c r="GK106" s="10">
        <v>0.10049338220760576</v>
      </c>
      <c r="GL106" s="10">
        <v>0.28207935687531632</v>
      </c>
      <c r="GM106" s="10">
        <v>0.95300004449892861</v>
      </c>
      <c r="GN106" s="10">
        <v>0.73615652150282029</v>
      </c>
      <c r="GO106" s="10">
        <v>2.8530986971349722E-3</v>
      </c>
      <c r="GP106" s="10">
        <v>0.95385492967197183</v>
      </c>
      <c r="GQ106" s="10">
        <v>0.84373386665926953</v>
      </c>
      <c r="GR106" s="10">
        <v>6.5193520031083613E-2</v>
      </c>
      <c r="GS106" s="10">
        <v>0.13192992471858458</v>
      </c>
      <c r="GT106" s="10">
        <v>0.92550055438814494</v>
      </c>
      <c r="GU106" s="10">
        <v>0.28200653590548441</v>
      </c>
      <c r="GV106" s="10">
        <v>0.94620837961589643</v>
      </c>
      <c r="GW106" s="10">
        <v>0.73020893615926585</v>
      </c>
      <c r="GX106" s="10">
        <v>0.88163419711425572</v>
      </c>
      <c r="GY106" s="10">
        <v>0.5300482053722021</v>
      </c>
      <c r="GZ106" s="10">
        <v>0.55613338486579322</v>
      </c>
      <c r="HA106" s="10">
        <v>0.8485857963655723</v>
      </c>
      <c r="HB106" s="10">
        <v>1.6938805146969875E-2</v>
      </c>
      <c r="HC106" s="10">
        <v>0.24893078416462033</v>
      </c>
      <c r="HD106" s="10">
        <v>0.11403707658257881</v>
      </c>
      <c r="HE106" s="10">
        <v>0.17088130944766355</v>
      </c>
      <c r="HF106" s="10">
        <v>0.44683955861062397</v>
      </c>
      <c r="HG106" s="10">
        <v>0.62779193912273268</v>
      </c>
      <c r="HH106" s="10">
        <v>7.0281842818567308E-2</v>
      </c>
      <c r="HI106" s="10">
        <v>0.14496932276043872</v>
      </c>
      <c r="HJ106" s="10">
        <v>0.21130267309079748</v>
      </c>
      <c r="HK106" s="10">
        <v>0.14448175185633813</v>
      </c>
      <c r="HL106" s="10">
        <v>0.3242247532263477</v>
      </c>
      <c r="HM106" s="10">
        <v>6.0506156897612448E-2</v>
      </c>
      <c r="HN106" s="10">
        <v>2.1614879544436156E-2</v>
      </c>
      <c r="HO106" s="10">
        <v>0.15702248169824806</v>
      </c>
      <c r="HP106" s="10">
        <v>0.11720099135415753</v>
      </c>
      <c r="HQ106" s="10">
        <v>8.9049479193011802E-2</v>
      </c>
      <c r="HR106" s="10">
        <v>7.8215377101064978E-2</v>
      </c>
      <c r="HS106" s="10">
        <v>0.64566605494175333</v>
      </c>
      <c r="HT106" s="10">
        <v>0.67503826158606528</v>
      </c>
      <c r="HU106" s="10">
        <v>0.95038568207478846</v>
      </c>
      <c r="HV106" s="10">
        <v>0.79683185590694428</v>
      </c>
      <c r="HW106" s="10">
        <v>0.12516902847149328</v>
      </c>
      <c r="HX106" s="10">
        <v>0.54034762121638069</v>
      </c>
      <c r="HY106" s="10">
        <v>0.35857161363914292</v>
      </c>
      <c r="HZ106" s="10">
        <v>0.26194773163834884</v>
      </c>
      <c r="IA106" s="10">
        <v>0.44833586139287018</v>
      </c>
      <c r="IB106" s="10">
        <v>0.52773112230221386</v>
      </c>
      <c r="IC106" s="10">
        <v>0.40679386872612799</v>
      </c>
      <c r="ID106" s="10">
        <v>0.30439684334438438</v>
      </c>
      <c r="IE106" s="10">
        <v>0.54155527367490797</v>
      </c>
      <c r="IF106" s="10">
        <v>0.80480313363062206</v>
      </c>
      <c r="IG106" s="10">
        <v>0.54204757190658714</v>
      </c>
      <c r="IH106" s="10">
        <v>0.63692759762135476</v>
      </c>
      <c r="II106" s="10">
        <v>0.54888169200720416</v>
      </c>
      <c r="IJ106" s="10">
        <v>0.23664396093520307</v>
      </c>
      <c r="IK106" s="10">
        <v>0.50686871218167839</v>
      </c>
      <c r="IL106" s="10">
        <v>0.46075372267724657</v>
      </c>
      <c r="IM106" s="10">
        <v>0.11003658212128203</v>
      </c>
      <c r="IN106" s="10">
        <v>0.20129116601741506</v>
      </c>
      <c r="IO106" s="10">
        <v>0.16169086665927548</v>
      </c>
      <c r="IP106" s="10">
        <v>0.20027670287280427</v>
      </c>
      <c r="IQ106" s="10">
        <v>7.2987649972045807E-2</v>
      </c>
      <c r="IR106" s="10">
        <v>6.2017570434233817E-2</v>
      </c>
      <c r="IS106" s="10">
        <v>0.16810336244643762</v>
      </c>
      <c r="IT106" s="10">
        <v>9.7393364830420492E-2</v>
      </c>
      <c r="IU106" s="10">
        <v>7.7814202802124352E-2</v>
      </c>
      <c r="IV106" s="10">
        <v>0.15645049161079932</v>
      </c>
      <c r="IW106" s="10">
        <v>0.58367020264532199</v>
      </c>
      <c r="IX106" s="10">
        <v>0.53283917408243164</v>
      </c>
      <c r="IY106" s="10">
        <v>9.3252950173717902E-2</v>
      </c>
      <c r="IZ106" s="10">
        <v>0.33864800440334553</v>
      </c>
      <c r="JA106" s="10">
        <v>0.86216639211153512</v>
      </c>
      <c r="JB106" s="10">
        <v>0.2698437654317003</v>
      </c>
      <c r="JC106" s="10">
        <v>0.1920536888444031</v>
      </c>
      <c r="JD106" s="10">
        <v>0.39872668944551581</v>
      </c>
      <c r="JE106" s="10">
        <v>3.0193426031779151E-2</v>
      </c>
      <c r="JF106" s="10">
        <v>0.22527800486133043</v>
      </c>
      <c r="JG106" s="10">
        <v>5.5007993262660503E-2</v>
      </c>
      <c r="JH106" s="10">
        <v>7.5784150209607132E-2</v>
      </c>
      <c r="JI106" s="10">
        <v>0.12778293195979032</v>
      </c>
      <c r="JJ106" s="10">
        <v>0.11835598305176061</v>
      </c>
      <c r="JK106" s="10">
        <v>0.63442654155362299</v>
      </c>
      <c r="JL106" s="10">
        <v>4.1707828046316543E-2</v>
      </c>
      <c r="JM106" s="10">
        <v>0.17873531640377735</v>
      </c>
      <c r="JN106" s="10">
        <v>0.70749433678506357</v>
      </c>
      <c r="JO106" s="10">
        <v>0.42122927335760951</v>
      </c>
      <c r="JP106" s="10">
        <v>0.3357052596696245</v>
      </c>
      <c r="JQ106" s="10">
        <v>0.91907337218086949</v>
      </c>
      <c r="JR106" s="10">
        <v>0.43826401756022448</v>
      </c>
      <c r="JS106" s="10">
        <v>0.3405335316477005</v>
      </c>
      <c r="JT106" s="10">
        <v>0.35197587162142308</v>
      </c>
      <c r="JU106" s="10">
        <v>0.92303160189967326</v>
      </c>
      <c r="JV106" s="10">
        <v>0.54204757190658714</v>
      </c>
      <c r="JW106" s="10">
        <v>0.80949378421213103</v>
      </c>
      <c r="JX106" s="10">
        <v>0.26934849117647675</v>
      </c>
      <c r="JY106" s="10">
        <v>0.98181280303722496</v>
      </c>
      <c r="JZ106" s="11">
        <v>44</v>
      </c>
      <c r="KA106" s="11">
        <v>10</v>
      </c>
      <c r="KB106" s="11">
        <v>3</v>
      </c>
      <c r="KC106" s="11">
        <v>0</v>
      </c>
      <c r="KD106" s="1"/>
      <c r="KE106" s="1"/>
      <c r="KF106" s="1"/>
      <c r="KG106" s="1"/>
      <c r="KH106" s="1"/>
      <c r="KI106" s="1"/>
      <c r="KJ106" s="11"/>
      <c r="KK106" s="11"/>
      <c r="KL106" s="11"/>
      <c r="KM106" s="11"/>
      <c r="KN106" s="1"/>
      <c r="KO106" s="1"/>
      <c r="KP106" s="1"/>
      <c r="KQ106" s="1"/>
      <c r="KR106" s="1"/>
    </row>
    <row r="107" spans="1:304" s="12" customFormat="1" ht="15" customHeight="1" x14ac:dyDescent="0.25">
      <c r="A107" s="9">
        <v>2</v>
      </c>
      <c r="B107" s="9" t="s">
        <v>534</v>
      </c>
      <c r="C107" s="9" t="s">
        <v>807</v>
      </c>
      <c r="D107" s="9" t="s">
        <v>808</v>
      </c>
      <c r="E107" s="9" t="s">
        <v>809</v>
      </c>
      <c r="F107" s="10">
        <v>0.23051955724960849</v>
      </c>
      <c r="G107" s="10">
        <v>0.60200590928710851</v>
      </c>
      <c r="H107" s="10">
        <v>0.7115400618169746</v>
      </c>
      <c r="I107" s="10">
        <v>0.36190478977956864</v>
      </c>
      <c r="J107" s="10">
        <v>0.81695792184769678</v>
      </c>
      <c r="K107" s="10">
        <v>0.66995625854436203</v>
      </c>
      <c r="L107" s="10">
        <v>0.83523688152879838</v>
      </c>
      <c r="M107" s="10">
        <v>0.81801615133014083</v>
      </c>
      <c r="N107" s="10">
        <v>0.46550496623050253</v>
      </c>
      <c r="O107" s="10">
        <v>0.67638174963364195</v>
      </c>
      <c r="P107" s="10">
        <v>0.26047782361131805</v>
      </c>
      <c r="Q107" s="10">
        <v>0.57040798455877706</v>
      </c>
      <c r="R107" s="10">
        <v>0.4166753297134923</v>
      </c>
      <c r="S107" s="10">
        <v>0.68050849842181016</v>
      </c>
      <c r="T107" s="10">
        <v>0.79257977911278799</v>
      </c>
      <c r="U107" s="10">
        <v>0.70420452970916658</v>
      </c>
      <c r="V107" s="10">
        <v>0.70733374809699856</v>
      </c>
      <c r="W107" s="10">
        <v>0.77080516303123214</v>
      </c>
      <c r="X107" s="10">
        <v>0.97283449030707225</v>
      </c>
      <c r="Y107" s="10">
        <v>0.8193543873067799</v>
      </c>
      <c r="Z107" s="10">
        <v>0.38161091772659039</v>
      </c>
      <c r="AA107" s="10">
        <v>0.9323221531572069</v>
      </c>
      <c r="AB107" s="10">
        <v>0.63005600102692605</v>
      </c>
      <c r="AC107" s="10">
        <v>0.8792718967270895</v>
      </c>
      <c r="AD107" s="10">
        <v>0.46080878941073899</v>
      </c>
      <c r="AE107" s="10">
        <v>0.89999481840083362</v>
      </c>
      <c r="AF107" s="10">
        <v>0.80279634374014075</v>
      </c>
      <c r="AG107" s="10">
        <v>0.39160632837610332</v>
      </c>
      <c r="AH107" s="10">
        <v>0.2358125593000005</v>
      </c>
      <c r="AI107" s="10">
        <v>0.8455729691104652</v>
      </c>
      <c r="AJ107" s="10">
        <v>0.876083285548241</v>
      </c>
      <c r="AK107" s="10">
        <v>0.28945895682408612</v>
      </c>
      <c r="AL107" s="10">
        <v>0.70133461764449156</v>
      </c>
      <c r="AM107" s="10">
        <v>0.56026436967950743</v>
      </c>
      <c r="AN107" s="10">
        <v>0.96485642473333422</v>
      </c>
      <c r="AO107" s="10">
        <v>0.44206980707769616</v>
      </c>
      <c r="AP107" s="10">
        <v>0.77137434386896475</v>
      </c>
      <c r="AQ107" s="10">
        <v>0.74797532567598468</v>
      </c>
      <c r="AR107" s="10">
        <v>0.60538104195739362</v>
      </c>
      <c r="AS107" s="10">
        <v>0.97583038555790236</v>
      </c>
      <c r="AT107" s="10">
        <v>0.79545508994419345</v>
      </c>
      <c r="AU107" s="10">
        <v>0.73463297365388047</v>
      </c>
      <c r="AV107" s="10">
        <v>0.67716521293837828</v>
      </c>
      <c r="AW107" s="10">
        <v>0.73182925144957278</v>
      </c>
      <c r="AX107" s="10">
        <v>0.66479702060512391</v>
      </c>
      <c r="AY107" s="10">
        <v>0.6238146824045514</v>
      </c>
      <c r="AZ107" s="10">
        <v>0.31988665392182547</v>
      </c>
      <c r="BA107" s="10">
        <v>0.43464278385625232</v>
      </c>
      <c r="BB107" s="10">
        <v>0.49417004882755811</v>
      </c>
      <c r="BC107" s="10">
        <v>0.71777863728914415</v>
      </c>
      <c r="BD107" s="10">
        <v>0.54589308741565268</v>
      </c>
      <c r="BE107" s="10">
        <v>0.5113502532780998</v>
      </c>
      <c r="BF107" s="10">
        <v>0.92341919388800175</v>
      </c>
      <c r="BG107" s="10">
        <v>0.9335121892574143</v>
      </c>
      <c r="BH107" s="10">
        <v>0.88635671488813539</v>
      </c>
      <c r="BI107" s="10">
        <v>0.7739077176948217</v>
      </c>
      <c r="BJ107" s="10">
        <v>0.34652246538842568</v>
      </c>
      <c r="BK107" s="10">
        <v>0.29882474199370557</v>
      </c>
      <c r="BL107" s="10">
        <v>0.49521659510734128</v>
      </c>
      <c r="BM107" s="10">
        <v>0.14530000055953179</v>
      </c>
      <c r="BN107" s="10">
        <v>0.62325159899482618</v>
      </c>
      <c r="BO107" s="10">
        <v>0.57931730968657491</v>
      </c>
      <c r="BP107" s="10">
        <v>0.81162228813017645</v>
      </c>
      <c r="BQ107" s="10">
        <v>0.83467603499410736</v>
      </c>
      <c r="BR107" s="10">
        <v>0.44347073327961872</v>
      </c>
      <c r="BS107" s="10">
        <v>0.54306975968270876</v>
      </c>
      <c r="BT107" s="10">
        <v>0.22453027323274771</v>
      </c>
      <c r="BU107" s="10">
        <v>5.7329362138374869E-3</v>
      </c>
      <c r="BV107" s="10">
        <v>0.43584909883760181</v>
      </c>
      <c r="BW107" s="10">
        <v>0.16899259528611099</v>
      </c>
      <c r="BX107" s="10">
        <v>0.24111057064966654</v>
      </c>
      <c r="BY107" s="10">
        <v>0.73834596330407432</v>
      </c>
      <c r="BZ107" s="10">
        <v>0.70820660897670007</v>
      </c>
      <c r="CA107" s="10">
        <v>0.8475669304327289</v>
      </c>
      <c r="CB107" s="10">
        <v>0.95457279987101495</v>
      </c>
      <c r="CC107" s="10">
        <v>0.58651747581600899</v>
      </c>
      <c r="CD107" s="10">
        <v>0.49967221720105337</v>
      </c>
      <c r="CE107" s="10">
        <v>0.86738988088651903</v>
      </c>
      <c r="CF107" s="10">
        <v>0.60887556628720652</v>
      </c>
      <c r="CG107" s="10">
        <v>0.95952629268999368</v>
      </c>
      <c r="CH107" s="10">
        <v>0.3898174446906445</v>
      </c>
      <c r="CI107" s="10">
        <v>0.88036384792174727</v>
      </c>
      <c r="CJ107" s="10">
        <v>0.30200603804885812</v>
      </c>
      <c r="CK107" s="10">
        <v>0.20379881558088228</v>
      </c>
      <c r="CL107" s="10">
        <v>0.89798155900312626</v>
      </c>
      <c r="CM107" s="10">
        <v>0.16431477709431311</v>
      </c>
      <c r="CN107" s="10">
        <v>0.35924221399860234</v>
      </c>
      <c r="CO107" s="10">
        <v>0.75257425802076761</v>
      </c>
      <c r="CP107" s="10">
        <v>0.68649131289514842</v>
      </c>
      <c r="CQ107" s="10">
        <v>0.44115409279570073</v>
      </c>
      <c r="CR107" s="10">
        <v>0.13573003628519539</v>
      </c>
      <c r="CS107" s="10">
        <v>0.95428186728192299</v>
      </c>
      <c r="CT107" s="10">
        <v>0.32002671089409779</v>
      </c>
      <c r="CU107" s="10">
        <v>0.44575549252385482</v>
      </c>
      <c r="CV107" s="10">
        <v>0.47058356498737575</v>
      </c>
      <c r="CW107" s="10">
        <v>0.31527335573104076</v>
      </c>
      <c r="CX107" s="10">
        <v>0.88026395769282773</v>
      </c>
      <c r="CY107" s="10">
        <v>0.60333774386315653</v>
      </c>
      <c r="CZ107" s="10">
        <v>0.98497683480584763</v>
      </c>
      <c r="DA107" s="10">
        <v>0.80505566332468725</v>
      </c>
      <c r="DB107" s="10">
        <v>0.77379048167563214</v>
      </c>
      <c r="DC107" s="10">
        <v>0.75502197161277051</v>
      </c>
      <c r="DD107" s="10">
        <v>0.80504533664499212</v>
      </c>
      <c r="DE107" s="10">
        <v>0.46272118757783842</v>
      </c>
      <c r="DF107" s="10">
        <v>0.64771199560323733</v>
      </c>
      <c r="DG107" s="10">
        <v>0.39452476196287367</v>
      </c>
      <c r="DH107" s="10">
        <v>0.91942216058290294</v>
      </c>
      <c r="DI107" s="10">
        <v>0.18590385789585159</v>
      </c>
      <c r="DJ107" s="10">
        <v>0.91308458512106472</v>
      </c>
      <c r="DK107" s="10">
        <v>0.98684514088695319</v>
      </c>
      <c r="DL107" s="10">
        <v>5.2619335609592185E-2</v>
      </c>
      <c r="DM107" s="10">
        <v>0.58938166097726918</v>
      </c>
      <c r="DN107" s="10">
        <v>0.40668992996205977</v>
      </c>
      <c r="DO107" s="10">
        <v>0.73939928678451405</v>
      </c>
      <c r="DP107" s="10">
        <v>0.4375778854633714</v>
      </c>
      <c r="DQ107" s="10">
        <v>0.87209016079997181</v>
      </c>
      <c r="DR107" s="10">
        <v>0.87834514370193895</v>
      </c>
      <c r="DS107" s="10">
        <v>0.8533475014990245</v>
      </c>
      <c r="DT107" s="10">
        <v>0.61795458695851224</v>
      </c>
      <c r="DU107" s="10">
        <v>0.86729802093936392</v>
      </c>
      <c r="DV107" s="10">
        <v>0.65998024796432397</v>
      </c>
      <c r="DW107" s="10">
        <v>0.83257461210829742</v>
      </c>
      <c r="DX107" s="10">
        <v>0.81979503308519242</v>
      </c>
      <c r="DY107" s="10">
        <v>0.68778426406040805</v>
      </c>
      <c r="DZ107" s="10">
        <v>0.74076110389309568</v>
      </c>
      <c r="EA107" s="10">
        <v>0.62478909159606744</v>
      </c>
      <c r="EB107" s="10">
        <v>0.49974810209112863</v>
      </c>
      <c r="EC107" s="10">
        <v>0.51383016211106669</v>
      </c>
      <c r="ED107" s="10">
        <v>0.48820249743316813</v>
      </c>
      <c r="EE107" s="10">
        <v>0.25167614296188034</v>
      </c>
      <c r="EF107" s="10">
        <v>0.31745254680545004</v>
      </c>
      <c r="EG107" s="10">
        <v>0.5258179243850023</v>
      </c>
      <c r="EH107" s="10">
        <v>0.82374218749061456</v>
      </c>
      <c r="EI107" s="10">
        <v>0.92152426258508646</v>
      </c>
      <c r="EJ107" s="10">
        <v>0.45540560618280312</v>
      </c>
      <c r="EK107" s="10">
        <v>0.84264214532126824</v>
      </c>
      <c r="EL107" s="10">
        <v>0.69005245924079295</v>
      </c>
      <c r="EM107" s="10">
        <v>0.8553909651247964</v>
      </c>
      <c r="EN107" s="10">
        <v>0.6999095261805417</v>
      </c>
      <c r="EO107" s="10">
        <v>0.94542110793776946</v>
      </c>
      <c r="EP107" s="10">
        <v>0.9766763343512268</v>
      </c>
      <c r="EQ107" s="10">
        <v>0.5471605027374935</v>
      </c>
      <c r="ER107" s="10">
        <v>0.32548902677966596</v>
      </c>
      <c r="ES107" s="10">
        <v>0.36097569061927071</v>
      </c>
      <c r="ET107" s="10">
        <v>0.8221158066886336</v>
      </c>
      <c r="EU107" s="10">
        <v>0.325184774794816</v>
      </c>
      <c r="EV107" s="10">
        <v>9.9881115577980045E-2</v>
      </c>
      <c r="EW107" s="10">
        <v>0.6095517190641746</v>
      </c>
      <c r="EX107" s="10">
        <v>0.15459230930558138</v>
      </c>
      <c r="EY107" s="10">
        <v>0.58346293693184192</v>
      </c>
      <c r="EZ107" s="10">
        <v>0.55879993103473968</v>
      </c>
      <c r="FA107" s="10">
        <v>0.26712628285939544</v>
      </c>
      <c r="FB107" s="10">
        <v>0.9303573884868005</v>
      </c>
      <c r="FC107" s="10">
        <v>0.23709525000523701</v>
      </c>
      <c r="FD107" s="10">
        <v>0.9562019930898813</v>
      </c>
      <c r="FE107" s="10">
        <v>0.85141877924090625</v>
      </c>
      <c r="FF107" s="10">
        <v>0.49106509078490745</v>
      </c>
      <c r="FG107" s="10">
        <v>0.33812312251670518</v>
      </c>
      <c r="FH107" s="10">
        <v>0.53217764104683818</v>
      </c>
      <c r="FI107" s="10">
        <v>0.91879452862604438</v>
      </c>
      <c r="FJ107" s="10">
        <v>5.0984142773247053E-2</v>
      </c>
      <c r="FK107" s="10">
        <v>0.27154383450752456</v>
      </c>
      <c r="FL107" s="10">
        <v>0.61937922520590227</v>
      </c>
      <c r="FM107" s="10">
        <v>0.28856843333016707</v>
      </c>
      <c r="FN107" s="10">
        <v>0.82000075181873222</v>
      </c>
      <c r="FO107" s="10">
        <v>0.79986850511701657</v>
      </c>
      <c r="FP107" s="10">
        <v>5.3318305672790119E-2</v>
      </c>
      <c r="FQ107" s="10">
        <v>0.67122016447404831</v>
      </c>
      <c r="FR107" s="10">
        <v>0.58842876920614506</v>
      </c>
      <c r="FS107" s="10">
        <v>0.28698135800799046</v>
      </c>
      <c r="FT107" s="10">
        <v>0.6467440216806688</v>
      </c>
      <c r="FU107" s="10">
        <v>0.3624844904160538</v>
      </c>
      <c r="FV107" s="10">
        <v>0.12265541316323546</v>
      </c>
      <c r="FW107" s="10">
        <v>0.19094682102486651</v>
      </c>
      <c r="FX107" s="10">
        <v>0.92791057521538778</v>
      </c>
      <c r="FY107" s="10">
        <v>0.85522494487729217</v>
      </c>
      <c r="FZ107" s="10">
        <v>0.1744072365363071</v>
      </c>
      <c r="GA107" s="10">
        <v>0.50671841462356948</v>
      </c>
      <c r="GB107" s="10">
        <v>0.1603712732291403</v>
      </c>
      <c r="GC107" s="10">
        <v>0.71515754105156493</v>
      </c>
      <c r="GD107" s="10">
        <v>0.85127553781360676</v>
      </c>
      <c r="GE107" s="10">
        <v>0.25868902961089407</v>
      </c>
      <c r="GF107" s="10">
        <v>0.23553972294389663</v>
      </c>
      <c r="GG107" s="10">
        <v>0.22519776486458681</v>
      </c>
      <c r="GH107" s="10">
        <v>0.20300810285856735</v>
      </c>
      <c r="GI107" s="10">
        <v>0.39335195550773316</v>
      </c>
      <c r="GJ107" s="10">
        <v>0.37060084910271107</v>
      </c>
      <c r="GK107" s="10">
        <v>0.34889042144470161</v>
      </c>
      <c r="GL107" s="10">
        <v>0.85007177317814619</v>
      </c>
      <c r="GM107" s="10">
        <v>0.50128854824880897</v>
      </c>
      <c r="GN107" s="10">
        <v>0.6927076655474157</v>
      </c>
      <c r="GO107" s="10">
        <v>0.65801009124171039</v>
      </c>
      <c r="GP107" s="10">
        <v>0.67220857349094076</v>
      </c>
      <c r="GQ107" s="10">
        <v>0.8467805486045874</v>
      </c>
      <c r="GR107" s="10">
        <v>0.70123234639663523</v>
      </c>
      <c r="GS107" s="10">
        <v>0.89337873689690372</v>
      </c>
      <c r="GT107" s="10">
        <v>0.64085631892607675</v>
      </c>
      <c r="GU107" s="10">
        <v>0.93807686876479013</v>
      </c>
      <c r="GV107" s="10">
        <v>0.88360926125317574</v>
      </c>
      <c r="GW107" s="10">
        <v>0.85408572934434202</v>
      </c>
      <c r="GX107" s="10">
        <v>0.95667891396638405</v>
      </c>
      <c r="GY107" s="10">
        <v>0.86058758303779459</v>
      </c>
      <c r="GZ107" s="10">
        <v>0.85363527806018868</v>
      </c>
      <c r="HA107" s="10">
        <v>0.88751120782941717</v>
      </c>
      <c r="HB107" s="10">
        <v>0.21751807692406339</v>
      </c>
      <c r="HC107" s="10">
        <v>0.58447830513174748</v>
      </c>
      <c r="HD107" s="10">
        <v>0.28487479437295538</v>
      </c>
      <c r="HE107" s="10">
        <v>0.28486665950987744</v>
      </c>
      <c r="HF107" s="10">
        <v>0.37966059305115574</v>
      </c>
      <c r="HG107" s="10">
        <v>0.92988798055132849</v>
      </c>
      <c r="HH107" s="10">
        <v>0.99924099842470193</v>
      </c>
      <c r="HI107" s="10">
        <v>0.61940725915043604</v>
      </c>
      <c r="HJ107" s="10">
        <v>0.70192136762094104</v>
      </c>
      <c r="HK107" s="10">
        <v>0.87389505222477526</v>
      </c>
      <c r="HL107" s="10">
        <v>0.64630365638855003</v>
      </c>
      <c r="HM107" s="10">
        <v>0.94199618168231036</v>
      </c>
      <c r="HN107" s="10">
        <v>0.66667205443777289</v>
      </c>
      <c r="HO107" s="10">
        <v>0.54472483531404647</v>
      </c>
      <c r="HP107" s="10">
        <v>0.21102004527831908</v>
      </c>
      <c r="HQ107" s="10">
        <v>0.86100386564960552</v>
      </c>
      <c r="HR107" s="10">
        <v>0.51872602156575032</v>
      </c>
      <c r="HS107" s="10">
        <v>0.6562607356300687</v>
      </c>
      <c r="HT107" s="10">
        <v>0.9055831587694918</v>
      </c>
      <c r="HU107" s="10">
        <v>0.29025204680260508</v>
      </c>
      <c r="HV107" s="10">
        <v>0.80792619687859613</v>
      </c>
      <c r="HW107" s="10">
        <v>0.14495418124855958</v>
      </c>
      <c r="HX107" s="10">
        <v>0.98239728280012628</v>
      </c>
      <c r="HY107" s="10">
        <v>0.78915263600495111</v>
      </c>
      <c r="HZ107" s="10">
        <v>0.78627505493743077</v>
      </c>
      <c r="IA107" s="10">
        <v>0.86118067047140556</v>
      </c>
      <c r="IB107" s="10">
        <v>0.42564419202082904</v>
      </c>
      <c r="IC107" s="10">
        <v>0.9263906318998798</v>
      </c>
      <c r="ID107" s="10">
        <v>0.81298350115858464</v>
      </c>
      <c r="IE107" s="10">
        <v>0.28858032879523021</v>
      </c>
      <c r="IF107" s="10">
        <v>5.3713768516476289E-3</v>
      </c>
      <c r="IG107" s="10">
        <v>0.22779790237065733</v>
      </c>
      <c r="IH107" s="10">
        <v>0.25417004696491957</v>
      </c>
      <c r="II107" s="10">
        <v>8.872696077528143E-2</v>
      </c>
      <c r="IJ107" s="10">
        <v>0.2295687747379776</v>
      </c>
      <c r="IK107" s="10">
        <v>0.44345568512611833</v>
      </c>
      <c r="IL107" s="10">
        <v>0.23900051943082495</v>
      </c>
      <c r="IM107" s="10">
        <v>0.68849424723124208</v>
      </c>
      <c r="IN107" s="10">
        <v>0.4714772501690917</v>
      </c>
      <c r="IO107" s="10">
        <v>0.78996913062190899</v>
      </c>
      <c r="IP107" s="10">
        <v>0.68562930507776798</v>
      </c>
      <c r="IQ107" s="10">
        <v>0.7115400618169746</v>
      </c>
      <c r="IR107" s="10">
        <v>0.9894320413586758</v>
      </c>
      <c r="IS107" s="10">
        <v>0.81118985820748857</v>
      </c>
      <c r="IT107" s="10">
        <v>0.71777863728914415</v>
      </c>
      <c r="IU107" s="10">
        <v>0.87052549995571649</v>
      </c>
      <c r="IV107" s="10">
        <v>0.51429951909872795</v>
      </c>
      <c r="IW107" s="10">
        <v>0.78211874780164614</v>
      </c>
      <c r="IX107" s="10">
        <v>0.28045437341474327</v>
      </c>
      <c r="IY107" s="10">
        <v>0.7958709789043672</v>
      </c>
      <c r="IZ107" s="10">
        <v>0.23094651987516454</v>
      </c>
      <c r="JA107" s="10">
        <v>0.86710402678849741</v>
      </c>
      <c r="JB107" s="10">
        <v>0.60565311206235939</v>
      </c>
      <c r="JC107" s="10">
        <v>0.37625594177455168</v>
      </c>
      <c r="JD107" s="10">
        <v>0.65379353351442704</v>
      </c>
      <c r="JE107" s="10">
        <v>0.41493812897082294</v>
      </c>
      <c r="JF107" s="10">
        <v>0.99317315219299362</v>
      </c>
      <c r="JG107" s="10">
        <v>0.48061023450152873</v>
      </c>
      <c r="JH107" s="10">
        <v>0.95229413256690165</v>
      </c>
      <c r="JI107" s="10">
        <v>0.762141144205566</v>
      </c>
      <c r="JJ107" s="10">
        <v>0.77801233975866069</v>
      </c>
      <c r="JK107" s="10">
        <v>0.56277358438632996</v>
      </c>
      <c r="JL107" s="10">
        <v>0.44894420746928543</v>
      </c>
      <c r="JM107" s="10">
        <v>0.75796680451888987</v>
      </c>
      <c r="JN107" s="10">
        <v>0.88919739652830831</v>
      </c>
      <c r="JO107" s="10">
        <v>0.25111157642730497</v>
      </c>
      <c r="JP107" s="10">
        <v>0.66614012975251791</v>
      </c>
      <c r="JQ107" s="10">
        <v>0.98871036298499337</v>
      </c>
      <c r="JR107" s="10">
        <v>0.76658688863129987</v>
      </c>
      <c r="JS107" s="10">
        <v>0.79470304403341729</v>
      </c>
      <c r="JT107" s="10">
        <v>0.86868383792223014</v>
      </c>
      <c r="JU107" s="10">
        <v>0.16262818371356541</v>
      </c>
      <c r="JV107" s="10">
        <v>0.22779790237065733</v>
      </c>
      <c r="JW107" s="10">
        <v>0.1520108996300189</v>
      </c>
      <c r="JX107" s="10">
        <v>0.25437760763959177</v>
      </c>
      <c r="JY107" s="10">
        <v>0.25538668540033371</v>
      </c>
      <c r="JZ107" s="11">
        <v>2</v>
      </c>
      <c r="KA107" s="11">
        <v>2</v>
      </c>
      <c r="KB107" s="11">
        <v>0</v>
      </c>
      <c r="KC107" s="11">
        <v>0</v>
      </c>
      <c r="KD107" s="1"/>
      <c r="KE107" s="1"/>
      <c r="KF107" s="1"/>
      <c r="KG107" s="1"/>
      <c r="KH107" s="1"/>
      <c r="KI107" s="1"/>
      <c r="KJ107" s="11"/>
      <c r="KK107" s="11"/>
      <c r="KL107" s="11"/>
      <c r="KM107" s="11"/>
      <c r="KN107" s="1"/>
      <c r="KO107" s="1"/>
      <c r="KP107" s="1"/>
      <c r="KQ107" s="1"/>
      <c r="KR107" s="1"/>
    </row>
    <row r="108" spans="1:304" s="12" customFormat="1" ht="15" customHeight="1" x14ac:dyDescent="0.25">
      <c r="A108" s="9">
        <v>2</v>
      </c>
      <c r="B108" s="9" t="s">
        <v>534</v>
      </c>
      <c r="C108" s="9" t="s">
        <v>613</v>
      </c>
      <c r="D108" s="9" t="s">
        <v>810</v>
      </c>
      <c r="E108" s="9" t="s">
        <v>811</v>
      </c>
      <c r="F108" s="10">
        <v>8.6381015632906677E-2</v>
      </c>
      <c r="G108" s="10">
        <v>0.31172742846852952</v>
      </c>
      <c r="H108" s="10">
        <v>0.16331297417911964</v>
      </c>
      <c r="I108" s="10">
        <v>0.98771217989739313</v>
      </c>
      <c r="J108" s="10">
        <v>0.36869796703053714</v>
      </c>
      <c r="K108" s="10">
        <v>0.43998619396712113</v>
      </c>
      <c r="L108" s="10">
        <v>6.9906364333334997E-2</v>
      </c>
      <c r="M108" s="10">
        <v>0.66965148486180959</v>
      </c>
      <c r="N108" s="10">
        <v>0.17078284244461978</v>
      </c>
      <c r="O108" s="10">
        <v>0.16697431834324764</v>
      </c>
      <c r="P108" s="10">
        <v>0.39333597733145875</v>
      </c>
      <c r="Q108" s="10">
        <v>0.67933130478648029</v>
      </c>
      <c r="R108" s="10">
        <v>0.82084080068654097</v>
      </c>
      <c r="S108" s="10">
        <v>0.20449152761128861</v>
      </c>
      <c r="T108" s="10">
        <v>0.11050045148295919</v>
      </c>
      <c r="U108" s="10">
        <v>0.43298342511819055</v>
      </c>
      <c r="V108" s="10">
        <v>0.4958103512195684</v>
      </c>
      <c r="W108" s="10">
        <v>0.63011109831776146</v>
      </c>
      <c r="X108" s="10">
        <v>9.7565133046382799E-2</v>
      </c>
      <c r="Y108" s="10">
        <v>0.77610408063826641</v>
      </c>
      <c r="Z108" s="10">
        <v>0.37860249506875077</v>
      </c>
      <c r="AA108" s="10">
        <v>0.34621418052498809</v>
      </c>
      <c r="AB108" s="10">
        <v>0.12005402295091515</v>
      </c>
      <c r="AC108" s="10">
        <v>0.35216403231566917</v>
      </c>
      <c r="AD108" s="10">
        <v>0.89079766024616625</v>
      </c>
      <c r="AE108" s="10">
        <v>0.91812489108411732</v>
      </c>
      <c r="AF108" s="10">
        <v>0.49408255074940999</v>
      </c>
      <c r="AG108" s="10">
        <v>0.67581151519175608</v>
      </c>
      <c r="AH108" s="10">
        <v>2.7401636556252173E-2</v>
      </c>
      <c r="AI108" s="10">
        <v>0.66728446316752144</v>
      </c>
      <c r="AJ108" s="10">
        <v>0.74767701956597787</v>
      </c>
      <c r="AK108" s="10">
        <v>0.95084050416360455</v>
      </c>
      <c r="AL108" s="10">
        <v>0.98930785389890197</v>
      </c>
      <c r="AM108" s="10">
        <v>0.22872475292516214</v>
      </c>
      <c r="AN108" s="10">
        <v>0.25402570904279981</v>
      </c>
      <c r="AO108" s="10">
        <v>0.92461077759098054</v>
      </c>
      <c r="AP108" s="10">
        <v>0.61572971345811278</v>
      </c>
      <c r="AQ108" s="10">
        <v>0.48904373456372818</v>
      </c>
      <c r="AR108" s="10">
        <v>0.31058810475291898</v>
      </c>
      <c r="AS108" s="10">
        <v>0.20785317303722875</v>
      </c>
      <c r="AT108" s="10">
        <v>0.3461082308633201</v>
      </c>
      <c r="AU108" s="10">
        <v>0.43005606408750208</v>
      </c>
      <c r="AV108" s="10">
        <v>0.4471884313214286</v>
      </c>
      <c r="AW108" s="10">
        <v>0.84715981554365505</v>
      </c>
      <c r="AX108" s="10">
        <v>0.73060231524698205</v>
      </c>
      <c r="AY108" s="10">
        <v>0.83654080072579662</v>
      </c>
      <c r="AZ108" s="10">
        <v>0.82670078487154997</v>
      </c>
      <c r="BA108" s="10">
        <v>0.60923922311205114</v>
      </c>
      <c r="BB108" s="10">
        <v>0.45463926687544665</v>
      </c>
      <c r="BC108" s="10">
        <v>0.24612881549656637</v>
      </c>
      <c r="BD108" s="10">
        <v>4.3187493597786064E-2</v>
      </c>
      <c r="BE108" s="10">
        <v>4.3334756895721811E-2</v>
      </c>
      <c r="BF108" s="10">
        <v>9.0867601524121364E-2</v>
      </c>
      <c r="BG108" s="10">
        <v>0.11987351542417238</v>
      </c>
      <c r="BH108" s="10">
        <v>0.24221932592702816</v>
      </c>
      <c r="BI108" s="10">
        <v>0.13696214923777683</v>
      </c>
      <c r="BJ108" s="10">
        <v>8.0578098458330312E-3</v>
      </c>
      <c r="BK108" s="10">
        <v>1.1646092565007237E-2</v>
      </c>
      <c r="BL108" s="10">
        <v>9.1199037715870013E-3</v>
      </c>
      <c r="BM108" s="10">
        <v>0.20908576945046536</v>
      </c>
      <c r="BN108" s="10">
        <v>6.6574360254569476E-2</v>
      </c>
      <c r="BO108" s="10">
        <v>0.10207028764534357</v>
      </c>
      <c r="BP108" s="10">
        <v>0.2781739136509066</v>
      </c>
      <c r="BQ108" s="10">
        <v>0.99636916725877911</v>
      </c>
      <c r="BR108" s="10">
        <v>3.1713167858876618E-3</v>
      </c>
      <c r="BS108" s="10">
        <v>0.26186276901099093</v>
      </c>
      <c r="BT108" s="10">
        <v>0.12748314578020131</v>
      </c>
      <c r="BU108" s="10">
        <v>0.48320148940209795</v>
      </c>
      <c r="BV108" s="10">
        <v>6.4556530912021612E-2</v>
      </c>
      <c r="BW108" s="10">
        <v>0.49154134075317657</v>
      </c>
      <c r="BX108" s="10">
        <v>0.64872719637255194</v>
      </c>
      <c r="BY108" s="10">
        <v>0.47082664687456621</v>
      </c>
      <c r="BZ108" s="10">
        <v>0.17458824442578005</v>
      </c>
      <c r="CA108" s="10">
        <v>0.25648922016068776</v>
      </c>
      <c r="CB108" s="10">
        <v>0.16413494511682855</v>
      </c>
      <c r="CC108" s="10">
        <v>0.24343243336660519</v>
      </c>
      <c r="CD108" s="10">
        <v>0.33675603470750526</v>
      </c>
      <c r="CE108" s="10">
        <v>0.18221610141423353</v>
      </c>
      <c r="CF108" s="10">
        <v>0.23596718140528208</v>
      </c>
      <c r="CG108" s="10">
        <v>0.66890103801862666</v>
      </c>
      <c r="CH108" s="10">
        <v>0.42338251569951713</v>
      </c>
      <c r="CI108" s="10">
        <v>0.19462443640716284</v>
      </c>
      <c r="CJ108" s="10">
        <v>5.2688947096566269E-2</v>
      </c>
      <c r="CK108" s="10">
        <v>3.5209181319232667E-2</v>
      </c>
      <c r="CL108" s="10">
        <v>0.99251722609538628</v>
      </c>
      <c r="CM108" s="10">
        <v>0.34327937392010499</v>
      </c>
      <c r="CN108" s="10">
        <v>3.5959616737030763E-2</v>
      </c>
      <c r="CO108" s="10">
        <v>0.57601776847101605</v>
      </c>
      <c r="CP108" s="10">
        <v>9.2702545226884508E-2</v>
      </c>
      <c r="CQ108" s="10">
        <v>6.5713510008945625E-2</v>
      </c>
      <c r="CR108" s="10">
        <v>2.6919187356457413E-2</v>
      </c>
      <c r="CS108" s="10">
        <v>0.5476854513362206</v>
      </c>
      <c r="CT108" s="10">
        <v>0.8771722329697591</v>
      </c>
      <c r="CU108" s="10">
        <v>0.28722699216284181</v>
      </c>
      <c r="CV108" s="10">
        <v>0.86904646935709218</v>
      </c>
      <c r="CW108" s="10">
        <v>0.83762728705743994</v>
      </c>
      <c r="CX108" s="10">
        <v>0.69954894972096482</v>
      </c>
      <c r="CY108" s="10">
        <v>0.38226847960167454</v>
      </c>
      <c r="CZ108" s="10">
        <v>0.37044580655697956</v>
      </c>
      <c r="DA108" s="10">
        <v>0.24378761147354544</v>
      </c>
      <c r="DB108" s="10">
        <v>0.15398383334472546</v>
      </c>
      <c r="DC108" s="10">
        <v>0.18660413339849458</v>
      </c>
      <c r="DD108" s="10">
        <v>0.70291989222009854</v>
      </c>
      <c r="DE108" s="10">
        <v>0.30358825606648759</v>
      </c>
      <c r="DF108" s="10">
        <v>0.1846376881715224</v>
      </c>
      <c r="DG108" s="10">
        <v>0.18608031749264556</v>
      </c>
      <c r="DH108" s="10">
        <v>0.53205618891731765</v>
      </c>
      <c r="DI108" s="10">
        <v>0.21127331846339015</v>
      </c>
      <c r="DJ108" s="10">
        <v>0.40837507036064191</v>
      </c>
      <c r="DK108" s="10">
        <v>0.12995621428253107</v>
      </c>
      <c r="DL108" s="10">
        <v>9.6849270566074008E-2</v>
      </c>
      <c r="DM108" s="10">
        <v>0.8556103759595115</v>
      </c>
      <c r="DN108" s="10">
        <v>0.54305571990714552</v>
      </c>
      <c r="DO108" s="10">
        <v>0.29584538146436262</v>
      </c>
      <c r="DP108" s="10">
        <v>0.61416045876752634</v>
      </c>
      <c r="DQ108" s="10">
        <v>0.51982032291227309</v>
      </c>
      <c r="DR108" s="10">
        <v>0.11422981274723359</v>
      </c>
      <c r="DS108" s="10">
        <v>0.13850668574169564</v>
      </c>
      <c r="DT108" s="10">
        <v>0.35624910404768184</v>
      </c>
      <c r="DU108" s="10">
        <v>0.42323181742646365</v>
      </c>
      <c r="DV108" s="10">
        <v>0.26680414054231411</v>
      </c>
      <c r="DW108" s="10">
        <v>0.12300968695461185</v>
      </c>
      <c r="DX108" s="10">
        <v>0.11958754375578062</v>
      </c>
      <c r="DY108" s="10">
        <v>0.85466531259317802</v>
      </c>
      <c r="DZ108" s="10">
        <v>0.64797225451944107</v>
      </c>
      <c r="EA108" s="10">
        <v>0.19482877259781289</v>
      </c>
      <c r="EB108" s="10">
        <v>0.47498992462406486</v>
      </c>
      <c r="EC108" s="10">
        <v>0.88766299380672398</v>
      </c>
      <c r="ED108" s="10">
        <v>0.16817081762648795</v>
      </c>
      <c r="EE108" s="10">
        <v>0.12852422869116148</v>
      </c>
      <c r="EF108" s="10">
        <v>0.21339997704814651</v>
      </c>
      <c r="EG108" s="10">
        <v>0.4491616362192542</v>
      </c>
      <c r="EH108" s="10">
        <v>0.56327181284452776</v>
      </c>
      <c r="EI108" s="10">
        <v>0.27022146294589333</v>
      </c>
      <c r="EJ108" s="10">
        <v>0.2590098536289156</v>
      </c>
      <c r="EK108" s="10">
        <v>8.0138652560928753E-2</v>
      </c>
      <c r="EL108" s="10">
        <v>0.65253541269824633</v>
      </c>
      <c r="EM108" s="10">
        <v>0.57056968123908969</v>
      </c>
      <c r="EN108" s="10">
        <v>0.95089017093686001</v>
      </c>
      <c r="EO108" s="10">
        <v>0.59210819600828979</v>
      </c>
      <c r="EP108" s="10">
        <v>0.49379050772145205</v>
      </c>
      <c r="EQ108" s="10">
        <v>0.57219499206315705</v>
      </c>
      <c r="ER108" s="10">
        <v>0.32078390568811727</v>
      </c>
      <c r="ES108" s="10">
        <v>0.59148642478523716</v>
      </c>
      <c r="ET108" s="10">
        <v>4.7820470922329557E-2</v>
      </c>
      <c r="EU108" s="10">
        <v>7.4668649361752701E-2</v>
      </c>
      <c r="EV108" s="10">
        <v>0.73794389340346012</v>
      </c>
      <c r="EW108" s="10">
        <v>0.73532124719625924</v>
      </c>
      <c r="EX108" s="10">
        <v>0.92786812875103242</v>
      </c>
      <c r="EY108" s="10">
        <v>4.7613176272921338E-2</v>
      </c>
      <c r="EZ108" s="10">
        <v>5.4477299625058151E-2</v>
      </c>
      <c r="FA108" s="10">
        <v>0.12658632671614728</v>
      </c>
      <c r="FB108" s="10">
        <v>0.43692931546456315</v>
      </c>
      <c r="FC108" s="10">
        <v>0.47077927986889512</v>
      </c>
      <c r="FD108" s="10">
        <v>0.29278562381288131</v>
      </c>
      <c r="FE108" s="10">
        <v>0.23517015823824755</v>
      </c>
      <c r="FF108" s="10">
        <v>8.652279975146554E-2</v>
      </c>
      <c r="FG108" s="10">
        <v>3.6648283192940175E-2</v>
      </c>
      <c r="FH108" s="10">
        <v>0.62626645304959938</v>
      </c>
      <c r="FI108" s="10">
        <v>3.554215269833181E-2</v>
      </c>
      <c r="FJ108" s="10">
        <v>2.8468653846726892E-3</v>
      </c>
      <c r="FK108" s="10">
        <v>3.6224771971336896E-2</v>
      </c>
      <c r="FL108" s="10">
        <v>5.3546890085856343E-2</v>
      </c>
      <c r="FM108" s="10">
        <v>0.14810427201560514</v>
      </c>
      <c r="FN108" s="10">
        <v>0.35766754925839195</v>
      </c>
      <c r="FO108" s="10">
        <v>0.18018680485046473</v>
      </c>
      <c r="FP108" s="10">
        <v>0.63293846240296481</v>
      </c>
      <c r="FQ108" s="10">
        <v>0.13895636626718733</v>
      </c>
      <c r="FR108" s="10">
        <v>1.1803967530178501E-3</v>
      </c>
      <c r="FS108" s="10">
        <v>0.68010994122882984</v>
      </c>
      <c r="FT108" s="10">
        <v>0.39833554651688097</v>
      </c>
      <c r="FU108" s="10">
        <v>7.966787281805511E-2</v>
      </c>
      <c r="FV108" s="10">
        <v>9.4831149136296363E-3</v>
      </c>
      <c r="FW108" s="10">
        <v>0.13542391978749049</v>
      </c>
      <c r="FX108" s="10">
        <v>0.2493300238319818</v>
      </c>
      <c r="FY108" s="10">
        <v>0.57867345836317108</v>
      </c>
      <c r="FZ108" s="10">
        <v>9.3534827984322527E-2</v>
      </c>
      <c r="GA108" s="10">
        <v>0.17669332025708942</v>
      </c>
      <c r="GB108" s="10">
        <v>0.94587727795358545</v>
      </c>
      <c r="GC108" s="10">
        <v>0.39169529356289623</v>
      </c>
      <c r="GD108" s="10">
        <v>0.27625075273906691</v>
      </c>
      <c r="GE108" s="10">
        <v>5.1116219939652818E-2</v>
      </c>
      <c r="GF108" s="10">
        <v>9.7203446741391086E-2</v>
      </c>
      <c r="GG108" s="10">
        <v>0.30857326618157799</v>
      </c>
      <c r="GH108" s="10">
        <v>0.24726914576167064</v>
      </c>
      <c r="GI108" s="10">
        <v>0.37435678905001579</v>
      </c>
      <c r="GJ108" s="10">
        <v>0.1565980415726809</v>
      </c>
      <c r="GK108" s="10">
        <v>0.97131787641000422</v>
      </c>
      <c r="GL108" s="10">
        <v>0.35651852760713065</v>
      </c>
      <c r="GM108" s="10">
        <v>0.92511811382473408</v>
      </c>
      <c r="GN108" s="10">
        <v>4.8672737302311794E-2</v>
      </c>
      <c r="GO108" s="10">
        <v>0.35624252277546697</v>
      </c>
      <c r="GP108" s="10">
        <v>0.76094223884602341</v>
      </c>
      <c r="GQ108" s="10">
        <v>2.0077875601803831E-2</v>
      </c>
      <c r="GR108" s="10">
        <v>0.24070241267657505</v>
      </c>
      <c r="GS108" s="10">
        <v>0.33978722601733902</v>
      </c>
      <c r="GT108" s="10">
        <v>0.9256238396658738</v>
      </c>
      <c r="GU108" s="10">
        <v>2.4063305783643282E-2</v>
      </c>
      <c r="GV108" s="10">
        <v>0.28747408280214942</v>
      </c>
      <c r="GW108" s="10">
        <v>0.44084558547126274</v>
      </c>
      <c r="GX108" s="10">
        <v>0.90478728415351051</v>
      </c>
      <c r="GY108" s="10">
        <v>0.94109893354402363</v>
      </c>
      <c r="GZ108" s="10">
        <v>0.67194269995577371</v>
      </c>
      <c r="HA108" s="10">
        <v>7.3795397640994714E-2</v>
      </c>
      <c r="HB108" s="10">
        <v>0.18729738266629442</v>
      </c>
      <c r="HC108" s="10">
        <v>0.27422683976077011</v>
      </c>
      <c r="HD108" s="10">
        <v>0.3954038932831031</v>
      </c>
      <c r="HE108" s="10">
        <v>0.45354965726416452</v>
      </c>
      <c r="HF108" s="10">
        <v>0.19786166322705345</v>
      </c>
      <c r="HG108" s="10">
        <v>0.54095983554627824</v>
      </c>
      <c r="HH108" s="10">
        <v>0.15736226976496873</v>
      </c>
      <c r="HI108" s="10">
        <v>0.74203507130505186</v>
      </c>
      <c r="HJ108" s="10">
        <v>0.96187433011307233</v>
      </c>
      <c r="HK108" s="10">
        <v>0.38089536320688833</v>
      </c>
      <c r="HL108" s="10">
        <v>0.10810187163115449</v>
      </c>
      <c r="HM108" s="10">
        <v>0.25917018943227293</v>
      </c>
      <c r="HN108" s="10">
        <v>0.44295074971824033</v>
      </c>
      <c r="HO108" s="10">
        <v>0.3432425246264762</v>
      </c>
      <c r="HP108" s="10">
        <v>3.4592730640464156E-2</v>
      </c>
      <c r="HQ108" s="10">
        <v>9.5733846059711844E-2</v>
      </c>
      <c r="HR108" s="10">
        <v>0.19480161534774124</v>
      </c>
      <c r="HS108" s="10">
        <v>0.16559123994724498</v>
      </c>
      <c r="HT108" s="10">
        <v>0.19937738639050201</v>
      </c>
      <c r="HU108" s="10">
        <v>0.71563944899880416</v>
      </c>
      <c r="HV108" s="10">
        <v>0.16399660949070646</v>
      </c>
      <c r="HW108" s="10">
        <v>7.471496842760128E-2</v>
      </c>
      <c r="HX108" s="10">
        <v>0.79994210075875161</v>
      </c>
      <c r="HY108" s="10">
        <v>0.7820807552612139</v>
      </c>
      <c r="HZ108" s="10">
        <v>0.57321213001149385</v>
      </c>
      <c r="IA108" s="10">
        <v>0.13933029487802276</v>
      </c>
      <c r="IB108" s="10">
        <v>2.7303478694516301E-2</v>
      </c>
      <c r="IC108" s="10">
        <v>0.1608265206828785</v>
      </c>
      <c r="ID108" s="10">
        <v>0.14515156746013286</v>
      </c>
      <c r="IE108" s="10">
        <v>0.39738952331986277</v>
      </c>
      <c r="IF108" s="10">
        <v>0.66024940904761953</v>
      </c>
      <c r="IG108" s="10">
        <v>0.81854032931536724</v>
      </c>
      <c r="IH108" s="10">
        <v>0.32552644589365687</v>
      </c>
      <c r="II108" s="10">
        <v>0.58048549412765171</v>
      </c>
      <c r="IJ108" s="10">
        <v>0.6082993867604285</v>
      </c>
      <c r="IK108" s="10">
        <v>0.95627792390205757</v>
      </c>
      <c r="IL108" s="10">
        <v>0.76231951753784921</v>
      </c>
      <c r="IM108" s="10">
        <v>0.48434453439328806</v>
      </c>
      <c r="IN108" s="10">
        <v>0.50272947538734813</v>
      </c>
      <c r="IO108" s="10">
        <v>0.42824751839133846</v>
      </c>
      <c r="IP108" s="10">
        <v>0.46450927857628588</v>
      </c>
      <c r="IQ108" s="10">
        <v>0.16331297417911964</v>
      </c>
      <c r="IR108" s="10">
        <v>0.78815372456769017</v>
      </c>
      <c r="IS108" s="10">
        <v>0.40336049194739843</v>
      </c>
      <c r="IT108" s="10">
        <v>0.24612881549656637</v>
      </c>
      <c r="IU108" s="10">
        <v>8.3319516634100907E-2</v>
      </c>
      <c r="IV108" s="10">
        <v>9.3950631073956237E-2</v>
      </c>
      <c r="IW108" s="10">
        <v>0.15365813412008325</v>
      </c>
      <c r="IX108" s="10">
        <v>0.623117473132626</v>
      </c>
      <c r="IY108" s="10">
        <v>0.82376759007403344</v>
      </c>
      <c r="IZ108" s="10">
        <v>4.1612051078239794E-2</v>
      </c>
      <c r="JA108" s="10">
        <v>0.15325941589083975</v>
      </c>
      <c r="JB108" s="10">
        <v>0.10056446902358991</v>
      </c>
      <c r="JC108" s="10">
        <v>0.79163958457910244</v>
      </c>
      <c r="JD108" s="10">
        <v>0.19478504369888283</v>
      </c>
      <c r="JE108" s="10">
        <v>0.96989424910493671</v>
      </c>
      <c r="JF108" s="10">
        <v>0.27023982767571136</v>
      </c>
      <c r="JG108" s="10">
        <v>7.0078151626704957E-2</v>
      </c>
      <c r="JH108" s="10">
        <v>0.58803573677358112</v>
      </c>
      <c r="JI108" s="10">
        <v>9.9785796520977077E-2</v>
      </c>
      <c r="JJ108" s="10">
        <v>0.1090729238975003</v>
      </c>
      <c r="JK108" s="10">
        <v>0.30595318849779013</v>
      </c>
      <c r="JL108" s="10">
        <v>0.25887017567966736</v>
      </c>
      <c r="JM108" s="10">
        <v>0.16515785972415464</v>
      </c>
      <c r="JN108" s="10">
        <v>0.53156956686488122</v>
      </c>
      <c r="JO108" s="10">
        <v>1.7185853848351425E-2</v>
      </c>
      <c r="JP108" s="10">
        <v>0.57099032059085242</v>
      </c>
      <c r="JQ108" s="10">
        <v>0.26789047415006828</v>
      </c>
      <c r="JR108" s="10">
        <v>8.694692179516017E-2</v>
      </c>
      <c r="JS108" s="10">
        <v>0.7429660466995136</v>
      </c>
      <c r="JT108" s="10">
        <v>0.15219805392321684</v>
      </c>
      <c r="JU108" s="10">
        <v>0.52311263711715528</v>
      </c>
      <c r="JV108" s="10">
        <v>0.81854032931536724</v>
      </c>
      <c r="JW108" s="10">
        <v>0.40806931363184329</v>
      </c>
      <c r="JX108" s="10">
        <v>0.66720161034675485</v>
      </c>
      <c r="JY108" s="10">
        <v>0.99834554617089588</v>
      </c>
      <c r="JZ108" s="11">
        <v>25</v>
      </c>
      <c r="KA108" s="11">
        <v>6</v>
      </c>
      <c r="KB108" s="11">
        <v>0</v>
      </c>
      <c r="KC108" s="11">
        <v>0</v>
      </c>
      <c r="KD108" s="1"/>
      <c r="KE108" s="1"/>
      <c r="KF108" s="1"/>
      <c r="KG108" s="1"/>
      <c r="KH108" s="1"/>
      <c r="KI108" s="1"/>
      <c r="KJ108" s="11"/>
      <c r="KK108" s="11"/>
      <c r="KL108" s="11"/>
      <c r="KM108" s="11"/>
      <c r="KN108" s="1"/>
      <c r="KO108" s="1"/>
      <c r="KP108" s="1"/>
      <c r="KQ108" s="1"/>
      <c r="KR108" s="1"/>
    </row>
    <row r="109" spans="1:304" s="12" customFormat="1" ht="15" customHeight="1" x14ac:dyDescent="0.25">
      <c r="A109" s="9">
        <v>2</v>
      </c>
      <c r="B109" s="9" t="s">
        <v>534</v>
      </c>
      <c r="C109" s="9" t="s">
        <v>610</v>
      </c>
      <c r="D109" s="9" t="s">
        <v>812</v>
      </c>
      <c r="E109" s="9" t="s">
        <v>813</v>
      </c>
      <c r="F109" s="10">
        <v>1.5454059124131276E-2</v>
      </c>
      <c r="G109" s="10">
        <v>0.8338180808745792</v>
      </c>
      <c r="H109" s="10">
        <v>0.15904155401518374</v>
      </c>
      <c r="I109" s="10">
        <v>0.3914282978800625</v>
      </c>
      <c r="J109" s="10">
        <v>0.49096389048159628</v>
      </c>
      <c r="K109" s="10">
        <v>0.63327515825700309</v>
      </c>
      <c r="L109" s="10">
        <v>9.6544631363473965E-2</v>
      </c>
      <c r="M109" s="10">
        <v>0.74407329259488297</v>
      </c>
      <c r="N109" s="10">
        <v>0.16898824446850996</v>
      </c>
      <c r="O109" s="10">
        <v>3.2122880829649141E-2</v>
      </c>
      <c r="P109" s="10">
        <v>0.13684665636105148</v>
      </c>
      <c r="Q109" s="10">
        <v>0.33643488875382588</v>
      </c>
      <c r="R109" s="10">
        <v>0.3550282625217952</v>
      </c>
      <c r="S109" s="10">
        <v>2.425693283178107E-2</v>
      </c>
      <c r="T109" s="10">
        <v>0.11533534351983676</v>
      </c>
      <c r="U109" s="10">
        <v>0.75133101177512873</v>
      </c>
      <c r="V109" s="10">
        <v>0.59035517665356396</v>
      </c>
      <c r="W109" s="10">
        <v>0.17630084271045646</v>
      </c>
      <c r="X109" s="10">
        <v>2.6684731966293975E-2</v>
      </c>
      <c r="Y109" s="10">
        <v>0.5433454901906517</v>
      </c>
      <c r="Z109" s="10">
        <v>0.99406227226727228</v>
      </c>
      <c r="AA109" s="10">
        <v>0.86612519802879162</v>
      </c>
      <c r="AB109" s="10">
        <v>0.83661963653279137</v>
      </c>
      <c r="AC109" s="10">
        <v>0.54684957067083784</v>
      </c>
      <c r="AD109" s="10">
        <v>0.86734062469050488</v>
      </c>
      <c r="AE109" s="10">
        <v>0.70431151897011424</v>
      </c>
      <c r="AF109" s="10">
        <v>0.53416560614593722</v>
      </c>
      <c r="AG109" s="10">
        <v>0.68851059009175286</v>
      </c>
      <c r="AH109" s="10">
        <v>0.25868646559775543</v>
      </c>
      <c r="AI109" s="10">
        <v>0.88099425528092568</v>
      </c>
      <c r="AJ109" s="10">
        <v>0.75610109926921965</v>
      </c>
      <c r="AK109" s="10">
        <v>0.94798277798710351</v>
      </c>
      <c r="AL109" s="10">
        <v>0.62099392584725099</v>
      </c>
      <c r="AM109" s="10">
        <v>0.83775185168084643</v>
      </c>
      <c r="AN109" s="10">
        <v>0.14853769878705891</v>
      </c>
      <c r="AO109" s="10">
        <v>0.29207129916092767</v>
      </c>
      <c r="AP109" s="10">
        <v>0.37859292634329611</v>
      </c>
      <c r="AQ109" s="10">
        <v>0.9027265714782291</v>
      </c>
      <c r="AR109" s="10">
        <v>0.44448800160114865</v>
      </c>
      <c r="AS109" s="10">
        <v>0.45536723636150089</v>
      </c>
      <c r="AT109" s="10">
        <v>0.5065912479046889</v>
      </c>
      <c r="AU109" s="10">
        <v>0.53732365489189005</v>
      </c>
      <c r="AV109" s="10">
        <v>0.51274543215962909</v>
      </c>
      <c r="AW109" s="10">
        <v>0.69497854075262899</v>
      </c>
      <c r="AX109" s="10">
        <v>0.50571471191199047</v>
      </c>
      <c r="AY109" s="10">
        <v>0.76290421257128971</v>
      </c>
      <c r="AZ109" s="10">
        <v>0.66352168056996907</v>
      </c>
      <c r="BA109" s="10">
        <v>0.64494703893324024</v>
      </c>
      <c r="BB109" s="10">
        <v>0.92364010011119735</v>
      </c>
      <c r="BC109" s="10">
        <v>0.55776857560608151</v>
      </c>
      <c r="BD109" s="10">
        <v>0.49085438920704483</v>
      </c>
      <c r="BE109" s="10">
        <v>3.2194966156344949E-2</v>
      </c>
      <c r="BF109" s="10">
        <v>5.1345011730001264E-2</v>
      </c>
      <c r="BG109" s="10">
        <v>0.42927041334538352</v>
      </c>
      <c r="BH109" s="10">
        <v>8.2551773089009003E-2</v>
      </c>
      <c r="BI109" s="10">
        <v>0.12870980157134473</v>
      </c>
      <c r="BJ109" s="10">
        <v>8.5761869114991562E-2</v>
      </c>
      <c r="BK109" s="10">
        <v>3.4466971555911774E-2</v>
      </c>
      <c r="BL109" s="10">
        <v>4.6528162961409117E-2</v>
      </c>
      <c r="BM109" s="10">
        <v>6.1915042716004995E-2</v>
      </c>
      <c r="BN109" s="10">
        <v>2.1007656821248968E-2</v>
      </c>
      <c r="BO109" s="10">
        <v>1.0568332039091495E-2</v>
      </c>
      <c r="BP109" s="10">
        <v>0.78620724287689991</v>
      </c>
      <c r="BQ109" s="10">
        <v>8.891741121283922E-2</v>
      </c>
      <c r="BR109" s="10">
        <v>0.12698786445324506</v>
      </c>
      <c r="BS109" s="10">
        <v>0.71703787595210899</v>
      </c>
      <c r="BT109" s="10">
        <v>0.21974853098812891</v>
      </c>
      <c r="BU109" s="10">
        <v>0.14892562605500712</v>
      </c>
      <c r="BV109" s="10">
        <v>0.2099898012972099</v>
      </c>
      <c r="BW109" s="10">
        <v>0.97772779685773514</v>
      </c>
      <c r="BX109" s="10">
        <v>0.54555475680131771</v>
      </c>
      <c r="BY109" s="10">
        <v>0.46543365410678816</v>
      </c>
      <c r="BZ109" s="10">
        <v>9.2615038788015594E-2</v>
      </c>
      <c r="CA109" s="10">
        <v>7.0379485201448475E-2</v>
      </c>
      <c r="CB109" s="10">
        <v>8.7758923435449443E-2</v>
      </c>
      <c r="CC109" s="10">
        <v>0.51002516753118177</v>
      </c>
      <c r="CD109" s="10">
        <v>0.31135900584010046</v>
      </c>
      <c r="CE109" s="10">
        <v>0.18323741400210558</v>
      </c>
      <c r="CF109" s="10">
        <v>0.25058356153186429</v>
      </c>
      <c r="CG109" s="10">
        <v>3.262627396429528E-2</v>
      </c>
      <c r="CH109" s="10">
        <v>2.4659375847042152E-2</v>
      </c>
      <c r="CI109" s="10">
        <v>0.78107375994417461</v>
      </c>
      <c r="CJ109" s="10">
        <v>0.60629883143989116</v>
      </c>
      <c r="CK109" s="10">
        <v>0.76598429455651951</v>
      </c>
      <c r="CL109" s="10">
        <v>0.4321743273239782</v>
      </c>
      <c r="CM109" s="10">
        <v>3.9924661716719781E-2</v>
      </c>
      <c r="CN109" s="10">
        <v>5.6659379226465897E-2</v>
      </c>
      <c r="CO109" s="10">
        <v>4.5593408027585512E-2</v>
      </c>
      <c r="CP109" s="10">
        <v>2.3576630117727974E-2</v>
      </c>
      <c r="CQ109" s="10">
        <v>0.11021574694843134</v>
      </c>
      <c r="CR109" s="10">
        <v>6.3455392330496213E-2</v>
      </c>
      <c r="CS109" s="10">
        <v>0.3377375956132217</v>
      </c>
      <c r="CT109" s="10">
        <v>2.0254105919753088E-2</v>
      </c>
      <c r="CU109" s="10">
        <v>3.7969026689188075E-3</v>
      </c>
      <c r="CV109" s="10">
        <v>8.4763844395113214E-3</v>
      </c>
      <c r="CW109" s="10">
        <v>1.7834296072727848E-2</v>
      </c>
      <c r="CX109" s="10">
        <v>0.78906010541189819</v>
      </c>
      <c r="CY109" s="10">
        <v>5.6546568266694979E-4</v>
      </c>
      <c r="CZ109" s="10">
        <v>1.3225665468541828E-2</v>
      </c>
      <c r="DA109" s="10">
        <v>2.7942808719894598E-2</v>
      </c>
      <c r="DB109" s="10">
        <v>3.298544610325134E-2</v>
      </c>
      <c r="DC109" s="10">
        <v>3.2392316004177066E-2</v>
      </c>
      <c r="DD109" s="10">
        <v>0.39876532853036184</v>
      </c>
      <c r="DE109" s="10">
        <v>2.7178011878961399E-2</v>
      </c>
      <c r="DF109" s="10">
        <v>0.99134778387604816</v>
      </c>
      <c r="DG109" s="10">
        <v>0.11692595386088322</v>
      </c>
      <c r="DH109" s="10">
        <v>2.1138546946210977E-3</v>
      </c>
      <c r="DI109" s="10">
        <v>6.2238643354111649E-3</v>
      </c>
      <c r="DJ109" s="10">
        <v>2.5769583699800213E-2</v>
      </c>
      <c r="DK109" s="10">
        <v>4.2352710580822073E-2</v>
      </c>
      <c r="DL109" s="10">
        <v>4.0795364336310556E-2</v>
      </c>
      <c r="DM109" s="10">
        <v>9.875000658024801E-4</v>
      </c>
      <c r="DN109" s="10">
        <v>5.2318611350474298E-3</v>
      </c>
      <c r="DO109" s="10">
        <v>1.3640444434567483E-2</v>
      </c>
      <c r="DP109" s="10">
        <v>6.9952367849438896E-3</v>
      </c>
      <c r="DQ109" s="10">
        <v>8.3473467879968156E-3</v>
      </c>
      <c r="DR109" s="10">
        <v>0.19027981913868419</v>
      </c>
      <c r="DS109" s="10">
        <v>1.8465360717015548E-2</v>
      </c>
      <c r="DT109" s="10">
        <v>2.592246368549337E-2</v>
      </c>
      <c r="DU109" s="10">
        <v>1.1516808035424399E-2</v>
      </c>
      <c r="DV109" s="10">
        <v>1.9117348711418274E-2</v>
      </c>
      <c r="DW109" s="10">
        <v>0.17811238388223866</v>
      </c>
      <c r="DX109" s="10">
        <v>6.1954052805421087E-2</v>
      </c>
      <c r="DY109" s="10">
        <v>9.5943777247619308E-2</v>
      </c>
      <c r="DZ109" s="10">
        <v>0.1234639748610164</v>
      </c>
      <c r="EA109" s="10">
        <v>0.40037328973628383</v>
      </c>
      <c r="EB109" s="10">
        <v>0.10952903305211396</v>
      </c>
      <c r="EC109" s="10">
        <v>8.4941998910758394E-4</v>
      </c>
      <c r="ED109" s="10">
        <v>0.15029324437392452</v>
      </c>
      <c r="EE109" s="10">
        <v>0.11644408981029694</v>
      </c>
      <c r="EF109" s="10">
        <v>0.43163722382785152</v>
      </c>
      <c r="EG109" s="10">
        <v>7.734920550753123E-2</v>
      </c>
      <c r="EH109" s="10">
        <v>9.9972860125471616E-2</v>
      </c>
      <c r="EI109" s="10">
        <v>0.50966136455254984</v>
      </c>
      <c r="EJ109" s="10">
        <v>0.3963913830386655</v>
      </c>
      <c r="EK109" s="10">
        <v>0.26978252168823774</v>
      </c>
      <c r="EL109" s="10">
        <v>0.57118974256178356</v>
      </c>
      <c r="EM109" s="10">
        <v>0.51635706544548388</v>
      </c>
      <c r="EN109" s="10">
        <v>0.62336227841024505</v>
      </c>
      <c r="EO109" s="10">
        <v>0.30371987421484181</v>
      </c>
      <c r="EP109" s="10">
        <v>0.40101534140592299</v>
      </c>
      <c r="EQ109" s="10">
        <v>0.49263450249027541</v>
      </c>
      <c r="ER109" s="10">
        <v>0.68573727712431065</v>
      </c>
      <c r="ES109" s="10">
        <v>0.53164194789109021</v>
      </c>
      <c r="ET109" s="10">
        <v>0.32175835772874517</v>
      </c>
      <c r="EU109" s="10">
        <v>0.74421522942411256</v>
      </c>
      <c r="EV109" s="10">
        <v>0.28558677781244124</v>
      </c>
      <c r="EW109" s="10">
        <v>0.51008167383573277</v>
      </c>
      <c r="EX109" s="10">
        <v>0.95166618503466727</v>
      </c>
      <c r="EY109" s="10">
        <v>0.4400790725008249</v>
      </c>
      <c r="EZ109" s="10">
        <v>0.40077350198874118</v>
      </c>
      <c r="FA109" s="10">
        <v>0.74578526345137997</v>
      </c>
      <c r="FB109" s="10">
        <v>0.58657653672829246</v>
      </c>
      <c r="FC109" s="10">
        <v>0.416856658829872</v>
      </c>
      <c r="FD109" s="10">
        <v>0.79289810001633199</v>
      </c>
      <c r="FE109" s="10">
        <v>0.48067540505609041</v>
      </c>
      <c r="FF109" s="10">
        <v>0.57521875728991012</v>
      </c>
      <c r="FG109" s="10">
        <v>0.80243407018026691</v>
      </c>
      <c r="FH109" s="10">
        <v>0.34363995272500547</v>
      </c>
      <c r="FI109" s="10">
        <v>0.85599843300395295</v>
      </c>
      <c r="FJ109" s="10">
        <v>0.98276916920548218</v>
      </c>
      <c r="FK109" s="10">
        <v>0.46490960174863294</v>
      </c>
      <c r="FL109" s="10">
        <v>0.36739988429765802</v>
      </c>
      <c r="FM109" s="10">
        <v>1.4293284266326235E-2</v>
      </c>
      <c r="FN109" s="10">
        <v>0.22314140803490423</v>
      </c>
      <c r="FO109" s="10">
        <v>6.0170207498072857E-2</v>
      </c>
      <c r="FP109" s="10">
        <v>0.478389101444605</v>
      </c>
      <c r="FQ109" s="10">
        <v>4.8884867635957903E-2</v>
      </c>
      <c r="FR109" s="10">
        <v>0.35159923192932718</v>
      </c>
      <c r="FS109" s="10">
        <v>0.22081277703857632</v>
      </c>
      <c r="FT109" s="10">
        <v>0.41218570370996455</v>
      </c>
      <c r="FU109" s="10">
        <v>0.20607001427021912</v>
      </c>
      <c r="FV109" s="10">
        <v>9.9072107922098904E-2</v>
      </c>
      <c r="FW109" s="10">
        <v>0.53926196920096814</v>
      </c>
      <c r="FX109" s="10">
        <v>0.62443111121867789</v>
      </c>
      <c r="FY109" s="10">
        <v>0.70761169362405052</v>
      </c>
      <c r="FZ109" s="10">
        <v>0.40378122672355277</v>
      </c>
      <c r="GA109" s="10">
        <v>0.38857453572664247</v>
      </c>
      <c r="GB109" s="10">
        <v>0.91566910400488655</v>
      </c>
      <c r="GC109" s="10">
        <v>0.78841677147816436</v>
      </c>
      <c r="GD109" s="10">
        <v>0.8299108793423966</v>
      </c>
      <c r="GE109" s="10">
        <v>0.51164621154281575</v>
      </c>
      <c r="GF109" s="10">
        <v>0.58127611282699265</v>
      </c>
      <c r="GG109" s="10">
        <v>0.99816304305573111</v>
      </c>
      <c r="GH109" s="10">
        <v>0.93281543587893667</v>
      </c>
      <c r="GI109" s="10">
        <v>0.78660191594166551</v>
      </c>
      <c r="GJ109" s="10">
        <v>0.76438389071917812</v>
      </c>
      <c r="GK109" s="10">
        <v>0.94005865539892608</v>
      </c>
      <c r="GL109" s="10">
        <v>0.89360424708969588</v>
      </c>
      <c r="GM109" s="10">
        <v>0.44759345276484552</v>
      </c>
      <c r="GN109" s="10">
        <v>0.75864301063539719</v>
      </c>
      <c r="GO109" s="10">
        <v>0.8414311508349186</v>
      </c>
      <c r="GP109" s="10">
        <v>0.52340588466889149</v>
      </c>
      <c r="GQ109" s="10">
        <v>0.77114205218314325</v>
      </c>
      <c r="GR109" s="10">
        <v>0.14636680861094473</v>
      </c>
      <c r="GS109" s="10">
        <v>2.0238841135569379E-2</v>
      </c>
      <c r="GT109" s="10">
        <v>0.34553333656687868</v>
      </c>
      <c r="GU109" s="10">
        <v>0.62479001611214557</v>
      </c>
      <c r="GV109" s="10">
        <v>0.71454539980797394</v>
      </c>
      <c r="GW109" s="10">
        <v>0.4174261584136767</v>
      </c>
      <c r="GX109" s="10">
        <v>0.68505056216699334</v>
      </c>
      <c r="GY109" s="10">
        <v>0.90384160592531726</v>
      </c>
      <c r="GZ109" s="10">
        <v>0.70135019526582421</v>
      </c>
      <c r="HA109" s="10">
        <v>5.998739679472443E-3</v>
      </c>
      <c r="HB109" s="10">
        <v>0.14718613688256665</v>
      </c>
      <c r="HC109" s="10">
        <v>0.41476774019344465</v>
      </c>
      <c r="HD109" s="10">
        <v>0.75920185393640904</v>
      </c>
      <c r="HE109" s="10">
        <v>0.98173469590228346</v>
      </c>
      <c r="HF109" s="10">
        <v>0.94755805863864251</v>
      </c>
      <c r="HG109" s="10">
        <v>0.25731901115276201</v>
      </c>
      <c r="HH109" s="10">
        <v>0.93185259512999452</v>
      </c>
      <c r="HI109" s="10">
        <v>0.24968752226813587</v>
      </c>
      <c r="HJ109" s="10">
        <v>3.8149513745194874E-2</v>
      </c>
      <c r="HK109" s="10">
        <v>0.43657530474642825</v>
      </c>
      <c r="HL109" s="10">
        <v>0.2142328535036227</v>
      </c>
      <c r="HM109" s="10">
        <v>0.26550400279056302</v>
      </c>
      <c r="HN109" s="10">
        <v>0.26976604587331471</v>
      </c>
      <c r="HO109" s="10">
        <v>0.19866465630023583</v>
      </c>
      <c r="HP109" s="10">
        <v>4.0456127167789888E-2</v>
      </c>
      <c r="HQ109" s="10">
        <v>5.5177680397802985E-2</v>
      </c>
      <c r="HR109" s="10">
        <v>0.78459865319941957</v>
      </c>
      <c r="HS109" s="10">
        <v>0.32483898023406832</v>
      </c>
      <c r="HT109" s="10">
        <v>0.32934818073195338</v>
      </c>
      <c r="HU109" s="10">
        <v>0.9133256610796916</v>
      </c>
      <c r="HV109" s="10">
        <v>0.51176134061650902</v>
      </c>
      <c r="HW109" s="10">
        <v>0.34030205845200479</v>
      </c>
      <c r="HX109" s="10">
        <v>0.95248209258875072</v>
      </c>
      <c r="HY109" s="10">
        <v>0.61748422712821038</v>
      </c>
      <c r="HZ109" s="10">
        <v>0.5313346778631336</v>
      </c>
      <c r="IA109" s="10">
        <v>0.79680180292080305</v>
      </c>
      <c r="IB109" s="10">
        <v>0.8978800491892075</v>
      </c>
      <c r="IC109" s="10">
        <v>0.44560485804741201</v>
      </c>
      <c r="ID109" s="10">
        <v>0.36174405500327034</v>
      </c>
      <c r="IE109" s="10">
        <v>2.8485277800752603E-2</v>
      </c>
      <c r="IF109" s="10">
        <v>5.7846711611364669E-3</v>
      </c>
      <c r="IG109" s="10">
        <v>0.10491544516898887</v>
      </c>
      <c r="IH109" s="10">
        <v>9.6726163431863285E-2</v>
      </c>
      <c r="II109" s="10">
        <v>0.17949220133435723</v>
      </c>
      <c r="IJ109" s="10">
        <v>0.18316863523675569</v>
      </c>
      <c r="IK109" s="10">
        <v>0.12321222452784496</v>
      </c>
      <c r="IL109" s="10">
        <v>7.9597133525344199E-2</v>
      </c>
      <c r="IM109" s="10">
        <v>0.24688675421371306</v>
      </c>
      <c r="IN109" s="10">
        <v>0.81168718377833848</v>
      </c>
      <c r="IO109" s="10">
        <v>0.56012200884449215</v>
      </c>
      <c r="IP109" s="10">
        <v>0.52646481666457745</v>
      </c>
      <c r="IQ109" s="10">
        <v>0.15904155401518374</v>
      </c>
      <c r="IR109" s="10">
        <v>0.94470605627471382</v>
      </c>
      <c r="IS109" s="10">
        <v>0.54715037593268467</v>
      </c>
      <c r="IT109" s="10">
        <v>0.55776857560608151</v>
      </c>
      <c r="IU109" s="10">
        <v>0.13804210865321401</v>
      </c>
      <c r="IV109" s="10">
        <v>1.0410653778470945E-2</v>
      </c>
      <c r="IW109" s="10">
        <v>0.10967635227047018</v>
      </c>
      <c r="IX109" s="10">
        <v>0.6620840233035965</v>
      </c>
      <c r="IY109" s="10">
        <v>0.25802983073016073</v>
      </c>
      <c r="IZ109" s="10">
        <v>0.67240746179636512</v>
      </c>
      <c r="JA109" s="10">
        <v>3.5526035304626814E-2</v>
      </c>
      <c r="JB109" s="10">
        <v>9.6872759462309124E-2</v>
      </c>
      <c r="JC109" s="10">
        <v>9.5991621212885916E-3</v>
      </c>
      <c r="JD109" s="10">
        <v>1.8620825800836179E-2</v>
      </c>
      <c r="JE109" s="10">
        <v>0.60534843120026327</v>
      </c>
      <c r="JF109" s="10">
        <v>0.15228149540733987</v>
      </c>
      <c r="JG109" s="10">
        <v>0.96598990186735723</v>
      </c>
      <c r="JH109" s="10">
        <v>0.44703148577864626</v>
      </c>
      <c r="JI109" s="10">
        <v>3.9297525636340619E-2</v>
      </c>
      <c r="JJ109" s="10">
        <v>0.89811801645942435</v>
      </c>
      <c r="JK109" s="10">
        <v>0.3566718585898464</v>
      </c>
      <c r="JL109" s="10">
        <v>0.66263164689355669</v>
      </c>
      <c r="JM109" s="10">
        <v>0.19948197548166832</v>
      </c>
      <c r="JN109" s="10">
        <v>0.2008040595969974</v>
      </c>
      <c r="JO109" s="10">
        <v>6.6146676346912261E-3</v>
      </c>
      <c r="JP109" s="10">
        <v>0.48768534752146431</v>
      </c>
      <c r="JQ109" s="10">
        <v>0.59361315484391408</v>
      </c>
      <c r="JR109" s="10">
        <v>0.83935321317012246</v>
      </c>
      <c r="JS109" s="10">
        <v>0.61658713447240088</v>
      </c>
      <c r="JT109" s="10">
        <v>0.40134492653171938</v>
      </c>
      <c r="JU109" s="10">
        <v>7.2731211273452001E-2</v>
      </c>
      <c r="JV109" s="10">
        <v>0.10491544516898887</v>
      </c>
      <c r="JW109" s="10">
        <v>5.9844242278245252E-2</v>
      </c>
      <c r="JX109" s="10">
        <v>0.16504772733411596</v>
      </c>
      <c r="JY109" s="10">
        <v>7.65715839109221E-2</v>
      </c>
      <c r="JZ109" s="11">
        <v>53</v>
      </c>
      <c r="KA109" s="11">
        <v>14</v>
      </c>
      <c r="KB109" s="11">
        <v>3</v>
      </c>
      <c r="KC109" s="11">
        <v>0</v>
      </c>
      <c r="KD109" s="1"/>
      <c r="KE109" s="1"/>
      <c r="KF109" s="1"/>
      <c r="KG109" s="1"/>
      <c r="KH109" s="1"/>
      <c r="KI109" s="1"/>
      <c r="KJ109" s="11"/>
      <c r="KK109" s="11"/>
      <c r="KL109" s="11"/>
      <c r="KM109" s="11"/>
      <c r="KN109" s="1"/>
      <c r="KO109" s="1"/>
      <c r="KP109" s="1"/>
      <c r="KQ109" s="1"/>
      <c r="KR109" s="1"/>
    </row>
    <row r="110" spans="1:304" s="12" customFormat="1" ht="15" customHeight="1" x14ac:dyDescent="0.25">
      <c r="A110" s="9">
        <v>2</v>
      </c>
      <c r="B110" s="9" t="s">
        <v>534</v>
      </c>
      <c r="C110" s="9" t="s">
        <v>607</v>
      </c>
      <c r="D110" s="9" t="s">
        <v>814</v>
      </c>
      <c r="E110" s="9" t="s">
        <v>815</v>
      </c>
      <c r="F110" s="10">
        <v>0.93981836558195198</v>
      </c>
      <c r="G110" s="10">
        <v>0.182377848341025</v>
      </c>
      <c r="H110" s="10">
        <v>0.49152783196818306</v>
      </c>
      <c r="I110" s="10">
        <v>0.24214045233196188</v>
      </c>
      <c r="J110" s="10">
        <v>0.19420867030344946</v>
      </c>
      <c r="K110" s="10">
        <v>0.76673495103119216</v>
      </c>
      <c r="L110" s="10">
        <v>0.63356300896136708</v>
      </c>
      <c r="M110" s="10">
        <v>0.14558558098393606</v>
      </c>
      <c r="N110" s="10">
        <v>2.6729152329700637E-2</v>
      </c>
      <c r="O110" s="10">
        <v>0.22640042281256481</v>
      </c>
      <c r="P110" s="10">
        <v>0.38410416985565621</v>
      </c>
      <c r="Q110" s="10">
        <v>3.7063971571316711E-3</v>
      </c>
      <c r="R110" s="10">
        <v>0.12950210245837521</v>
      </c>
      <c r="S110" s="10">
        <v>0.40501189116143144</v>
      </c>
      <c r="T110" s="10">
        <v>0.81730677020431131</v>
      </c>
      <c r="U110" s="10">
        <v>0.76440562259300027</v>
      </c>
      <c r="V110" s="10">
        <v>0.326615332950983</v>
      </c>
      <c r="W110" s="10">
        <v>0.7834562959228546</v>
      </c>
      <c r="X110" s="10">
        <v>1.2279277538934116E-2</v>
      </c>
      <c r="Y110" s="10">
        <v>0.87838026883235187</v>
      </c>
      <c r="Z110" s="10">
        <v>0.22584845870229378</v>
      </c>
      <c r="AA110" s="10">
        <v>0.15189422228506275</v>
      </c>
      <c r="AB110" s="10">
        <v>0.11669065666622103</v>
      </c>
      <c r="AC110" s="10">
        <v>9.8721127949463527E-2</v>
      </c>
      <c r="AD110" s="10">
        <v>0.14674145490916188</v>
      </c>
      <c r="AE110" s="10">
        <v>8.0437139787634213E-2</v>
      </c>
      <c r="AF110" s="10">
        <v>3.7797729557061691E-2</v>
      </c>
      <c r="AG110" s="10">
        <v>0.11033465561120236</v>
      </c>
      <c r="AH110" s="10">
        <v>0.21343880576683866</v>
      </c>
      <c r="AI110" s="10">
        <v>0.89904915001008434</v>
      </c>
      <c r="AJ110" s="10">
        <v>8.5710249117659967E-2</v>
      </c>
      <c r="AK110" s="10">
        <v>9.7639171056961103E-3</v>
      </c>
      <c r="AL110" s="10">
        <v>7.9385038094589092E-2</v>
      </c>
      <c r="AM110" s="10">
        <v>0.24410373817240039</v>
      </c>
      <c r="AN110" s="10">
        <v>2.472129388160367E-2</v>
      </c>
      <c r="AO110" s="10">
        <v>8.5942412936170186E-3</v>
      </c>
      <c r="AP110" s="10">
        <v>6.1543282600678477E-2</v>
      </c>
      <c r="AQ110" s="10">
        <v>0.12231949537674124</v>
      </c>
      <c r="AR110" s="10">
        <v>9.1843994392012199E-2</v>
      </c>
      <c r="AS110" s="10">
        <v>0.12640340123513349</v>
      </c>
      <c r="AT110" s="10">
        <v>0.21628045721649086</v>
      </c>
      <c r="AU110" s="10">
        <v>0.24107731724519002</v>
      </c>
      <c r="AV110" s="10">
        <v>0.21153145512995433</v>
      </c>
      <c r="AW110" s="10">
        <v>0.11802082775619635</v>
      </c>
      <c r="AX110" s="10">
        <v>0.16946877580038686</v>
      </c>
      <c r="AY110" s="10">
        <v>0.18340656590836937</v>
      </c>
      <c r="AZ110" s="10">
        <v>0.17640892889643178</v>
      </c>
      <c r="BA110" s="10">
        <v>0.24611390832074626</v>
      </c>
      <c r="BB110" s="10">
        <v>0.1633757494807784</v>
      </c>
      <c r="BC110" s="10">
        <v>0.1344020500633159</v>
      </c>
      <c r="BD110" s="10">
        <v>1.8902595572487555E-2</v>
      </c>
      <c r="BE110" s="10">
        <v>0.12504079122176154</v>
      </c>
      <c r="BF110" s="10">
        <v>0.28420453350891034</v>
      </c>
      <c r="BG110" s="10">
        <v>0.11475256501503499</v>
      </c>
      <c r="BH110" s="10">
        <v>0.27210228578879192</v>
      </c>
      <c r="BI110" s="10">
        <v>0.22478140479872805</v>
      </c>
      <c r="BJ110" s="10">
        <v>0.86255740223491406</v>
      </c>
      <c r="BK110" s="10">
        <v>0.66027772151118047</v>
      </c>
      <c r="BL110" s="10">
        <v>0.9244533763575471</v>
      </c>
      <c r="BM110" s="10">
        <v>0.82981444427862727</v>
      </c>
      <c r="BN110" s="10">
        <v>0.77310224846339159</v>
      </c>
      <c r="BO110" s="10">
        <v>0.59169156432293391</v>
      </c>
      <c r="BP110" s="10">
        <v>0.30247862866175368</v>
      </c>
      <c r="BQ110" s="10">
        <v>0.23729043699185398</v>
      </c>
      <c r="BR110" s="10">
        <v>1.8905454684895167E-2</v>
      </c>
      <c r="BS110" s="10">
        <v>0.62328390143986956</v>
      </c>
      <c r="BT110" s="10">
        <v>0.85588622352936627</v>
      </c>
      <c r="BU110" s="10">
        <v>7.3403053177246144E-2</v>
      </c>
      <c r="BV110" s="10">
        <v>0.32233295995714484</v>
      </c>
      <c r="BW110" s="10">
        <v>0.36138215341562174</v>
      </c>
      <c r="BX110" s="10">
        <v>0.93787644904225997</v>
      </c>
      <c r="BY110" s="10">
        <v>0.56825009768623125</v>
      </c>
      <c r="BZ110" s="10">
        <v>0.31297097884394109</v>
      </c>
      <c r="CA110" s="10">
        <v>0.19979229331342463</v>
      </c>
      <c r="CB110" s="10">
        <v>0.21406710842459864</v>
      </c>
      <c r="CC110" s="10">
        <v>0.1175119014901564</v>
      </c>
      <c r="CD110" s="10">
        <v>5.6600195202256898E-2</v>
      </c>
      <c r="CE110" s="10">
        <v>8.9997754084158735E-2</v>
      </c>
      <c r="CF110" s="10">
        <v>0.21698670061759401</v>
      </c>
      <c r="CG110" s="10">
        <v>0.4210214000878465</v>
      </c>
      <c r="CH110" s="10">
        <v>0.2289246605975945</v>
      </c>
      <c r="CI110" s="10">
        <v>7.9363467003248839E-2</v>
      </c>
      <c r="CJ110" s="10">
        <v>0.95130734439517162</v>
      </c>
      <c r="CK110" s="10">
        <v>0.6060235022685776</v>
      </c>
      <c r="CL110" s="10">
        <v>0.82305277500206309</v>
      </c>
      <c r="CM110" s="10">
        <v>0.75583002685150702</v>
      </c>
      <c r="CN110" s="10">
        <v>0.14137840471863944</v>
      </c>
      <c r="CO110" s="10">
        <v>0.79249736656888903</v>
      </c>
      <c r="CP110" s="10">
        <v>0.86545327744132527</v>
      </c>
      <c r="CQ110" s="10">
        <v>0.83738992195443174</v>
      </c>
      <c r="CR110" s="10">
        <v>0.6264457185968082</v>
      </c>
      <c r="CS110" s="10">
        <v>0.29235423480773409</v>
      </c>
      <c r="CT110" s="10">
        <v>0.60183316901456851</v>
      </c>
      <c r="CU110" s="10">
        <v>0.65170659941030529</v>
      </c>
      <c r="CV110" s="10">
        <v>0.6116427064739437</v>
      </c>
      <c r="CW110" s="10">
        <v>0.91911733093397663</v>
      </c>
      <c r="CX110" s="10">
        <v>0.95168229542006144</v>
      </c>
      <c r="CY110" s="10">
        <v>6.1735581739857659E-2</v>
      </c>
      <c r="CZ110" s="10">
        <v>0.23559552748165927</v>
      </c>
      <c r="DA110" s="10">
        <v>0.21414754266490529</v>
      </c>
      <c r="DB110" s="10">
        <v>0.21830793210585145</v>
      </c>
      <c r="DC110" s="10">
        <v>0.10661453546670514</v>
      </c>
      <c r="DD110" s="10">
        <v>0.84740063350079065</v>
      </c>
      <c r="DE110" s="10">
        <v>0.40740121434351662</v>
      </c>
      <c r="DF110" s="10">
        <v>0.34472431513085888</v>
      </c>
      <c r="DG110" s="10">
        <v>0.22987162231462474</v>
      </c>
      <c r="DH110" s="10">
        <v>0.54131839241733926</v>
      </c>
      <c r="DI110" s="10">
        <v>0.19990325243690149</v>
      </c>
      <c r="DJ110" s="10">
        <v>0.32020514910145598</v>
      </c>
      <c r="DK110" s="10">
        <v>0.15090784967758547</v>
      </c>
      <c r="DL110" s="10">
        <v>8.5131393278831971E-2</v>
      </c>
      <c r="DM110" s="10">
        <v>0.58679581004403292</v>
      </c>
      <c r="DN110" s="10">
        <v>0.29339772239255607</v>
      </c>
      <c r="DO110" s="10">
        <v>0.15916885434210529</v>
      </c>
      <c r="DP110" s="10">
        <v>0.3684130338604733</v>
      </c>
      <c r="DQ110" s="10">
        <v>0.21977317567439716</v>
      </c>
      <c r="DR110" s="10">
        <v>5.8452086849769942E-2</v>
      </c>
      <c r="DS110" s="10">
        <v>0.1143641892719256</v>
      </c>
      <c r="DT110" s="10">
        <v>0.57494234479183859</v>
      </c>
      <c r="DU110" s="10">
        <v>0.13943322836479954</v>
      </c>
      <c r="DV110" s="10">
        <v>0.16209152856412529</v>
      </c>
      <c r="DW110" s="10">
        <v>0.35998926276900556</v>
      </c>
      <c r="DX110" s="10">
        <v>0.21176592374176814</v>
      </c>
      <c r="DY110" s="10">
        <v>0.99464552908393999</v>
      </c>
      <c r="DZ110" s="10">
        <v>0.46057857264527591</v>
      </c>
      <c r="EA110" s="10">
        <v>0.91089843892356059</v>
      </c>
      <c r="EB110" s="10">
        <v>0.41056619196466104</v>
      </c>
      <c r="EC110" s="10">
        <v>0.20377200140999946</v>
      </c>
      <c r="ED110" s="10">
        <v>0.94627228055293855</v>
      </c>
      <c r="EE110" s="10">
        <v>0.53245702839727116</v>
      </c>
      <c r="EF110" s="10">
        <v>0.46513514287432389</v>
      </c>
      <c r="EG110" s="10">
        <v>0.97936377268178432</v>
      </c>
      <c r="EH110" s="10">
        <v>0.45001504330003017</v>
      </c>
      <c r="EI110" s="10">
        <v>0.77610598973285772</v>
      </c>
      <c r="EJ110" s="10">
        <v>0.30229354013844362</v>
      </c>
      <c r="EK110" s="10">
        <v>8.5974624467808278E-2</v>
      </c>
      <c r="EL110" s="10">
        <v>0.10946734835002717</v>
      </c>
      <c r="EM110" s="10">
        <v>0.12121662548807204</v>
      </c>
      <c r="EN110" s="10">
        <v>0.25139334197810365</v>
      </c>
      <c r="EO110" s="10">
        <v>0.15120311212792845</v>
      </c>
      <c r="EP110" s="10">
        <v>0.12737083450629066</v>
      </c>
      <c r="EQ110" s="10">
        <v>0.11328321819800026</v>
      </c>
      <c r="ER110" s="10">
        <v>0.75418755555541372</v>
      </c>
      <c r="ES110" s="10">
        <v>0.60294586391252591</v>
      </c>
      <c r="ET110" s="10">
        <v>0.64897543646399825</v>
      </c>
      <c r="EU110" s="10">
        <v>0.25169000320033064</v>
      </c>
      <c r="EV110" s="10">
        <v>0.568101370555126</v>
      </c>
      <c r="EW110" s="10">
        <v>0.73089166260191019</v>
      </c>
      <c r="EX110" s="10">
        <v>0.55857815523538579</v>
      </c>
      <c r="EY110" s="10">
        <v>0.55089093094905761</v>
      </c>
      <c r="EZ110" s="10">
        <v>0.63226118932626185</v>
      </c>
      <c r="FA110" s="10">
        <v>0.38925642616874878</v>
      </c>
      <c r="FB110" s="10">
        <v>0.57797267250557371</v>
      </c>
      <c r="FC110" s="10">
        <v>0.86154544796422416</v>
      </c>
      <c r="FD110" s="10">
        <v>0.31706771291429003</v>
      </c>
      <c r="FE110" s="10">
        <v>0.67897837755382917</v>
      </c>
      <c r="FF110" s="10">
        <v>0.34545546167239016</v>
      </c>
      <c r="FG110" s="10">
        <v>0.35418255286814793</v>
      </c>
      <c r="FH110" s="10">
        <v>0.94421889809726434</v>
      </c>
      <c r="FI110" s="10">
        <v>0.7767482234751828</v>
      </c>
      <c r="FJ110" s="10">
        <v>0.10089761228450032</v>
      </c>
      <c r="FK110" s="10">
        <v>0.25928979069501673</v>
      </c>
      <c r="FL110" s="10">
        <v>0.39519572714210316</v>
      </c>
      <c r="FM110" s="10">
        <v>0.22569517699456179</v>
      </c>
      <c r="FN110" s="10">
        <v>0.27090340816517927</v>
      </c>
      <c r="FO110" s="10">
        <v>0.15735912152348877</v>
      </c>
      <c r="FP110" s="10">
        <v>0.26187950714329616</v>
      </c>
      <c r="FQ110" s="10">
        <v>0.17884507281117748</v>
      </c>
      <c r="FR110" s="10">
        <v>5.8250018108294568E-2</v>
      </c>
      <c r="FS110" s="10">
        <v>0.39327191687380203</v>
      </c>
      <c r="FT110" s="10">
        <v>0.64325351341617942</v>
      </c>
      <c r="FU110" s="10">
        <v>0.55702706163069005</v>
      </c>
      <c r="FV110" s="10">
        <v>0.30247785561083063</v>
      </c>
      <c r="FW110" s="10">
        <v>0.28735008774652904</v>
      </c>
      <c r="FX110" s="10">
        <v>0.54187890808100514</v>
      </c>
      <c r="FY110" s="10">
        <v>0.77564973905453338</v>
      </c>
      <c r="FZ110" s="10">
        <v>0.44193803247434871</v>
      </c>
      <c r="GA110" s="10">
        <v>0.65894167629794975</v>
      </c>
      <c r="GB110" s="10">
        <v>0.52292934045746997</v>
      </c>
      <c r="GC110" s="10">
        <v>0.6361438709385645</v>
      </c>
      <c r="GD110" s="10">
        <v>0.83820157979726206</v>
      </c>
      <c r="GE110" s="10">
        <v>0.4869308434351346</v>
      </c>
      <c r="GF110" s="10">
        <v>0.53800501127911815</v>
      </c>
      <c r="GG110" s="10">
        <v>0.6231807938394609</v>
      </c>
      <c r="GH110" s="10">
        <v>0.37708615510734111</v>
      </c>
      <c r="GI110" s="10">
        <v>0.93010529265179165</v>
      </c>
      <c r="GJ110" s="10">
        <v>0.80039002063639086</v>
      </c>
      <c r="GK110" s="10">
        <v>0.80890809473315373</v>
      </c>
      <c r="GL110" s="10">
        <v>0.5080683212092667</v>
      </c>
      <c r="GM110" s="10">
        <v>0.72438904873014764</v>
      </c>
      <c r="GN110" s="10">
        <v>0.1608693441669799</v>
      </c>
      <c r="GO110" s="10">
        <v>0.66698943831935797</v>
      </c>
      <c r="GP110" s="10">
        <v>0.70449147209543606</v>
      </c>
      <c r="GQ110" s="10">
        <v>0.12555637610794113</v>
      </c>
      <c r="GR110" s="10">
        <v>0.29685122671564268</v>
      </c>
      <c r="GS110" s="10">
        <v>0.12534879064141113</v>
      </c>
      <c r="GT110" s="10">
        <v>0.63217153716205943</v>
      </c>
      <c r="GU110" s="10">
        <v>5.1823792978591E-2</v>
      </c>
      <c r="GV110" s="10">
        <v>0.16152055074430449</v>
      </c>
      <c r="GW110" s="10">
        <v>0.91869435494807616</v>
      </c>
      <c r="GX110" s="10">
        <v>0.98030396033299683</v>
      </c>
      <c r="GY110" s="10">
        <v>0.77745290238654996</v>
      </c>
      <c r="GZ110" s="10">
        <v>0.85828961027685979</v>
      </c>
      <c r="HA110" s="10">
        <v>0.57617914238077295</v>
      </c>
      <c r="HB110" s="10">
        <v>0.40613350240417678</v>
      </c>
      <c r="HC110" s="10">
        <v>0.8014333716589439</v>
      </c>
      <c r="HD110" s="10">
        <v>0.48352655062213901</v>
      </c>
      <c r="HE110" s="10">
        <v>0.79249955543076223</v>
      </c>
      <c r="HF110" s="10">
        <v>0.92064302162997103</v>
      </c>
      <c r="HG110" s="10">
        <v>0.79453509635204622</v>
      </c>
      <c r="HH110" s="10">
        <v>0.91284215817327263</v>
      </c>
      <c r="HI110" s="10">
        <v>0.44701608004447646</v>
      </c>
      <c r="HJ110" s="10">
        <v>0.86227008521513515</v>
      </c>
      <c r="HK110" s="10">
        <v>0.24182258797258946</v>
      </c>
      <c r="HL110" s="10">
        <v>0.1182896741275055</v>
      </c>
      <c r="HM110" s="10">
        <v>6.9361485988499061E-2</v>
      </c>
      <c r="HN110" s="10">
        <v>0.14288459676266776</v>
      </c>
      <c r="HO110" s="10">
        <v>0.41927172700900472</v>
      </c>
      <c r="HP110" s="10">
        <v>2.1921991537044785E-2</v>
      </c>
      <c r="HQ110" s="10">
        <v>0.22158576630002713</v>
      </c>
      <c r="HR110" s="10">
        <v>0.39378246375147408</v>
      </c>
      <c r="HS110" s="10">
        <v>0.87328566087042381</v>
      </c>
      <c r="HT110" s="10">
        <v>0.73019006372147466</v>
      </c>
      <c r="HU110" s="10">
        <v>0.12908421811056864</v>
      </c>
      <c r="HV110" s="10">
        <v>0.28533586188351129</v>
      </c>
      <c r="HW110" s="10">
        <v>0.43372659200668551</v>
      </c>
      <c r="HX110" s="10">
        <v>0.64803952523807551</v>
      </c>
      <c r="HY110" s="10">
        <v>0.82324960074218312</v>
      </c>
      <c r="HZ110" s="10">
        <v>0.74602064024974357</v>
      </c>
      <c r="IA110" s="10">
        <v>0.15860919772983481</v>
      </c>
      <c r="IB110" s="10">
        <v>0.10165803596070937</v>
      </c>
      <c r="IC110" s="10">
        <v>0.3177915825590274</v>
      </c>
      <c r="ID110" s="10">
        <v>0.33386307124306058</v>
      </c>
      <c r="IE110" s="10">
        <v>0.13705641121102058</v>
      </c>
      <c r="IF110" s="10">
        <v>8.6478350844157673E-3</v>
      </c>
      <c r="IG110" s="10">
        <v>0.42298996758480134</v>
      </c>
      <c r="IH110" s="10">
        <v>0.26750271618690885</v>
      </c>
      <c r="II110" s="10">
        <v>0.10454747630741353</v>
      </c>
      <c r="IJ110" s="10">
        <v>0.41212669282327741</v>
      </c>
      <c r="IK110" s="10">
        <v>0.42095953348566373</v>
      </c>
      <c r="IL110" s="10">
        <v>0.52814114450038385</v>
      </c>
      <c r="IM110" s="10">
        <v>3.928876186058898E-2</v>
      </c>
      <c r="IN110" s="10">
        <v>0.1934762709513595</v>
      </c>
      <c r="IO110" s="10">
        <v>0.13467729530888023</v>
      </c>
      <c r="IP110" s="10">
        <v>0.2136044770412599</v>
      </c>
      <c r="IQ110" s="10">
        <v>0.49152783196818306</v>
      </c>
      <c r="IR110" s="10">
        <v>5.1438427522507352E-2</v>
      </c>
      <c r="IS110" s="10">
        <v>0.13211235848622999</v>
      </c>
      <c r="IT110" s="10">
        <v>0.1344020500633159</v>
      </c>
      <c r="IU110" s="10">
        <v>0.1461394435674932</v>
      </c>
      <c r="IV110" s="10">
        <v>0.9991497728139116</v>
      </c>
      <c r="IW110" s="10">
        <v>0.12119716323699051</v>
      </c>
      <c r="IX110" s="10">
        <v>0.22357972286491032</v>
      </c>
      <c r="IY110" s="10">
        <v>0.79213269069434422</v>
      </c>
      <c r="IZ110" s="10">
        <v>0.76559055965650358</v>
      </c>
      <c r="JA110" s="10">
        <v>0.41482771205562585</v>
      </c>
      <c r="JB110" s="10">
        <v>0.63970899057222863</v>
      </c>
      <c r="JC110" s="10">
        <v>0.68990134334584419</v>
      </c>
      <c r="JD110" s="10">
        <v>0.17825120183574397</v>
      </c>
      <c r="JE110" s="10">
        <v>0.13242427933590431</v>
      </c>
      <c r="JF110" s="10">
        <v>0.95310965462682629</v>
      </c>
      <c r="JG110" s="10">
        <v>8.6449442793700176E-2</v>
      </c>
      <c r="JH110" s="10">
        <v>0.12458348120907843</v>
      </c>
      <c r="JI110" s="10">
        <v>0.10596711208640551</v>
      </c>
      <c r="JJ110" s="10">
        <v>0.46052015658034029</v>
      </c>
      <c r="JK110" s="10">
        <v>0.29476653425123506</v>
      </c>
      <c r="JL110" s="10">
        <v>0.49516755097042942</v>
      </c>
      <c r="JM110" s="10">
        <v>0.1928428151363259</v>
      </c>
      <c r="JN110" s="10">
        <v>0.71532387404047992</v>
      </c>
      <c r="JO110" s="10">
        <v>8.3945949767233775E-3</v>
      </c>
      <c r="JP110" s="10">
        <v>0.93824022986129618</v>
      </c>
      <c r="JQ110" s="10">
        <v>0.28862910610679221</v>
      </c>
      <c r="JR110" s="10">
        <v>0.12607268172326194</v>
      </c>
      <c r="JS110" s="10">
        <v>0.88621899736992105</v>
      </c>
      <c r="JT110" s="10">
        <v>0.32574669122496713</v>
      </c>
      <c r="JU110" s="10">
        <v>0.18885600120444229</v>
      </c>
      <c r="JV110" s="10">
        <v>0.42298996758480134</v>
      </c>
      <c r="JW110" s="10">
        <v>0.13717199324620186</v>
      </c>
      <c r="JX110" s="10">
        <v>0.40138792150346791</v>
      </c>
      <c r="JY110" s="10">
        <v>0.19580834118188903</v>
      </c>
      <c r="JZ110" s="11">
        <v>13</v>
      </c>
      <c r="KA110" s="11">
        <v>5</v>
      </c>
      <c r="KB110" s="11">
        <v>0</v>
      </c>
      <c r="KC110" s="11">
        <v>0</v>
      </c>
      <c r="KD110" s="1"/>
      <c r="KE110" s="1"/>
      <c r="KF110" s="1"/>
      <c r="KG110" s="1"/>
      <c r="KH110" s="1"/>
      <c r="KI110" s="1"/>
      <c r="KJ110" s="11"/>
      <c r="KK110" s="11"/>
      <c r="KL110" s="11"/>
      <c r="KM110" s="11"/>
      <c r="KN110" s="1"/>
      <c r="KO110" s="1"/>
      <c r="KP110" s="1"/>
      <c r="KQ110" s="1"/>
      <c r="KR110" s="1"/>
    </row>
    <row r="111" spans="1:304" s="12" customFormat="1" ht="15" customHeight="1" x14ac:dyDescent="0.25">
      <c r="A111" s="9">
        <v>2</v>
      </c>
      <c r="B111" s="9" t="s">
        <v>534</v>
      </c>
      <c r="C111" s="9" t="s">
        <v>604</v>
      </c>
      <c r="D111" s="9" t="s">
        <v>816</v>
      </c>
      <c r="E111" s="9" t="s">
        <v>817</v>
      </c>
      <c r="F111" s="10">
        <v>0.71819838911346179</v>
      </c>
      <c r="G111" s="10">
        <v>0.83072572293453895</v>
      </c>
      <c r="H111" s="10">
        <v>0.87023252749588331</v>
      </c>
      <c r="I111" s="10">
        <v>0.41611326803610704</v>
      </c>
      <c r="J111" s="10">
        <v>0.89364633559882489</v>
      </c>
      <c r="K111" s="10">
        <v>0.68938127636074231</v>
      </c>
      <c r="L111" s="10">
        <v>0.5575694474317221</v>
      </c>
      <c r="M111" s="10">
        <v>0.66482978154926198</v>
      </c>
      <c r="N111" s="10">
        <v>0.51238536085603936</v>
      </c>
      <c r="O111" s="10">
        <v>0.51252171156990278</v>
      </c>
      <c r="P111" s="10">
        <v>0.4760464176625151</v>
      </c>
      <c r="Q111" s="10">
        <v>0.57868641899261775</v>
      </c>
      <c r="R111" s="10">
        <v>0.31390573825023804</v>
      </c>
      <c r="S111" s="10">
        <v>0.14500207386585182</v>
      </c>
      <c r="T111" s="10">
        <v>9.2803128778620875E-2</v>
      </c>
      <c r="U111" s="10">
        <v>0.15446317830941347</v>
      </c>
      <c r="V111" s="10">
        <v>0.40897671662805013</v>
      </c>
      <c r="W111" s="10">
        <v>0.1625533338931231</v>
      </c>
      <c r="X111" s="10">
        <v>0.22587134364472211</v>
      </c>
      <c r="Y111" s="10">
        <v>0.15907536312419648</v>
      </c>
      <c r="Z111" s="10">
        <v>0.23256430916910104</v>
      </c>
      <c r="AA111" s="10">
        <v>0.96980198022037156</v>
      </c>
      <c r="AB111" s="10">
        <v>0.97137149498061115</v>
      </c>
      <c r="AC111" s="10">
        <v>0.64435443284493776</v>
      </c>
      <c r="AD111" s="10">
        <v>0.46971745551689381</v>
      </c>
      <c r="AE111" s="10">
        <v>0.72421277409072249</v>
      </c>
      <c r="AF111" s="10">
        <v>0.28415518629588371</v>
      </c>
      <c r="AG111" s="10">
        <v>0.81316630714731797</v>
      </c>
      <c r="AH111" s="10">
        <v>1.5965625620059081E-2</v>
      </c>
      <c r="AI111" s="10">
        <v>0.18778419895574974</v>
      </c>
      <c r="AJ111" s="10">
        <v>0.47572548548852367</v>
      </c>
      <c r="AK111" s="10">
        <v>0.15242270588295415</v>
      </c>
      <c r="AL111" s="10">
        <v>0.30339238310676192</v>
      </c>
      <c r="AM111" s="10">
        <v>9.1032130638700928E-2</v>
      </c>
      <c r="AN111" s="10">
        <v>0.38007271265204012</v>
      </c>
      <c r="AO111" s="10">
        <v>0.3720788110798442</v>
      </c>
      <c r="AP111" s="10">
        <v>0.36532002949079456</v>
      </c>
      <c r="AQ111" s="10">
        <v>0.45578269653670078</v>
      </c>
      <c r="AR111" s="10">
        <v>0.58373216174121656</v>
      </c>
      <c r="AS111" s="10">
        <v>0.73751568030373371</v>
      </c>
      <c r="AT111" s="10">
        <v>0.92453211068913621</v>
      </c>
      <c r="AU111" s="10">
        <v>0.98050366370693309</v>
      </c>
      <c r="AV111" s="10">
        <v>0.98254518332766083</v>
      </c>
      <c r="AW111" s="10">
        <v>0.55639431822800933</v>
      </c>
      <c r="AX111" s="10">
        <v>0.61463580084548997</v>
      </c>
      <c r="AY111" s="10">
        <v>0.75239093708213811</v>
      </c>
      <c r="AZ111" s="10">
        <v>0.6977173106776372</v>
      </c>
      <c r="BA111" s="10">
        <v>0.6043120137470902</v>
      </c>
      <c r="BB111" s="10">
        <v>0.97843316118614121</v>
      </c>
      <c r="BC111" s="10">
        <v>0.55416272433805358</v>
      </c>
      <c r="BD111" s="10">
        <v>0.3544108136141596</v>
      </c>
      <c r="BE111" s="10">
        <v>0.40399574304800168</v>
      </c>
      <c r="BF111" s="10">
        <v>0.3462416432144706</v>
      </c>
      <c r="BG111" s="10">
        <v>0.89159491593941642</v>
      </c>
      <c r="BH111" s="10">
        <v>0.7490593021210632</v>
      </c>
      <c r="BI111" s="10">
        <v>0.88191191488627829</v>
      </c>
      <c r="BJ111" s="10">
        <v>0.50320918848837981</v>
      </c>
      <c r="BK111" s="10">
        <v>0.4628600342416459</v>
      </c>
      <c r="BL111" s="10">
        <v>0.29582080608991607</v>
      </c>
      <c r="BM111" s="10">
        <v>0.26875011140977889</v>
      </c>
      <c r="BN111" s="10">
        <v>0.71861446528208406</v>
      </c>
      <c r="BO111" s="10">
        <v>0.78152047539030822</v>
      </c>
      <c r="BP111" s="10">
        <v>0.22191437028512687</v>
      </c>
      <c r="BQ111" s="10">
        <v>0.32020074075425969</v>
      </c>
      <c r="BR111" s="10">
        <v>0.3749763591986065</v>
      </c>
      <c r="BS111" s="10">
        <v>0.72087724083814642</v>
      </c>
      <c r="BT111" s="10">
        <v>0.51469584946796887</v>
      </c>
      <c r="BU111" s="10">
        <v>0.5581848000943852</v>
      </c>
      <c r="BV111" s="10">
        <v>0.28587805587486798</v>
      </c>
      <c r="BW111" s="10">
        <v>0.61653832479609538</v>
      </c>
      <c r="BX111" s="10">
        <v>0.87231767931722648</v>
      </c>
      <c r="BY111" s="10">
        <v>0.49495936561130627</v>
      </c>
      <c r="BZ111" s="10">
        <v>0.53765480987713676</v>
      </c>
      <c r="CA111" s="10">
        <v>0.52605924971600826</v>
      </c>
      <c r="CB111" s="10">
        <v>0.59837267225878554</v>
      </c>
      <c r="CC111" s="10">
        <v>0.85962409907019077</v>
      </c>
      <c r="CD111" s="10">
        <v>0.4131661911939426</v>
      </c>
      <c r="CE111" s="10">
        <v>0.98424288118284697</v>
      </c>
      <c r="CF111" s="10">
        <v>0.79160757591277509</v>
      </c>
      <c r="CG111" s="10">
        <v>0.8768968048258452</v>
      </c>
      <c r="CH111" s="10">
        <v>0.43270349965120314</v>
      </c>
      <c r="CI111" s="10">
        <v>0.85296288342177784</v>
      </c>
      <c r="CJ111" s="10">
        <v>0.15039286158975876</v>
      </c>
      <c r="CK111" s="10">
        <v>0.13999487345013559</v>
      </c>
      <c r="CL111" s="10">
        <v>0.37038227415050562</v>
      </c>
      <c r="CM111" s="10">
        <v>0.43483302920359457</v>
      </c>
      <c r="CN111" s="10">
        <v>0.19842953770515798</v>
      </c>
      <c r="CO111" s="10">
        <v>0.28503486647727189</v>
      </c>
      <c r="CP111" s="10">
        <v>0.65291086766966955</v>
      </c>
      <c r="CQ111" s="10">
        <v>0.41715194297209801</v>
      </c>
      <c r="CR111" s="10">
        <v>0.66851448632665744</v>
      </c>
      <c r="CS111" s="10">
        <v>0.1992565106711322</v>
      </c>
      <c r="CT111" s="10">
        <v>0.87772699018459388</v>
      </c>
      <c r="CU111" s="10">
        <v>0.62719737369602446</v>
      </c>
      <c r="CV111" s="10">
        <v>0.82477444964032876</v>
      </c>
      <c r="CW111" s="10">
        <v>0.8283847163640452</v>
      </c>
      <c r="CX111" s="10">
        <v>0.63239671330283653</v>
      </c>
      <c r="CY111" s="10">
        <v>0.85776166032288093</v>
      </c>
      <c r="CZ111" s="10">
        <v>0.73385880212371091</v>
      </c>
      <c r="DA111" s="10">
        <v>0.68782465453511143</v>
      </c>
      <c r="DB111" s="10">
        <v>0.71090560783431367</v>
      </c>
      <c r="DC111" s="10">
        <v>0.67742201499506383</v>
      </c>
      <c r="DD111" s="10">
        <v>0.68009844480220094</v>
      </c>
      <c r="DE111" s="10">
        <v>0.7423568061487511</v>
      </c>
      <c r="DF111" s="10">
        <v>0.70106138529014128</v>
      </c>
      <c r="DG111" s="10">
        <v>0.61672915045650223</v>
      </c>
      <c r="DH111" s="10">
        <v>0.8167462625209323</v>
      </c>
      <c r="DI111" s="10">
        <v>0.73461260479135215</v>
      </c>
      <c r="DJ111" s="10">
        <v>0.89452142356705378</v>
      </c>
      <c r="DK111" s="10">
        <v>0.8792533978764564</v>
      </c>
      <c r="DL111" s="10">
        <v>0.59220447866088977</v>
      </c>
      <c r="DM111" s="10">
        <v>0.66778254709985907</v>
      </c>
      <c r="DN111" s="10">
        <v>0.63545551007355949</v>
      </c>
      <c r="DO111" s="10">
        <v>0.70934689789447636</v>
      </c>
      <c r="DP111" s="10">
        <v>0.69086787123347548</v>
      </c>
      <c r="DQ111" s="10">
        <v>0.54268176574874882</v>
      </c>
      <c r="DR111" s="10">
        <v>0.98315844851532996</v>
      </c>
      <c r="DS111" s="10">
        <v>0.54694084483934935</v>
      </c>
      <c r="DT111" s="10">
        <v>0.82474653299602974</v>
      </c>
      <c r="DU111" s="10">
        <v>0.96652818540366359</v>
      </c>
      <c r="DV111" s="10">
        <v>0.85608454041290116</v>
      </c>
      <c r="DW111" s="10">
        <v>0.55507329133584138</v>
      </c>
      <c r="DX111" s="10">
        <v>0.77401761718331286</v>
      </c>
      <c r="DY111" s="10">
        <v>0.76475887621230276</v>
      </c>
      <c r="DZ111" s="10">
        <v>0.43211107328748699</v>
      </c>
      <c r="EA111" s="10">
        <v>0.5828314519663168</v>
      </c>
      <c r="EB111" s="10">
        <v>0.73920479428973795</v>
      </c>
      <c r="EC111" s="10">
        <v>0.63300096288916152</v>
      </c>
      <c r="ED111" s="10">
        <v>0.51286840676521339</v>
      </c>
      <c r="EE111" s="10">
        <v>0.82563751192277113</v>
      </c>
      <c r="EF111" s="10">
        <v>0.94356934937301329</v>
      </c>
      <c r="EG111" s="10">
        <v>0.67533902057486661</v>
      </c>
      <c r="EH111" s="10">
        <v>0.79744915093246616</v>
      </c>
      <c r="EI111" s="10">
        <v>0.77656613448396816</v>
      </c>
      <c r="EJ111" s="10">
        <v>0.78532638499338359</v>
      </c>
      <c r="EK111" s="10">
        <v>0.66530317730833932</v>
      </c>
      <c r="EL111" s="10">
        <v>0.61704452436175328</v>
      </c>
      <c r="EM111" s="10">
        <v>0.68198774697463505</v>
      </c>
      <c r="EN111" s="10">
        <v>0.73382933765128511</v>
      </c>
      <c r="EO111" s="10">
        <v>0.72733356436141627</v>
      </c>
      <c r="EP111" s="10">
        <v>0.65832817276725586</v>
      </c>
      <c r="EQ111" s="10">
        <v>0.62779143314562003</v>
      </c>
      <c r="ER111" s="10">
        <v>0.57614987770322679</v>
      </c>
      <c r="ES111" s="10">
        <v>0.64230980248986902</v>
      </c>
      <c r="ET111" s="10">
        <v>0.86591602431098358</v>
      </c>
      <c r="EU111" s="10">
        <v>0.62583456660936587</v>
      </c>
      <c r="EV111" s="10">
        <v>0.42328596984842015</v>
      </c>
      <c r="EW111" s="10">
        <v>0.86157296453291143</v>
      </c>
      <c r="EX111" s="10">
        <v>0.77510038380648227</v>
      </c>
      <c r="EY111" s="10">
        <v>0.63669603450043222</v>
      </c>
      <c r="EZ111" s="10">
        <v>0.82941033277324161</v>
      </c>
      <c r="FA111" s="10">
        <v>0.99490766487930504</v>
      </c>
      <c r="FB111" s="10">
        <v>0.98440935323814693</v>
      </c>
      <c r="FC111" s="10">
        <v>0.77137640095586768</v>
      </c>
      <c r="FD111" s="10">
        <v>0.22425983313575903</v>
      </c>
      <c r="FE111" s="10">
        <v>0.92257964491607569</v>
      </c>
      <c r="FF111" s="10">
        <v>0.62497773805866497</v>
      </c>
      <c r="FG111" s="10">
        <v>0.27638731889362583</v>
      </c>
      <c r="FH111" s="10">
        <v>0.18522898498536505</v>
      </c>
      <c r="FI111" s="10">
        <v>0.23148681433534427</v>
      </c>
      <c r="FJ111" s="10">
        <v>9.7578340746609621E-2</v>
      </c>
      <c r="FK111" s="10">
        <v>0.18597174907055636</v>
      </c>
      <c r="FL111" s="10">
        <v>0.27234387252487974</v>
      </c>
      <c r="FM111" s="10">
        <v>0.84298320756511169</v>
      </c>
      <c r="FN111" s="10">
        <v>0.74535856078169482</v>
      </c>
      <c r="FO111" s="10">
        <v>0.76585221774689738</v>
      </c>
      <c r="FP111" s="10">
        <v>7.9508426908167187E-2</v>
      </c>
      <c r="FQ111" s="10">
        <v>0.71852968765983094</v>
      </c>
      <c r="FR111" s="10">
        <v>0.33026336959921854</v>
      </c>
      <c r="FS111" s="10">
        <v>0.20000345831870642</v>
      </c>
      <c r="FT111" s="10">
        <v>0.37022563326073932</v>
      </c>
      <c r="FU111" s="10">
        <v>0.9062624494379663</v>
      </c>
      <c r="FV111" s="10">
        <v>0.87910803637503243</v>
      </c>
      <c r="FW111" s="10">
        <v>0.54967801819456574</v>
      </c>
      <c r="FX111" s="10">
        <v>0.37210813581670865</v>
      </c>
      <c r="FY111" s="10">
        <v>0.6172702716122207</v>
      </c>
      <c r="FZ111" s="10">
        <v>0.43968957330825398</v>
      </c>
      <c r="GA111" s="10">
        <v>0.6072620192891709</v>
      </c>
      <c r="GB111" s="10">
        <v>0.78410121016691026</v>
      </c>
      <c r="GC111" s="10">
        <v>0.51820310583489237</v>
      </c>
      <c r="GD111" s="10">
        <v>0.50689726692507209</v>
      </c>
      <c r="GE111" s="10">
        <v>0.60056987410169793</v>
      </c>
      <c r="GF111" s="10">
        <v>0.89375064238492419</v>
      </c>
      <c r="GG111" s="10">
        <v>0.37366887896737799</v>
      </c>
      <c r="GH111" s="10">
        <v>0.50822465355103286</v>
      </c>
      <c r="GI111" s="10">
        <v>0.43454217505676584</v>
      </c>
      <c r="GJ111" s="10">
        <v>0.33866716840699085</v>
      </c>
      <c r="GK111" s="10">
        <v>0.69594751986568948</v>
      </c>
      <c r="GL111" s="10">
        <v>0.89586686694834072</v>
      </c>
      <c r="GM111" s="10">
        <v>0.80018105939331496</v>
      </c>
      <c r="GN111" s="10">
        <v>0.83467001885467673</v>
      </c>
      <c r="GO111" s="10">
        <v>0.70110488247459657</v>
      </c>
      <c r="GP111" s="10">
        <v>0.84577402101170907</v>
      </c>
      <c r="GQ111" s="10">
        <v>0.62139105019642848</v>
      </c>
      <c r="GR111" s="10">
        <v>0.65255690669820776</v>
      </c>
      <c r="GS111" s="10">
        <v>0.78785955299654487</v>
      </c>
      <c r="GT111" s="10">
        <v>0.81250735140996966</v>
      </c>
      <c r="GU111" s="10">
        <v>0.63001614381658777</v>
      </c>
      <c r="GV111" s="10">
        <v>0.7849876543312384</v>
      </c>
      <c r="GW111" s="10">
        <v>0.4499101079659249</v>
      </c>
      <c r="GX111" s="10">
        <v>0.88942508443177815</v>
      </c>
      <c r="GY111" s="10">
        <v>0.93294231765968738</v>
      </c>
      <c r="GZ111" s="10">
        <v>0.5327919371373242</v>
      </c>
      <c r="HA111" s="10">
        <v>0.87174446847112064</v>
      </c>
      <c r="HB111" s="10">
        <v>0.5977829249182931</v>
      </c>
      <c r="HC111" s="10">
        <v>0.88709356103207448</v>
      </c>
      <c r="HD111" s="10">
        <v>0.93248710105623578</v>
      </c>
      <c r="HE111" s="10">
        <v>0.97660397555088196</v>
      </c>
      <c r="HF111" s="10">
        <v>0.62370494565892953</v>
      </c>
      <c r="HG111" s="10">
        <v>0.46603082245312477</v>
      </c>
      <c r="HH111" s="10">
        <v>0.64276394088559186</v>
      </c>
      <c r="HI111" s="10">
        <v>0.77883927254355023</v>
      </c>
      <c r="HJ111" s="10">
        <v>0.69597459136922013</v>
      </c>
      <c r="HK111" s="10">
        <v>0.77780115397097982</v>
      </c>
      <c r="HL111" s="10">
        <v>0.90665884034404787</v>
      </c>
      <c r="HM111" s="10">
        <v>0.65659474809944052</v>
      </c>
      <c r="HN111" s="10">
        <v>0.6768887061724016</v>
      </c>
      <c r="HO111" s="10">
        <v>0.99148232640232026</v>
      </c>
      <c r="HP111" s="10">
        <v>0.28193462000899189</v>
      </c>
      <c r="HQ111" s="10">
        <v>0.36543847865061707</v>
      </c>
      <c r="HR111" s="10">
        <v>0.44035013914659771</v>
      </c>
      <c r="HS111" s="10">
        <v>0.9906960121145103</v>
      </c>
      <c r="HT111" s="10">
        <v>0.56696985324744475</v>
      </c>
      <c r="HU111" s="10">
        <v>0.47769606100169393</v>
      </c>
      <c r="HV111" s="10">
        <v>0.70952069235066073</v>
      </c>
      <c r="HW111" s="10">
        <v>0.51522326277006003</v>
      </c>
      <c r="HX111" s="10">
        <v>0.23616219322206669</v>
      </c>
      <c r="HY111" s="10">
        <v>0.43119683690517507</v>
      </c>
      <c r="HZ111" s="10">
        <v>0.59605549654398349</v>
      </c>
      <c r="IA111" s="10">
        <v>0.94558127710216566</v>
      </c>
      <c r="IB111" s="10">
        <v>0.35795132227684801</v>
      </c>
      <c r="IC111" s="10">
        <v>0.70163658515607197</v>
      </c>
      <c r="ID111" s="10">
        <v>0.69443895091712804</v>
      </c>
      <c r="IE111" s="10">
        <v>0.42006087262993086</v>
      </c>
      <c r="IF111" s="10">
        <v>9.5707560449863407E-2</v>
      </c>
      <c r="IG111" s="10">
        <v>0.6771858464157432</v>
      </c>
      <c r="IH111" s="10">
        <v>0.5117093585538548</v>
      </c>
      <c r="II111" s="10">
        <v>0.22792097406433984</v>
      </c>
      <c r="IJ111" s="10">
        <v>0.79500237899160997</v>
      </c>
      <c r="IK111" s="10">
        <v>0.83423397544810718</v>
      </c>
      <c r="IL111" s="10">
        <v>0.7333832829334429</v>
      </c>
      <c r="IM111" s="10">
        <v>0.73601139264135307</v>
      </c>
      <c r="IN111" s="10">
        <v>0.87482430255137189</v>
      </c>
      <c r="IO111" s="10">
        <v>0.73233955339712331</v>
      </c>
      <c r="IP111" s="10">
        <v>0.95457739186825674</v>
      </c>
      <c r="IQ111" s="10">
        <v>0.87023252749588331</v>
      </c>
      <c r="IR111" s="10">
        <v>0.34943295256503626</v>
      </c>
      <c r="IS111" s="10">
        <v>0.70555629024358657</v>
      </c>
      <c r="IT111" s="10">
        <v>0.55416272433805358</v>
      </c>
      <c r="IU111" s="10">
        <v>0.83477283738732255</v>
      </c>
      <c r="IV111" s="10">
        <v>0.50532895343627759</v>
      </c>
      <c r="IW111" s="10">
        <v>0.76628264585727734</v>
      </c>
      <c r="IX111" s="10">
        <v>0.85531553521937975</v>
      </c>
      <c r="IY111" s="10">
        <v>0.35829828247373174</v>
      </c>
      <c r="IZ111" s="10">
        <v>0.13147251701107432</v>
      </c>
      <c r="JA111" s="10">
        <v>0.8847845328985402</v>
      </c>
      <c r="JB111" s="10">
        <v>0.34395180024212524</v>
      </c>
      <c r="JC111" s="10">
        <v>0.81824900293676173</v>
      </c>
      <c r="JD111" s="10">
        <v>0.68217664936353239</v>
      </c>
      <c r="JE111" s="10">
        <v>0.86762182799485288</v>
      </c>
      <c r="JF111" s="10">
        <v>0.89125329032427936</v>
      </c>
      <c r="JG111" s="10">
        <v>0.9677606619302328</v>
      </c>
      <c r="JH111" s="10">
        <v>0.67989603964430723</v>
      </c>
      <c r="JI111" s="10">
        <v>0.96735846369852019</v>
      </c>
      <c r="JJ111" s="10">
        <v>0.79291424436021929</v>
      </c>
      <c r="JK111" s="10">
        <v>0.97440144570610632</v>
      </c>
      <c r="JL111" s="10">
        <v>0.49336265485210828</v>
      </c>
      <c r="JM111" s="10">
        <v>0.99877964435915012</v>
      </c>
      <c r="JN111" s="10">
        <v>0.73449493422676893</v>
      </c>
      <c r="JO111" s="10">
        <v>0.19400451407899677</v>
      </c>
      <c r="JP111" s="10">
        <v>0.60655183701744231</v>
      </c>
      <c r="JQ111" s="10">
        <v>0.64199994647689618</v>
      </c>
      <c r="JR111" s="10">
        <v>0.82002938314894125</v>
      </c>
      <c r="JS111" s="10">
        <v>0.44271114449939564</v>
      </c>
      <c r="JT111" s="10">
        <v>0.69774541243056709</v>
      </c>
      <c r="JU111" s="10">
        <v>0.45145861723776615</v>
      </c>
      <c r="JV111" s="10">
        <v>0.6771858464157432</v>
      </c>
      <c r="JW111" s="10">
        <v>0.35428194417498216</v>
      </c>
      <c r="JX111" s="10">
        <v>0.79714870031685359</v>
      </c>
      <c r="JY111" s="10">
        <v>0.86577673050099058</v>
      </c>
      <c r="JZ111" s="11">
        <v>1</v>
      </c>
      <c r="KA111" s="11">
        <v>0</v>
      </c>
      <c r="KB111" s="11">
        <v>0</v>
      </c>
      <c r="KC111" s="11">
        <v>0</v>
      </c>
      <c r="KD111" s="1"/>
      <c r="KE111" s="1"/>
      <c r="KF111" s="1"/>
      <c r="KG111" s="1"/>
      <c r="KH111" s="1"/>
      <c r="KI111" s="1"/>
      <c r="KJ111" s="11"/>
      <c r="KK111" s="11"/>
      <c r="KL111" s="11"/>
      <c r="KM111" s="11"/>
      <c r="KN111" s="1"/>
      <c r="KO111" s="1"/>
      <c r="KP111" s="1"/>
      <c r="KQ111" s="1"/>
      <c r="KR111" s="1"/>
    </row>
    <row r="112" spans="1:304" s="12" customFormat="1" ht="15" customHeight="1" x14ac:dyDescent="0.25">
      <c r="A112" s="9">
        <v>2</v>
      </c>
      <c r="B112" s="9" t="s">
        <v>534</v>
      </c>
      <c r="C112" s="9" t="s">
        <v>601</v>
      </c>
      <c r="D112" s="9" t="s">
        <v>818</v>
      </c>
      <c r="E112" s="9" t="s">
        <v>819</v>
      </c>
      <c r="F112" s="10">
        <v>3.5515996374935882E-3</v>
      </c>
      <c r="G112" s="10">
        <v>0.82325366429981184</v>
      </c>
      <c r="H112" s="10">
        <v>0.35065924157765993</v>
      </c>
      <c r="I112" s="10">
        <v>0.31150036968683925</v>
      </c>
      <c r="J112" s="10">
        <v>0.86236177233838118</v>
      </c>
      <c r="K112" s="10">
        <v>0.47312594548550846</v>
      </c>
      <c r="L112" s="10">
        <v>1.4656032556671682E-2</v>
      </c>
      <c r="M112" s="10">
        <v>0.98609408280499289</v>
      </c>
      <c r="N112" s="10">
        <v>0.24736379901454533</v>
      </c>
      <c r="O112" s="10">
        <v>0.20668872646854494</v>
      </c>
      <c r="P112" s="10">
        <v>0.77290499414690017</v>
      </c>
      <c r="Q112" s="10">
        <v>0.86809509561144571</v>
      </c>
      <c r="R112" s="10">
        <v>0.72262216325746043</v>
      </c>
      <c r="S112" s="10">
        <v>0.45567121888321116</v>
      </c>
      <c r="T112" s="10">
        <v>5.468902009906979E-4</v>
      </c>
      <c r="U112" s="10">
        <v>0.79677401692585059</v>
      </c>
      <c r="V112" s="10">
        <v>0.93050017797809947</v>
      </c>
      <c r="W112" s="10">
        <v>1.597485630686344E-2</v>
      </c>
      <c r="X112" s="10">
        <v>0.28842428922402996</v>
      </c>
      <c r="Y112" s="10">
        <v>2.8425418943322487E-2</v>
      </c>
      <c r="Z112" s="10">
        <v>0.26247006956334246</v>
      </c>
      <c r="AA112" s="10">
        <v>0.66927939669894609</v>
      </c>
      <c r="AB112" s="10">
        <v>0.80457317090052138</v>
      </c>
      <c r="AC112" s="10">
        <v>0.8537364256508152</v>
      </c>
      <c r="AD112" s="10">
        <v>0.91909717552283277</v>
      </c>
      <c r="AE112" s="10">
        <v>0.21630790084687632</v>
      </c>
      <c r="AF112" s="10">
        <v>0.81227716877734735</v>
      </c>
      <c r="AG112" s="10">
        <v>0.80794561269823439</v>
      </c>
      <c r="AH112" s="10">
        <v>2.0713413826854623E-3</v>
      </c>
      <c r="AI112" s="10">
        <v>7.8176497825995103E-2</v>
      </c>
      <c r="AJ112" s="10">
        <v>0.73570430605917303</v>
      </c>
      <c r="AK112" s="10">
        <v>0.95571254579703357</v>
      </c>
      <c r="AL112" s="10">
        <v>0.55604222052457741</v>
      </c>
      <c r="AM112" s="10">
        <v>4.8500923329823843E-2</v>
      </c>
      <c r="AN112" s="10">
        <v>2.1535622795662897E-2</v>
      </c>
      <c r="AO112" s="10">
        <v>0.47274756413447538</v>
      </c>
      <c r="AP112" s="10">
        <v>0.72390209138300077</v>
      </c>
      <c r="AQ112" s="10">
        <v>0.60519042233438003</v>
      </c>
      <c r="AR112" s="10">
        <v>0.88551500508422532</v>
      </c>
      <c r="AS112" s="10">
        <v>0.92847018023788008</v>
      </c>
      <c r="AT112" s="10">
        <v>0.84533111296416474</v>
      </c>
      <c r="AU112" s="10">
        <v>0.80125909298847187</v>
      </c>
      <c r="AV112" s="10">
        <v>0.83618347261679027</v>
      </c>
      <c r="AW112" s="10">
        <v>0.98419154055060643</v>
      </c>
      <c r="AX112" s="10">
        <v>0.96106832649960738</v>
      </c>
      <c r="AY112" s="10">
        <v>0.82155513758682286</v>
      </c>
      <c r="AZ112" s="10">
        <v>0.95061726019940296</v>
      </c>
      <c r="BA112" s="10">
        <v>0.91694051678703836</v>
      </c>
      <c r="BB112" s="10">
        <v>0.70913803216255755</v>
      </c>
      <c r="BC112" s="10">
        <v>0.86973245289368128</v>
      </c>
      <c r="BD112" s="10">
        <v>0.1546159674736014</v>
      </c>
      <c r="BE112" s="10">
        <v>0.25315826224446997</v>
      </c>
      <c r="BF112" s="10">
        <v>0.4786585479704355</v>
      </c>
      <c r="BG112" s="10">
        <v>0.44650204946552485</v>
      </c>
      <c r="BH112" s="10">
        <v>0.70632526920537386</v>
      </c>
      <c r="BI112" s="10">
        <v>0.60109563118258724</v>
      </c>
      <c r="BJ112" s="10">
        <v>0.62009918916660745</v>
      </c>
      <c r="BK112" s="10">
        <v>0.73870964454221677</v>
      </c>
      <c r="BL112" s="10">
        <v>0.6320396704823763</v>
      </c>
      <c r="BM112" s="10">
        <v>0.92231993676261781</v>
      </c>
      <c r="BN112" s="10">
        <v>0.7783146016513065</v>
      </c>
      <c r="BO112" s="10">
        <v>0.88112468356636664</v>
      </c>
      <c r="BP112" s="10">
        <v>0.16061561983540396</v>
      </c>
      <c r="BQ112" s="10">
        <v>4.5669628513568851E-2</v>
      </c>
      <c r="BR112" s="10">
        <v>0.24954858221280365</v>
      </c>
      <c r="BS112" s="10">
        <v>0.93786720162750303</v>
      </c>
      <c r="BT112" s="10">
        <v>5.1365391371699848E-2</v>
      </c>
      <c r="BU112" s="10">
        <v>7.6529024812550014E-2</v>
      </c>
      <c r="BV112" s="10">
        <v>0.15746380688294706</v>
      </c>
      <c r="BW112" s="10">
        <v>1.6881372685426041E-2</v>
      </c>
      <c r="BX112" s="10">
        <v>0.28403977695441723</v>
      </c>
      <c r="BY112" s="10">
        <v>7.4782359380517319E-2</v>
      </c>
      <c r="BZ112" s="10">
        <v>0.41474459228197036</v>
      </c>
      <c r="CA112" s="10">
        <v>6.0107859648278238E-3</v>
      </c>
      <c r="CB112" s="10">
        <v>0.45253566697289183</v>
      </c>
      <c r="CC112" s="10">
        <v>0.89092907935666599</v>
      </c>
      <c r="CD112" s="10">
        <v>0.27487766743715369</v>
      </c>
      <c r="CE112" s="10">
        <v>0.50578504204770791</v>
      </c>
      <c r="CF112" s="10">
        <v>0.46182640613379689</v>
      </c>
      <c r="CG112" s="10">
        <v>0.52136970944773042</v>
      </c>
      <c r="CH112" s="10">
        <v>0.46836971360006008</v>
      </c>
      <c r="CI112" s="10">
        <v>0.42683770147739553</v>
      </c>
      <c r="CJ112" s="10">
        <v>0.53782332959920076</v>
      </c>
      <c r="CK112" s="10">
        <v>0.23982582722629286</v>
      </c>
      <c r="CL112" s="10">
        <v>0.22099987659059009</v>
      </c>
      <c r="CM112" s="10">
        <v>0.69859059714117944</v>
      </c>
      <c r="CN112" s="10">
        <v>0.39695961070705155</v>
      </c>
      <c r="CO112" s="10">
        <v>0.89724396082135172</v>
      </c>
      <c r="CP112" s="10">
        <v>0.64639488595787453</v>
      </c>
      <c r="CQ112" s="10">
        <v>0.39386492094408798</v>
      </c>
      <c r="CR112" s="10">
        <v>0.1843933210021021</v>
      </c>
      <c r="CS112" s="10">
        <v>0.8015388375345055</v>
      </c>
      <c r="CT112" s="10">
        <v>0.72025821344048868</v>
      </c>
      <c r="CU112" s="10">
        <v>0.80050810558842689</v>
      </c>
      <c r="CV112" s="10">
        <v>0.81257936257422392</v>
      </c>
      <c r="CW112" s="10">
        <v>0.8386382121140491</v>
      </c>
      <c r="CX112" s="10">
        <v>0.45694691647726682</v>
      </c>
      <c r="CY112" s="10">
        <v>0.45481178767739816</v>
      </c>
      <c r="CZ112" s="10">
        <v>0.72749062763750871</v>
      </c>
      <c r="DA112" s="10">
        <v>0.46377712779161573</v>
      </c>
      <c r="DB112" s="10">
        <v>0.4943045660463975</v>
      </c>
      <c r="DC112" s="10">
        <v>0.51399767481465508</v>
      </c>
      <c r="DD112" s="10">
        <v>0.74253830686997491</v>
      </c>
      <c r="DE112" s="10">
        <v>0.2401767582312555</v>
      </c>
      <c r="DF112" s="10">
        <v>0.36938730973192746</v>
      </c>
      <c r="DG112" s="10">
        <v>0.65393827043250785</v>
      </c>
      <c r="DH112" s="10">
        <v>0.53815729636502851</v>
      </c>
      <c r="DI112" s="10">
        <v>0.15279967049140925</v>
      </c>
      <c r="DJ112" s="10">
        <v>0.5780251727997443</v>
      </c>
      <c r="DK112" s="10">
        <v>0.15625201097180383</v>
      </c>
      <c r="DL112" s="10">
        <v>0.5562142995174324</v>
      </c>
      <c r="DM112" s="10">
        <v>0.93258723014271405</v>
      </c>
      <c r="DN112" s="10">
        <v>0.39655727563794507</v>
      </c>
      <c r="DO112" s="10">
        <v>0.46988378298313449</v>
      </c>
      <c r="DP112" s="10">
        <v>0.42926130779026261</v>
      </c>
      <c r="DQ112" s="10">
        <v>0.28966444298274624</v>
      </c>
      <c r="DR112" s="10">
        <v>0.30564185241632935</v>
      </c>
      <c r="DS112" s="10">
        <v>0.15921038537708931</v>
      </c>
      <c r="DT112" s="10">
        <v>0.39017858165491792</v>
      </c>
      <c r="DU112" s="10">
        <v>0.46152979430247343</v>
      </c>
      <c r="DV112" s="10">
        <v>0.6706227920790071</v>
      </c>
      <c r="DW112" s="10">
        <v>0.24151595963373584</v>
      </c>
      <c r="DX112" s="10">
        <v>0.48889113886167246</v>
      </c>
      <c r="DY112" s="10">
        <v>0.3495796355648364</v>
      </c>
      <c r="DZ112" s="10">
        <v>0.17784400833540476</v>
      </c>
      <c r="EA112" s="10">
        <v>0.37482250356482116</v>
      </c>
      <c r="EB112" s="10">
        <v>0.31290648217742478</v>
      </c>
      <c r="EC112" s="10">
        <v>0.37967412456642446</v>
      </c>
      <c r="ED112" s="10">
        <v>0.45091381433965405</v>
      </c>
      <c r="EE112" s="10">
        <v>0.14916497571413972</v>
      </c>
      <c r="EF112" s="10">
        <v>0.61552053742955137</v>
      </c>
      <c r="EG112" s="10">
        <v>0.73680696349067265</v>
      </c>
      <c r="EH112" s="10">
        <v>0.45283869303266433</v>
      </c>
      <c r="EI112" s="10">
        <v>8.4266031017204188E-2</v>
      </c>
      <c r="EJ112" s="10">
        <v>0.4395235128913666</v>
      </c>
      <c r="EK112" s="10">
        <v>0.21510492575295523</v>
      </c>
      <c r="EL112" s="10">
        <v>0.71360238391796882</v>
      </c>
      <c r="EM112" s="10">
        <v>0.854421386328865</v>
      </c>
      <c r="EN112" s="10">
        <v>0.65255512679818817</v>
      </c>
      <c r="EO112" s="10">
        <v>0.44738510436972778</v>
      </c>
      <c r="EP112" s="10">
        <v>0.73326622505852013</v>
      </c>
      <c r="EQ112" s="10">
        <v>0.76579673801866477</v>
      </c>
      <c r="ER112" s="10">
        <v>0.84730511631752892</v>
      </c>
      <c r="ES112" s="10">
        <v>0.83034316880220804</v>
      </c>
      <c r="ET112" s="10">
        <v>0.38794323286921606</v>
      </c>
      <c r="EU112" s="10">
        <v>0.47580853719404648</v>
      </c>
      <c r="EV112" s="10">
        <v>0.87931895097220147</v>
      </c>
      <c r="EW112" s="10">
        <v>0.97298801080114994</v>
      </c>
      <c r="EX112" s="10">
        <v>0.72298970218311021</v>
      </c>
      <c r="EY112" s="10">
        <v>0.29757466284605832</v>
      </c>
      <c r="EZ112" s="10">
        <v>0.36734478013490568</v>
      </c>
      <c r="FA112" s="10">
        <v>0.45460490928493691</v>
      </c>
      <c r="FB112" s="10">
        <v>0.8605063795392327</v>
      </c>
      <c r="FC112" s="10">
        <v>0.24031378794613967</v>
      </c>
      <c r="FD112" s="10">
        <v>0.1835324483650041</v>
      </c>
      <c r="FE112" s="10">
        <v>0.78921472992519792</v>
      </c>
      <c r="FF112" s="10">
        <v>0.4480449570810513</v>
      </c>
      <c r="FG112" s="10">
        <v>0.16525732227984874</v>
      </c>
      <c r="FH112" s="10">
        <v>0.13113498803488935</v>
      </c>
      <c r="FI112" s="10">
        <v>0.35372678772697908</v>
      </c>
      <c r="FJ112" s="10">
        <v>0.17716650150526692</v>
      </c>
      <c r="FK112" s="10">
        <v>4.1745583897216249E-2</v>
      </c>
      <c r="FL112" s="10">
        <v>5.4111842469680364E-2</v>
      </c>
      <c r="FM112" s="10">
        <v>0.81868873087685168</v>
      </c>
      <c r="FN112" s="10">
        <v>0.38886975946396385</v>
      </c>
      <c r="FO112" s="10">
        <v>0.52187735687197501</v>
      </c>
      <c r="FP112" s="10">
        <v>7.2821615967419054E-2</v>
      </c>
      <c r="FQ112" s="10">
        <v>0.77290875421554495</v>
      </c>
      <c r="FR112" s="10">
        <v>6.7336238896481229E-2</v>
      </c>
      <c r="FS112" s="10">
        <v>0.10900233336029744</v>
      </c>
      <c r="FT112" s="10">
        <v>0.10046609529431348</v>
      </c>
      <c r="FU112" s="10">
        <v>9.1352952209420579E-2</v>
      </c>
      <c r="FV112" s="10">
        <v>4.2736956906289977E-3</v>
      </c>
      <c r="FW112" s="10">
        <v>0.61868728792415761</v>
      </c>
      <c r="FX112" s="10">
        <v>0.79105663200918674</v>
      </c>
      <c r="FY112" s="10">
        <v>0.33642382453692388</v>
      </c>
      <c r="FZ112" s="10">
        <v>0.16657745729985213</v>
      </c>
      <c r="GA112" s="10">
        <v>0.31978070809743558</v>
      </c>
      <c r="GB112" s="10">
        <v>0.19168444446357236</v>
      </c>
      <c r="GC112" s="10">
        <v>0.80032861169702496</v>
      </c>
      <c r="GD112" s="10">
        <v>0.98258080613250498</v>
      </c>
      <c r="GE112" s="10">
        <v>0.84176223266657813</v>
      </c>
      <c r="GF112" s="10">
        <v>0.66910282763779105</v>
      </c>
      <c r="GG112" s="10">
        <v>0.17608013146527018</v>
      </c>
      <c r="GH112" s="10">
        <v>0.24635205159916015</v>
      </c>
      <c r="GI112" s="10">
        <v>0.25249655225207818</v>
      </c>
      <c r="GJ112" s="10">
        <v>0.32538002607619854</v>
      </c>
      <c r="GK112" s="10">
        <v>0.16849679258676431</v>
      </c>
      <c r="GL112" s="10">
        <v>0.9247077338362677</v>
      </c>
      <c r="GM112" s="10">
        <v>0.76275501363457188</v>
      </c>
      <c r="GN112" s="10">
        <v>0.57815671299185822</v>
      </c>
      <c r="GO112" s="10">
        <v>3.9297264727633431E-2</v>
      </c>
      <c r="GP112" s="10">
        <v>0.68248482954984846</v>
      </c>
      <c r="GQ112" s="10">
        <v>0.91518955825296533</v>
      </c>
      <c r="GR112" s="10">
        <v>0.24495058183019103</v>
      </c>
      <c r="GS112" s="10">
        <v>0.43243944672595636</v>
      </c>
      <c r="GT112" s="10">
        <v>0.53449565510265962</v>
      </c>
      <c r="GU112" s="10">
        <v>0.91986865518625749</v>
      </c>
      <c r="GV112" s="10">
        <v>6.9325415785159189E-2</v>
      </c>
      <c r="GW112" s="10">
        <v>0.69885976627271651</v>
      </c>
      <c r="GX112" s="10">
        <v>9.5446803981317163E-2</v>
      </c>
      <c r="GY112" s="10">
        <v>0.21622075738074611</v>
      </c>
      <c r="GZ112" s="10">
        <v>0.58019634187110625</v>
      </c>
      <c r="HA112" s="10">
        <v>0.10501024565043057</v>
      </c>
      <c r="HB112" s="10">
        <v>0.27967654212492632</v>
      </c>
      <c r="HC112" s="10">
        <v>0.41765898743319818</v>
      </c>
      <c r="HD112" s="10">
        <v>0.4751387176290971</v>
      </c>
      <c r="HE112" s="10">
        <v>0.34090854675169291</v>
      </c>
      <c r="HF112" s="10">
        <v>0.64006098566452452</v>
      </c>
      <c r="HG112" s="10">
        <v>0.34216120251908633</v>
      </c>
      <c r="HH112" s="10">
        <v>0.85656031804580168</v>
      </c>
      <c r="HI112" s="10">
        <v>0.26162318359506359</v>
      </c>
      <c r="HJ112" s="10">
        <v>0.78413796087724452</v>
      </c>
      <c r="HK112" s="10">
        <v>0.64635992306691137</v>
      </c>
      <c r="HL112" s="10">
        <v>0.52945774915586319</v>
      </c>
      <c r="HM112" s="10">
        <v>6.1663918983999019E-2</v>
      </c>
      <c r="HN112" s="10">
        <v>0.59395752789882861</v>
      </c>
      <c r="HO112" s="10">
        <v>0.77598131255708869</v>
      </c>
      <c r="HP112" s="10">
        <v>1.4721651144043696E-2</v>
      </c>
      <c r="HQ112" s="10">
        <v>3.5894202156690862E-3</v>
      </c>
      <c r="HR112" s="10">
        <v>0.62292219601979681</v>
      </c>
      <c r="HS112" s="10">
        <v>0.21526413921292867</v>
      </c>
      <c r="HT112" s="10">
        <v>0.53192112570387429</v>
      </c>
      <c r="HU112" s="10">
        <v>0.77904067022934442</v>
      </c>
      <c r="HV112" s="10">
        <v>0.86830572032699771</v>
      </c>
      <c r="HW112" s="10">
        <v>0.9099092835125524</v>
      </c>
      <c r="HX112" s="10">
        <v>0.23488166073689429</v>
      </c>
      <c r="HY112" s="10">
        <v>0.56682932655664242</v>
      </c>
      <c r="HZ112" s="10">
        <v>0.98782219942508431</v>
      </c>
      <c r="IA112" s="10">
        <v>0.46131361284845662</v>
      </c>
      <c r="IB112" s="10">
        <v>0.26935261570365293</v>
      </c>
      <c r="IC112" s="10">
        <v>0.46279192837868632</v>
      </c>
      <c r="ID112" s="10">
        <v>0.46769909695664602</v>
      </c>
      <c r="IE112" s="10">
        <v>0.20880606760837997</v>
      </c>
      <c r="IF112" s="10">
        <v>3.0907785950249289E-2</v>
      </c>
      <c r="IG112" s="10">
        <v>0.45894027115904135</v>
      </c>
      <c r="IH112" s="10">
        <v>0.62808591465642882</v>
      </c>
      <c r="II112" s="10">
        <v>0.38012568831007731</v>
      </c>
      <c r="IJ112" s="10">
        <v>0.4968068987994777</v>
      </c>
      <c r="IK112" s="10">
        <v>0.89269589543297045</v>
      </c>
      <c r="IL112" s="10">
        <v>0.65732460805755499</v>
      </c>
      <c r="IM112" s="10">
        <v>0.84282383024493113</v>
      </c>
      <c r="IN112" s="10">
        <v>0.78698730418703522</v>
      </c>
      <c r="IO112" s="10">
        <v>0.99812011972687398</v>
      </c>
      <c r="IP112" s="10">
        <v>0.83627691456336861</v>
      </c>
      <c r="IQ112" s="10">
        <v>0.35065924157765993</v>
      </c>
      <c r="IR112" s="10">
        <v>0.44481204583553613</v>
      </c>
      <c r="IS112" s="10">
        <v>0.9948535730857857</v>
      </c>
      <c r="IT112" s="10">
        <v>0.86973245289368128</v>
      </c>
      <c r="IU112" s="10">
        <v>0.47018286694003819</v>
      </c>
      <c r="IV112" s="10">
        <v>0.93046907447815108</v>
      </c>
      <c r="IW112" s="10">
        <v>0.37560900374937056</v>
      </c>
      <c r="IX112" s="10">
        <v>1.9106408250278518E-2</v>
      </c>
      <c r="IY112" s="10">
        <v>0.35402712214698584</v>
      </c>
      <c r="IZ112" s="10">
        <v>0.32602219019138279</v>
      </c>
      <c r="JA112" s="10">
        <v>0.7467016341599142</v>
      </c>
      <c r="JB112" s="10">
        <v>0.44386055626379739</v>
      </c>
      <c r="JC112" s="10">
        <v>0.79304209831235351</v>
      </c>
      <c r="JD112" s="10">
        <v>0.47769967027954541</v>
      </c>
      <c r="JE112" s="10">
        <v>0.3714441095305212</v>
      </c>
      <c r="JF112" s="10">
        <v>0.27387828116467389</v>
      </c>
      <c r="JG112" s="10">
        <v>0.19772526411682903</v>
      </c>
      <c r="JH112" s="10">
        <v>0.67861413097126233</v>
      </c>
      <c r="JI112" s="10">
        <v>0.41552779045475663</v>
      </c>
      <c r="JJ112" s="10">
        <v>0.78700111676813422</v>
      </c>
      <c r="JK112" s="10">
        <v>0.48283575320891436</v>
      </c>
      <c r="JL112" s="10">
        <v>0.5658991547497314</v>
      </c>
      <c r="JM112" s="10">
        <v>0.60394612780727819</v>
      </c>
      <c r="JN112" s="10">
        <v>0.12355711681263179</v>
      </c>
      <c r="JO112" s="10">
        <v>1.4717070057071343E-3</v>
      </c>
      <c r="JP112" s="10">
        <v>0.3789991733489495</v>
      </c>
      <c r="JQ112" s="10">
        <v>0.86962892184879426</v>
      </c>
      <c r="JR112" s="10">
        <v>0.39737008791304729</v>
      </c>
      <c r="JS112" s="10">
        <v>0.61031320378528275</v>
      </c>
      <c r="JT112" s="10">
        <v>0.46487539576292325</v>
      </c>
      <c r="JU112" s="10">
        <v>0.3635073232731294</v>
      </c>
      <c r="JV112" s="10">
        <v>0.45894027115904135</v>
      </c>
      <c r="JW112" s="10">
        <v>0.33630535422104413</v>
      </c>
      <c r="JX112" s="10">
        <v>0.56114063359547051</v>
      </c>
      <c r="JY112" s="10">
        <v>0.65754169963120068</v>
      </c>
      <c r="JZ112" s="11">
        <v>19</v>
      </c>
      <c r="KA112" s="11">
        <v>7</v>
      </c>
      <c r="KB112" s="11">
        <v>1</v>
      </c>
      <c r="KC112" s="11">
        <v>0</v>
      </c>
      <c r="KD112" s="1"/>
      <c r="KE112" s="1"/>
      <c r="KF112" s="1"/>
      <c r="KG112" s="1"/>
      <c r="KH112" s="1"/>
      <c r="KI112" s="1"/>
      <c r="KJ112" s="11"/>
      <c r="KK112" s="11"/>
      <c r="KL112" s="11"/>
      <c r="KM112" s="11"/>
      <c r="KN112" s="1"/>
      <c r="KO112" s="1"/>
      <c r="KP112" s="1"/>
      <c r="KQ112" s="1"/>
      <c r="KR112" s="1"/>
    </row>
    <row r="113" spans="1:304" s="12" customFormat="1" ht="15" customHeight="1" x14ac:dyDescent="0.25">
      <c r="A113" s="9">
        <v>2</v>
      </c>
      <c r="B113" s="9" t="s">
        <v>534</v>
      </c>
      <c r="C113" s="9" t="s">
        <v>598</v>
      </c>
      <c r="D113" s="9" t="s">
        <v>820</v>
      </c>
      <c r="E113" s="9" t="s">
        <v>821</v>
      </c>
      <c r="F113" s="10">
        <v>0.53959617341998589</v>
      </c>
      <c r="G113" s="10">
        <v>0.77188970966614012</v>
      </c>
      <c r="H113" s="10">
        <v>0.12438889461672463</v>
      </c>
      <c r="I113" s="10">
        <v>0.15598191273099909</v>
      </c>
      <c r="J113" s="10">
        <v>0.95629239644293718</v>
      </c>
      <c r="K113" s="10">
        <v>0.27444442930108559</v>
      </c>
      <c r="L113" s="10">
        <v>0.11311456837444137</v>
      </c>
      <c r="M113" s="10">
        <v>0.69104902001783997</v>
      </c>
      <c r="N113" s="10">
        <v>0.61119161209106598</v>
      </c>
      <c r="O113" s="10">
        <v>3.3836857342975285E-2</v>
      </c>
      <c r="P113" s="10">
        <v>0.63274525576471374</v>
      </c>
      <c r="Q113" s="10">
        <v>7.9669837653775916E-2</v>
      </c>
      <c r="R113" s="10">
        <v>0.55892243202638392</v>
      </c>
      <c r="S113" s="10">
        <v>0.16662486341913949</v>
      </c>
      <c r="T113" s="10">
        <v>4.4390221211804005E-2</v>
      </c>
      <c r="U113" s="10">
        <v>0.11290660149251693</v>
      </c>
      <c r="V113" s="10">
        <v>0.98560066396741863</v>
      </c>
      <c r="W113" s="10">
        <v>6.317705571773416E-2</v>
      </c>
      <c r="X113" s="10">
        <v>2.9963325014957042E-2</v>
      </c>
      <c r="Y113" s="10">
        <v>0.21135781515824184</v>
      </c>
      <c r="Z113" s="10">
        <v>0.58062756215415412</v>
      </c>
      <c r="AA113" s="10">
        <v>0.6856331737953445</v>
      </c>
      <c r="AB113" s="10">
        <v>0.83332024000815053</v>
      </c>
      <c r="AC113" s="10">
        <v>0.99127663162315538</v>
      </c>
      <c r="AD113" s="10">
        <v>0.18624982054973993</v>
      </c>
      <c r="AE113" s="10">
        <v>0.33844059997773812</v>
      </c>
      <c r="AF113" s="10">
        <v>0.74038522270550344</v>
      </c>
      <c r="AG113" s="10">
        <v>0.7090828043843409</v>
      </c>
      <c r="AH113" s="10">
        <v>3.5021735133091646E-3</v>
      </c>
      <c r="AI113" s="10">
        <v>0.28769216828385402</v>
      </c>
      <c r="AJ113" s="10">
        <v>0.4891764770047935</v>
      </c>
      <c r="AK113" s="10">
        <v>0.50551816236862468</v>
      </c>
      <c r="AL113" s="10">
        <v>0.51572524901039751</v>
      </c>
      <c r="AM113" s="10">
        <v>0.16766199782310223</v>
      </c>
      <c r="AN113" s="10">
        <v>5.9095631004636738E-2</v>
      </c>
      <c r="AO113" s="10">
        <v>0.24135699282593417</v>
      </c>
      <c r="AP113" s="10">
        <v>0.73136147557104547</v>
      </c>
      <c r="AQ113" s="10">
        <v>0.74280607966594836</v>
      </c>
      <c r="AR113" s="10">
        <v>0.8205604021862426</v>
      </c>
      <c r="AS113" s="10">
        <v>0.87044257374729606</v>
      </c>
      <c r="AT113" s="10">
        <v>0.9164433274952557</v>
      </c>
      <c r="AU113" s="10">
        <v>0.99899302187151684</v>
      </c>
      <c r="AV113" s="10">
        <v>0.97405584965500147</v>
      </c>
      <c r="AW113" s="10">
        <v>0.66225423426577312</v>
      </c>
      <c r="AX113" s="10">
        <v>0.944791883739452</v>
      </c>
      <c r="AY113" s="10">
        <v>0.89362423224190568</v>
      </c>
      <c r="AZ113" s="10">
        <v>0.69200041038121207</v>
      </c>
      <c r="BA113" s="10">
        <v>0.76253761790272079</v>
      </c>
      <c r="BB113" s="10">
        <v>0.91115322084899242</v>
      </c>
      <c r="BC113" s="10">
        <v>0.77445881859346488</v>
      </c>
      <c r="BD113" s="10">
        <v>0.80996665202615281</v>
      </c>
      <c r="BE113" s="10">
        <v>0.98638819755768892</v>
      </c>
      <c r="BF113" s="10">
        <v>0.73594524262766225</v>
      </c>
      <c r="BG113" s="10">
        <v>0.53403680057847103</v>
      </c>
      <c r="BH113" s="10">
        <v>0.67461524346613522</v>
      </c>
      <c r="BI113" s="10">
        <v>0.52523391254002338</v>
      </c>
      <c r="BJ113" s="10">
        <v>0.3013874071101702</v>
      </c>
      <c r="BK113" s="10">
        <v>0.19792091051870986</v>
      </c>
      <c r="BL113" s="10">
        <v>0.29096665682024891</v>
      </c>
      <c r="BM113" s="10">
        <v>0.63433179447558941</v>
      </c>
      <c r="BN113" s="10">
        <v>0.46134127860358098</v>
      </c>
      <c r="BO113" s="10">
        <v>0.5791475652201773</v>
      </c>
      <c r="BP113" s="10">
        <v>0.8054603689575911</v>
      </c>
      <c r="BQ113" s="10">
        <v>0.51164459669308049</v>
      </c>
      <c r="BR113" s="10">
        <v>0.17862793224295268</v>
      </c>
      <c r="BS113" s="10">
        <v>0.98746283160672688</v>
      </c>
      <c r="BT113" s="10">
        <v>0.83993847284466117</v>
      </c>
      <c r="BU113" s="10">
        <v>0.10744539090875027</v>
      </c>
      <c r="BV113" s="10">
        <v>0.92337691875097505</v>
      </c>
      <c r="BW113" s="10">
        <v>0.44765620686207619</v>
      </c>
      <c r="BX113" s="10">
        <v>0.14601049321959714</v>
      </c>
      <c r="BY113" s="10">
        <v>0.62560437684229697</v>
      </c>
      <c r="BZ113" s="10">
        <v>0.92201388950093743</v>
      </c>
      <c r="CA113" s="10">
        <v>0.79778401939740107</v>
      </c>
      <c r="CB113" s="10">
        <v>0.76434343904158086</v>
      </c>
      <c r="CC113" s="10">
        <v>0.83891508890283473</v>
      </c>
      <c r="CD113" s="10">
        <v>0.70661166307668621</v>
      </c>
      <c r="CE113" s="10">
        <v>0.58179846358018639</v>
      </c>
      <c r="CF113" s="10">
        <v>0.82065632846914827</v>
      </c>
      <c r="CG113" s="10">
        <v>0.52887202116780185</v>
      </c>
      <c r="CH113" s="10">
        <v>0.42490028178585659</v>
      </c>
      <c r="CI113" s="10">
        <v>0.48849655272482817</v>
      </c>
      <c r="CJ113" s="10">
        <v>0.94560329031503554</v>
      </c>
      <c r="CK113" s="10">
        <v>0.40869728810985029</v>
      </c>
      <c r="CL113" s="10">
        <v>0.31059348891324101</v>
      </c>
      <c r="CM113" s="10">
        <v>0.26775278784832435</v>
      </c>
      <c r="CN113" s="10">
        <v>0.30616901356679083</v>
      </c>
      <c r="CO113" s="10">
        <v>0.98476993750316644</v>
      </c>
      <c r="CP113" s="10">
        <v>0.85361797082359292</v>
      </c>
      <c r="CQ113" s="10">
        <v>0.95433960462588796</v>
      </c>
      <c r="CR113" s="10">
        <v>0.46557763714070033</v>
      </c>
      <c r="CS113" s="10">
        <v>0.60187144254503566</v>
      </c>
      <c r="CT113" s="10">
        <v>5.171781964145164E-2</v>
      </c>
      <c r="CU113" s="10">
        <v>5.0516727226158652E-2</v>
      </c>
      <c r="CV113" s="10">
        <v>8.9309541733178191E-2</v>
      </c>
      <c r="CW113" s="10">
        <v>0.11276466920102414</v>
      </c>
      <c r="CX113" s="10">
        <v>0.93291134704468759</v>
      </c>
      <c r="CY113" s="10">
        <v>0.21690638752069039</v>
      </c>
      <c r="CZ113" s="10">
        <v>0.66527417895554408</v>
      </c>
      <c r="DA113" s="10">
        <v>0.83700390292188875</v>
      </c>
      <c r="DB113" s="10">
        <v>0.78445578269617822</v>
      </c>
      <c r="DC113" s="10">
        <v>0.97805264461532315</v>
      </c>
      <c r="DD113" s="10">
        <v>0.62988529921284186</v>
      </c>
      <c r="DE113" s="10">
        <v>0.40873018142201578</v>
      </c>
      <c r="DF113" s="10">
        <v>0.70027959038677401</v>
      </c>
      <c r="DG113" s="10">
        <v>0.73764451472069636</v>
      </c>
      <c r="DH113" s="10">
        <v>0.75195463765625892</v>
      </c>
      <c r="DI113" s="10">
        <v>0.82706855279721192</v>
      </c>
      <c r="DJ113" s="10">
        <v>0.92207789827202324</v>
      </c>
      <c r="DK113" s="10">
        <v>0.94042226394858619</v>
      </c>
      <c r="DL113" s="10">
        <v>0.2928141660008225</v>
      </c>
      <c r="DM113" s="10">
        <v>0.99995447975598883</v>
      </c>
      <c r="DN113" s="10">
        <v>0.90967997277245582</v>
      </c>
      <c r="DO113" s="10">
        <v>0.97065191656027006</v>
      </c>
      <c r="DP113" s="10">
        <v>0.28749720281913171</v>
      </c>
      <c r="DQ113" s="10">
        <v>0.94079610155430871</v>
      </c>
      <c r="DR113" s="10">
        <v>0.40578402726920837</v>
      </c>
      <c r="DS113" s="10">
        <v>0.65828233267044123</v>
      </c>
      <c r="DT113" s="10">
        <v>0.81821066557675337</v>
      </c>
      <c r="DU113" s="10">
        <v>0.60458497176232773</v>
      </c>
      <c r="DV113" s="10">
        <v>0.96892058561776317</v>
      </c>
      <c r="DW113" s="10">
        <v>0.55890811545248253</v>
      </c>
      <c r="DX113" s="10">
        <v>0.79714449526148456</v>
      </c>
      <c r="DY113" s="10">
        <v>0.93012767700614774</v>
      </c>
      <c r="DZ113" s="10">
        <v>0.53919712967176259</v>
      </c>
      <c r="EA113" s="10">
        <v>0.83452688314368562</v>
      </c>
      <c r="EB113" s="10">
        <v>0.74815782835913958</v>
      </c>
      <c r="EC113" s="10">
        <v>0.71508203414339488</v>
      </c>
      <c r="ED113" s="10">
        <v>0.45599396585529883</v>
      </c>
      <c r="EE113" s="10">
        <v>0.33140465003092612</v>
      </c>
      <c r="EF113" s="10">
        <v>0.87272720599302755</v>
      </c>
      <c r="EG113" s="10">
        <v>0.83435618555758839</v>
      </c>
      <c r="EH113" s="10">
        <v>0.55873636549997352</v>
      </c>
      <c r="EI113" s="10">
        <v>0.69033178678972584</v>
      </c>
      <c r="EJ113" s="10">
        <v>0.452478687099935</v>
      </c>
      <c r="EK113" s="10">
        <v>0.34590840611132867</v>
      </c>
      <c r="EL113" s="10">
        <v>0.79359184029121566</v>
      </c>
      <c r="EM113" s="10">
        <v>0.99730019097602673</v>
      </c>
      <c r="EN113" s="10">
        <v>0.44918462649639224</v>
      </c>
      <c r="EO113" s="10">
        <v>0.96416537224823951</v>
      </c>
      <c r="EP113" s="10">
        <v>0.94442200990080594</v>
      </c>
      <c r="EQ113" s="10">
        <v>0.84387834839143139</v>
      </c>
      <c r="ER113" s="10">
        <v>0.91766299515946126</v>
      </c>
      <c r="ES113" s="10">
        <v>0.78007408497801278</v>
      </c>
      <c r="ET113" s="10">
        <v>0.41007558253388032</v>
      </c>
      <c r="EU113" s="10">
        <v>0.40305011376355782</v>
      </c>
      <c r="EV113" s="10">
        <v>0.40902454498060015</v>
      </c>
      <c r="EW113" s="10">
        <v>0.61226711165750303</v>
      </c>
      <c r="EX113" s="10">
        <v>0.69043014576964357</v>
      </c>
      <c r="EY113" s="10">
        <v>0.54879054252839521</v>
      </c>
      <c r="EZ113" s="10">
        <v>0.5475715381612688</v>
      </c>
      <c r="FA113" s="10">
        <v>0.57894661077552545</v>
      </c>
      <c r="FB113" s="10">
        <v>0.57036894671118832</v>
      </c>
      <c r="FC113" s="10">
        <v>0.55668164559281796</v>
      </c>
      <c r="FD113" s="10">
        <v>0.14461429232167081</v>
      </c>
      <c r="FE113" s="10">
        <v>0.58658488822826338</v>
      </c>
      <c r="FF113" s="10">
        <v>0.50043288162500632</v>
      </c>
      <c r="FG113" s="10">
        <v>0.72128705691178441</v>
      </c>
      <c r="FH113" s="10">
        <v>0.92921634099067618</v>
      </c>
      <c r="FI113" s="10">
        <v>0.11858940360717793</v>
      </c>
      <c r="FJ113" s="10">
        <v>1.2366893943939767E-2</v>
      </c>
      <c r="FK113" s="10">
        <v>0.11492831746734833</v>
      </c>
      <c r="FL113" s="10">
        <v>0.17007607855187473</v>
      </c>
      <c r="FM113" s="10">
        <v>0.72533117320017415</v>
      </c>
      <c r="FN113" s="10">
        <v>0.23877541889996051</v>
      </c>
      <c r="FO113" s="10">
        <v>0.84045041818599531</v>
      </c>
      <c r="FP113" s="10">
        <v>0.71009622971150332</v>
      </c>
      <c r="FQ113" s="10">
        <v>0.48024437588890945</v>
      </c>
      <c r="FR113" s="10">
        <v>0.14805742282008938</v>
      </c>
      <c r="FS113" s="10">
        <v>0.56610949352348872</v>
      </c>
      <c r="FT113" s="10">
        <v>0.39779634198607905</v>
      </c>
      <c r="FU113" s="10">
        <v>0.96656274525012309</v>
      </c>
      <c r="FV113" s="10">
        <v>0.20912100150569407</v>
      </c>
      <c r="FW113" s="10">
        <v>0.65673843883524319</v>
      </c>
      <c r="FX113" s="10">
        <v>0.83274737663986009</v>
      </c>
      <c r="FY113" s="10">
        <v>0.67334004188503216</v>
      </c>
      <c r="FZ113" s="10">
        <v>0.76723787661535559</v>
      </c>
      <c r="GA113" s="10">
        <v>0.82083467919906905</v>
      </c>
      <c r="GB113" s="10">
        <v>0.55101772858465337</v>
      </c>
      <c r="GC113" s="10">
        <v>0.73643782352570464</v>
      </c>
      <c r="GD113" s="10">
        <v>0.76283686585619104</v>
      </c>
      <c r="GE113" s="10">
        <v>0.44421837288137711</v>
      </c>
      <c r="GF113" s="10">
        <v>0.48816730994855917</v>
      </c>
      <c r="GG113" s="10">
        <v>0.90023998156271989</v>
      </c>
      <c r="GH113" s="10">
        <v>0.91406821987051046</v>
      </c>
      <c r="GI113" s="10">
        <v>0.71355758535770519</v>
      </c>
      <c r="GJ113" s="10">
        <v>0.87357999836131095</v>
      </c>
      <c r="GK113" s="10">
        <v>0.63150377810025238</v>
      </c>
      <c r="GL113" s="10">
        <v>0.73212750285500827</v>
      </c>
      <c r="GM113" s="10">
        <v>0.56953578343143407</v>
      </c>
      <c r="GN113" s="10">
        <v>0.27733510607637113</v>
      </c>
      <c r="GO113" s="10">
        <v>0.31976117560802531</v>
      </c>
      <c r="GP113" s="10">
        <v>0.52592116072456641</v>
      </c>
      <c r="GQ113" s="10">
        <v>0.25937085444848917</v>
      </c>
      <c r="GR113" s="10">
        <v>0.54495187355789165</v>
      </c>
      <c r="GS113" s="10">
        <v>0.68888987298645621</v>
      </c>
      <c r="GT113" s="10">
        <v>0.71503366696752235</v>
      </c>
      <c r="GU113" s="10">
        <v>0.29367649216540798</v>
      </c>
      <c r="GV113" s="10">
        <v>0.57077557480309316</v>
      </c>
      <c r="GW113" s="10">
        <v>0.80027856252580465</v>
      </c>
      <c r="GX113" s="10">
        <v>0.88898984428987582</v>
      </c>
      <c r="GY113" s="10">
        <v>0.90255934831791607</v>
      </c>
      <c r="GZ113" s="10">
        <v>0.96650972804177959</v>
      </c>
      <c r="HA113" s="10">
        <v>0.27301208339192262</v>
      </c>
      <c r="HB113" s="10">
        <v>0.29311515574306218</v>
      </c>
      <c r="HC113" s="10">
        <v>0.51728859197675114</v>
      </c>
      <c r="HD113" s="10">
        <v>0.33129301130135069</v>
      </c>
      <c r="HE113" s="10">
        <v>0.32591551460744317</v>
      </c>
      <c r="HF113" s="10">
        <v>0.9423436263658459</v>
      </c>
      <c r="HG113" s="10">
        <v>0.48012993440253393</v>
      </c>
      <c r="HH113" s="10">
        <v>0.32102866691670157</v>
      </c>
      <c r="HI113" s="10">
        <v>0.57441223122877783</v>
      </c>
      <c r="HJ113" s="10">
        <v>0.83763929777079427</v>
      </c>
      <c r="HK113" s="10">
        <v>0.9655692926094972</v>
      </c>
      <c r="HL113" s="10">
        <v>0.63283838356984057</v>
      </c>
      <c r="HM113" s="10">
        <v>0.57675524596151417</v>
      </c>
      <c r="HN113" s="10">
        <v>0.72654725470321369</v>
      </c>
      <c r="HO113" s="10">
        <v>0.19994731419552289</v>
      </c>
      <c r="HP113" s="10">
        <v>0.53510848403778288</v>
      </c>
      <c r="HQ113" s="10">
        <v>0.87651207782197704</v>
      </c>
      <c r="HR113" s="10">
        <v>0.83439578413080562</v>
      </c>
      <c r="HS113" s="10">
        <v>0.15462346358930398</v>
      </c>
      <c r="HT113" s="10">
        <v>0.22664246399514618</v>
      </c>
      <c r="HU113" s="10">
        <v>0.29222354747402551</v>
      </c>
      <c r="HV113" s="10">
        <v>0.27095367076435362</v>
      </c>
      <c r="HW113" s="10">
        <v>0.86198324454965158</v>
      </c>
      <c r="HX113" s="10">
        <v>0.8144546488861798</v>
      </c>
      <c r="HY113" s="10">
        <v>0.98746222425698749</v>
      </c>
      <c r="HZ113" s="10">
        <v>0.54514884530402008</v>
      </c>
      <c r="IA113" s="10">
        <v>0.58685065625673705</v>
      </c>
      <c r="IB113" s="10">
        <v>0.49283411094856444</v>
      </c>
      <c r="IC113" s="10">
        <v>0.65747590000444855</v>
      </c>
      <c r="ID113" s="10">
        <v>0.58316993437821751</v>
      </c>
      <c r="IE113" s="10">
        <v>0.11103109549939867</v>
      </c>
      <c r="IF113" s="10">
        <v>0.14686618235908538</v>
      </c>
      <c r="IG113" s="10">
        <v>8.2271684347768659E-2</v>
      </c>
      <c r="IH113" s="10">
        <v>0.1970866258964479</v>
      </c>
      <c r="II113" s="10">
        <v>0.23346514216749159</v>
      </c>
      <c r="IJ113" s="10">
        <v>7.0179518698552296E-2</v>
      </c>
      <c r="IK113" s="10">
        <v>6.8255927420475648E-2</v>
      </c>
      <c r="IL113" s="10">
        <v>7.2909124002667067E-2</v>
      </c>
      <c r="IM113" s="10">
        <v>0.12579162399091251</v>
      </c>
      <c r="IN113" s="10">
        <v>0.87314004569371839</v>
      </c>
      <c r="IO113" s="10">
        <v>0.8856949723751717</v>
      </c>
      <c r="IP113" s="10">
        <v>0.99392150486179542</v>
      </c>
      <c r="IQ113" s="10">
        <v>0.12438889461672463</v>
      </c>
      <c r="IR113" s="10">
        <v>0.25301530103657588</v>
      </c>
      <c r="IS113" s="10">
        <v>0.91187104935969243</v>
      </c>
      <c r="IT113" s="10">
        <v>0.77445881859346488</v>
      </c>
      <c r="IU113" s="10">
        <v>0.5493867539831172</v>
      </c>
      <c r="IV113" s="10">
        <v>0.5207350950205567</v>
      </c>
      <c r="IW113" s="10">
        <v>0.78952578180365907</v>
      </c>
      <c r="IX113" s="10">
        <v>0.62784802019471508</v>
      </c>
      <c r="IY113" s="10">
        <v>0.2812418953160325</v>
      </c>
      <c r="IZ113" s="10">
        <v>0.69224296418101261</v>
      </c>
      <c r="JA113" s="10">
        <v>0.65271294272899616</v>
      </c>
      <c r="JB113" s="10">
        <v>0.92419254055274302</v>
      </c>
      <c r="JC113" s="10">
        <v>7.7701354865494843E-2</v>
      </c>
      <c r="JD113" s="10">
        <v>0.95883254870305701</v>
      </c>
      <c r="JE113" s="10">
        <v>0.90551516105365215</v>
      </c>
      <c r="JF113" s="10">
        <v>0.91829747536060791</v>
      </c>
      <c r="JG113" s="10">
        <v>0.98582583451379924</v>
      </c>
      <c r="JH113" s="10">
        <v>0.91252154399712482</v>
      </c>
      <c r="JI113" s="10">
        <v>0.65346791683750438</v>
      </c>
      <c r="JJ113" s="10">
        <v>0.81722290699761346</v>
      </c>
      <c r="JK113" s="10">
        <v>0.80070171542290813</v>
      </c>
      <c r="JL113" s="10">
        <v>0.94356591491701014</v>
      </c>
      <c r="JM113" s="10">
        <v>0.69811306435433074</v>
      </c>
      <c r="JN113" s="10">
        <v>0.70022667010956618</v>
      </c>
      <c r="JO113" s="10">
        <v>0.59627484284474797</v>
      </c>
      <c r="JP113" s="10">
        <v>0.31920714180885018</v>
      </c>
      <c r="JQ113" s="10">
        <v>0.2789336139776547</v>
      </c>
      <c r="JR113" s="10">
        <v>0.54668642365253861</v>
      </c>
      <c r="JS113" s="10">
        <v>0.93280450288345473</v>
      </c>
      <c r="JT113" s="10">
        <v>0.6190500602863751</v>
      </c>
      <c r="JU113" s="10">
        <v>0.12145525885939658</v>
      </c>
      <c r="JV113" s="10">
        <v>8.2271684347768659E-2</v>
      </c>
      <c r="JW113" s="10">
        <v>0.16162567747930146</v>
      </c>
      <c r="JX113" s="10">
        <v>6.633448309735937E-2</v>
      </c>
      <c r="JY113" s="10">
        <v>4.937938023657433E-2</v>
      </c>
      <c r="JZ113" s="11">
        <v>6</v>
      </c>
      <c r="KA113" s="11">
        <v>1</v>
      </c>
      <c r="KB113" s="11">
        <v>0</v>
      </c>
      <c r="KC113" s="11">
        <v>0</v>
      </c>
      <c r="KD113" s="1"/>
      <c r="KE113" s="1"/>
      <c r="KF113" s="1"/>
      <c r="KG113" s="1"/>
      <c r="KH113" s="1"/>
      <c r="KI113" s="1"/>
      <c r="KJ113" s="11"/>
      <c r="KK113" s="11"/>
      <c r="KL113" s="11"/>
      <c r="KM113" s="11"/>
      <c r="KN113" s="1"/>
      <c r="KO113" s="1"/>
      <c r="KP113" s="1"/>
      <c r="KQ113" s="1"/>
      <c r="KR113" s="1"/>
    </row>
    <row r="114" spans="1:304" s="12" customFormat="1" ht="15" customHeight="1" x14ac:dyDescent="0.25">
      <c r="A114" s="9">
        <v>2</v>
      </c>
      <c r="B114" s="9" t="s">
        <v>534</v>
      </c>
      <c r="C114" s="9" t="s">
        <v>595</v>
      </c>
      <c r="D114" s="9" t="s">
        <v>822</v>
      </c>
      <c r="E114" s="9" t="s">
        <v>823</v>
      </c>
      <c r="F114" s="10">
        <v>0.13663745420534523</v>
      </c>
      <c r="G114" s="10">
        <v>0.81862522261331216</v>
      </c>
      <c r="H114" s="10">
        <v>0.31774026918071441</v>
      </c>
      <c r="I114" s="10">
        <v>0.18188859227619239</v>
      </c>
      <c r="J114" s="10">
        <v>0.77972753210842327</v>
      </c>
      <c r="K114" s="10">
        <v>0.10242449289735554</v>
      </c>
      <c r="L114" s="10">
        <v>0.18428960602830474</v>
      </c>
      <c r="M114" s="10">
        <v>0.75210064663581111</v>
      </c>
      <c r="N114" s="10">
        <v>7.6303591181398484E-2</v>
      </c>
      <c r="O114" s="10">
        <v>5.2158865052632682E-2</v>
      </c>
      <c r="P114" s="10">
        <v>0.34395976507454162</v>
      </c>
      <c r="Q114" s="10">
        <v>0.13526328143304664</v>
      </c>
      <c r="R114" s="10">
        <v>0.95749319349668216</v>
      </c>
      <c r="S114" s="10">
        <v>6.7562084860855173E-2</v>
      </c>
      <c r="T114" s="10">
        <v>0.118033968212694</v>
      </c>
      <c r="U114" s="10">
        <v>6.4808354920056557E-2</v>
      </c>
      <c r="V114" s="10">
        <v>0.37481925605348054</v>
      </c>
      <c r="W114" s="10">
        <v>0.18420096413052009</v>
      </c>
      <c r="X114" s="10">
        <v>0.35909402705066851</v>
      </c>
      <c r="Y114" s="10">
        <v>0.48985766246330398</v>
      </c>
      <c r="Z114" s="10">
        <v>0.28594076418725894</v>
      </c>
      <c r="AA114" s="10">
        <v>0.2350632849080467</v>
      </c>
      <c r="AB114" s="10">
        <v>0.18095452308777704</v>
      </c>
      <c r="AC114" s="10">
        <v>0.742681977558589</v>
      </c>
      <c r="AD114" s="10">
        <v>0.3282520915251711</v>
      </c>
      <c r="AE114" s="10">
        <v>0.21126537299420728</v>
      </c>
      <c r="AF114" s="10">
        <v>0.68211109255340485</v>
      </c>
      <c r="AG114" s="10">
        <v>0.4933334657488947</v>
      </c>
      <c r="AH114" s="10">
        <v>7.1598664756710784E-2</v>
      </c>
      <c r="AI114" s="10">
        <v>0.29792986340397415</v>
      </c>
      <c r="AJ114" s="10">
        <v>0.4856707844399335</v>
      </c>
      <c r="AK114" s="10">
        <v>0.59816412492861171</v>
      </c>
      <c r="AL114" s="10">
        <v>0.26713411640303814</v>
      </c>
      <c r="AM114" s="10">
        <v>7.1852249173882402E-2</v>
      </c>
      <c r="AN114" s="10">
        <v>4.2678255014098603E-2</v>
      </c>
      <c r="AO114" s="10">
        <v>0.27195569308931283</v>
      </c>
      <c r="AP114" s="10">
        <v>0.75935621014342924</v>
      </c>
      <c r="AQ114" s="10">
        <v>0.33455989385505747</v>
      </c>
      <c r="AR114" s="10">
        <v>0.61581277533209711</v>
      </c>
      <c r="AS114" s="10">
        <v>0.45510271043217498</v>
      </c>
      <c r="AT114" s="10">
        <v>0.8836461718275983</v>
      </c>
      <c r="AU114" s="10">
        <v>0.87765768168942415</v>
      </c>
      <c r="AV114" s="10">
        <v>0.76309789185121446</v>
      </c>
      <c r="AW114" s="10">
        <v>0.28066156479458454</v>
      </c>
      <c r="AX114" s="10">
        <v>0.62798540125662261</v>
      </c>
      <c r="AY114" s="10">
        <v>0.41241319024681922</v>
      </c>
      <c r="AZ114" s="10">
        <v>0.49363934498814155</v>
      </c>
      <c r="BA114" s="10">
        <v>0.35292911543882965</v>
      </c>
      <c r="BB114" s="10">
        <v>0.2607307871246361</v>
      </c>
      <c r="BC114" s="10">
        <v>0.9422954644127377</v>
      </c>
      <c r="BD114" s="10">
        <v>0.87341393313621241</v>
      </c>
      <c r="BE114" s="10">
        <v>0.42442987875824378</v>
      </c>
      <c r="BF114" s="10">
        <v>0.41890761517441633</v>
      </c>
      <c r="BG114" s="10">
        <v>0.87663258128147326</v>
      </c>
      <c r="BH114" s="10">
        <v>0.65215203517650089</v>
      </c>
      <c r="BI114" s="10">
        <v>0.54219878408646371</v>
      </c>
      <c r="BJ114" s="10">
        <v>0.87077787307807641</v>
      </c>
      <c r="BK114" s="10">
        <v>0.48389559065728538</v>
      </c>
      <c r="BL114" s="10">
        <v>0.9320414998993658</v>
      </c>
      <c r="BM114" s="10">
        <v>0.28912528925527431</v>
      </c>
      <c r="BN114" s="10">
        <v>0.84974292467862111</v>
      </c>
      <c r="BO114" s="10">
        <v>0.47556646857546048</v>
      </c>
      <c r="BP114" s="10">
        <v>0.47837802094526749</v>
      </c>
      <c r="BQ114" s="10">
        <v>0.89423521445273768</v>
      </c>
      <c r="BR114" s="10">
        <v>0.75887058177649835</v>
      </c>
      <c r="BS114" s="10">
        <v>0.59494393448209415</v>
      </c>
      <c r="BT114" s="10">
        <v>0.88614380294689998</v>
      </c>
      <c r="BU114" s="10">
        <v>0.81900684371706389</v>
      </c>
      <c r="BV114" s="10">
        <v>0.97977888003923996</v>
      </c>
      <c r="BW114" s="10">
        <v>0.36520362681495311</v>
      </c>
      <c r="BX114" s="10">
        <v>0.69866132465685182</v>
      </c>
      <c r="BY114" s="10">
        <v>0.93547303010694327</v>
      </c>
      <c r="BZ114" s="10">
        <v>0.28637786219337175</v>
      </c>
      <c r="CA114" s="10">
        <v>0.51597996313382977</v>
      </c>
      <c r="CB114" s="10">
        <v>0.49532733030683984</v>
      </c>
      <c r="CC114" s="10">
        <v>0.57484067994853372</v>
      </c>
      <c r="CD114" s="10">
        <v>8.0761823992557144E-2</v>
      </c>
      <c r="CE114" s="10">
        <v>0.68068248707918166</v>
      </c>
      <c r="CF114" s="10">
        <v>0.99520972715544831</v>
      </c>
      <c r="CG114" s="10">
        <v>0.64065373946383053</v>
      </c>
      <c r="CH114" s="10">
        <v>0.8686189780967335</v>
      </c>
      <c r="CI114" s="10">
        <v>0.97799997827311191</v>
      </c>
      <c r="CJ114" s="10">
        <v>0.94996934471441308</v>
      </c>
      <c r="CK114" s="10">
        <v>0.38422166232999189</v>
      </c>
      <c r="CL114" s="10">
        <v>0.11165000206100963</v>
      </c>
      <c r="CM114" s="10">
        <v>5.6003921607009274E-2</v>
      </c>
      <c r="CN114" s="10">
        <v>0.69913814920435902</v>
      </c>
      <c r="CO114" s="10">
        <v>0.84246595962112902</v>
      </c>
      <c r="CP114" s="10">
        <v>0.30971446333798058</v>
      </c>
      <c r="CQ114" s="10">
        <v>0.61536619041191232</v>
      </c>
      <c r="CR114" s="10">
        <v>0.79043919486539316</v>
      </c>
      <c r="CS114" s="10">
        <v>0.89557979026206169</v>
      </c>
      <c r="CT114" s="10">
        <v>0.20059738145021122</v>
      </c>
      <c r="CU114" s="10">
        <v>0.28682643581919498</v>
      </c>
      <c r="CV114" s="10">
        <v>0.15278892966097699</v>
      </c>
      <c r="CW114" s="10">
        <v>0.14946996510416158</v>
      </c>
      <c r="CX114" s="10">
        <v>0.87476663041457781</v>
      </c>
      <c r="CY114" s="10">
        <v>0.14272059981877439</v>
      </c>
      <c r="CZ114" s="10">
        <v>0.19413750806732491</v>
      </c>
      <c r="DA114" s="10">
        <v>0.4408759263108909</v>
      </c>
      <c r="DB114" s="10">
        <v>0.50391378424851263</v>
      </c>
      <c r="DC114" s="10">
        <v>0.75896641490855254</v>
      </c>
      <c r="DD114" s="10">
        <v>0.97667303583152798</v>
      </c>
      <c r="DE114" s="10">
        <v>0.6645956912841654</v>
      </c>
      <c r="DF114" s="10">
        <v>9.0204915123567042E-2</v>
      </c>
      <c r="DG114" s="10">
        <v>0.73798080930243581</v>
      </c>
      <c r="DH114" s="10">
        <v>0.67993409306865304</v>
      </c>
      <c r="DI114" s="10">
        <v>0.95601265081806241</v>
      </c>
      <c r="DJ114" s="10">
        <v>0.74413240561207583</v>
      </c>
      <c r="DK114" s="10">
        <v>0.61214233850767719</v>
      </c>
      <c r="DL114" s="10">
        <v>0.77959618533272168</v>
      </c>
      <c r="DM114" s="10">
        <v>0.90246005625421488</v>
      </c>
      <c r="DN114" s="10">
        <v>0.74503545146401562</v>
      </c>
      <c r="DO114" s="10">
        <v>0.74862844001316975</v>
      </c>
      <c r="DP114" s="10">
        <v>0.62204572171556782</v>
      </c>
      <c r="DQ114" s="10">
        <v>0.86589481430279791</v>
      </c>
      <c r="DR114" s="10">
        <v>0.59921613233030679</v>
      </c>
      <c r="DS114" s="10">
        <v>0.82761297726200056</v>
      </c>
      <c r="DT114" s="10">
        <v>0.71722862546720356</v>
      </c>
      <c r="DU114" s="10">
        <v>0.90944918877939585</v>
      </c>
      <c r="DV114" s="10">
        <v>0.60601663539218986</v>
      </c>
      <c r="DW114" s="10">
        <v>0.83581392859635029</v>
      </c>
      <c r="DX114" s="10">
        <v>0.99030736846832323</v>
      </c>
      <c r="DY114" s="10">
        <v>0.12255376541696529</v>
      </c>
      <c r="DZ114" s="10">
        <v>8.6803903811997679E-2</v>
      </c>
      <c r="EA114" s="10">
        <v>0.12032353032187088</v>
      </c>
      <c r="EB114" s="10">
        <v>0.68764005159691044</v>
      </c>
      <c r="EC114" s="10">
        <v>0.62498387316026394</v>
      </c>
      <c r="ED114" s="10">
        <v>0.92950110850389533</v>
      </c>
      <c r="EE114" s="10">
        <v>0.69219348539012882</v>
      </c>
      <c r="EF114" s="10">
        <v>0.70976301994084257</v>
      </c>
      <c r="EG114" s="10">
        <v>0.31450373707730889</v>
      </c>
      <c r="EH114" s="10">
        <v>0.23904249301345168</v>
      </c>
      <c r="EI114" s="10">
        <v>0.54226805773689146</v>
      </c>
      <c r="EJ114" s="10">
        <v>0.34649150165175591</v>
      </c>
      <c r="EK114" s="10">
        <v>0.96622966498859086</v>
      </c>
      <c r="EL114" s="10">
        <v>0.97754226983607295</v>
      </c>
      <c r="EM114" s="10">
        <v>0.78204541903984159</v>
      </c>
      <c r="EN114" s="10">
        <v>0.69107842217888593</v>
      </c>
      <c r="EO114" s="10">
        <v>0.82646424056033563</v>
      </c>
      <c r="EP114" s="10">
        <v>0.94512892459963926</v>
      </c>
      <c r="EQ114" s="10">
        <v>0.99532765198681949</v>
      </c>
      <c r="ER114" s="10">
        <v>0.50619964376536686</v>
      </c>
      <c r="ES114" s="10">
        <v>0.66281628935507686</v>
      </c>
      <c r="ET114" s="10">
        <v>8.4989147031028445E-2</v>
      </c>
      <c r="EU114" s="10">
        <v>0.13236538418766264</v>
      </c>
      <c r="EV114" s="10">
        <v>0.97215863603100128</v>
      </c>
      <c r="EW114" s="10">
        <v>0.15548552951564756</v>
      </c>
      <c r="EX114" s="10">
        <v>0.98766006861760469</v>
      </c>
      <c r="EY114" s="10">
        <v>0.18343607575091975</v>
      </c>
      <c r="EZ114" s="10">
        <v>7.3468813264807378E-2</v>
      </c>
      <c r="FA114" s="10">
        <v>8.9286903952750338E-2</v>
      </c>
      <c r="FB114" s="10">
        <v>0.27328910156236302</v>
      </c>
      <c r="FC114" s="10">
        <v>0.60610885568326334</v>
      </c>
      <c r="FD114" s="10">
        <v>0.3875546471495005</v>
      </c>
      <c r="FE114" s="10">
        <v>0.71430008431661685</v>
      </c>
      <c r="FF114" s="10">
        <v>0.3905084907432449</v>
      </c>
      <c r="FG114" s="10">
        <v>0.56178762345368183</v>
      </c>
      <c r="FH114" s="10">
        <v>0.91048804690684737</v>
      </c>
      <c r="FI114" s="10">
        <v>0.97586630211704883</v>
      </c>
      <c r="FJ114" s="10">
        <v>0.6766173814479115</v>
      </c>
      <c r="FK114" s="10">
        <v>0.92194674310938673</v>
      </c>
      <c r="FL114" s="10">
        <v>0.93844511225058969</v>
      </c>
      <c r="FM114" s="10">
        <v>0.73503220277430392</v>
      </c>
      <c r="FN114" s="10">
        <v>0.49177193395456131</v>
      </c>
      <c r="FO114" s="10">
        <v>0.46772145915383778</v>
      </c>
      <c r="FP114" s="10">
        <v>0.24651974524217826</v>
      </c>
      <c r="FQ114" s="10">
        <v>0.13226456593162841</v>
      </c>
      <c r="FR114" s="10">
        <v>0.12289621201384246</v>
      </c>
      <c r="FS114" s="10">
        <v>0.18049756585026699</v>
      </c>
      <c r="FT114" s="10">
        <v>0.46370206901787747</v>
      </c>
      <c r="FU114" s="10">
        <v>0.11109720775566746</v>
      </c>
      <c r="FV114" s="10">
        <v>1.1432725240249684E-2</v>
      </c>
      <c r="FW114" s="10">
        <v>0.23931691033218266</v>
      </c>
      <c r="FX114" s="10">
        <v>0.3910456283576339</v>
      </c>
      <c r="FY114" s="10">
        <v>0.16350747046499345</v>
      </c>
      <c r="FZ114" s="10">
        <v>0.16452648173229192</v>
      </c>
      <c r="GA114" s="10">
        <v>5.8473195726041031E-2</v>
      </c>
      <c r="GB114" s="10">
        <v>2.7642350123491671E-2</v>
      </c>
      <c r="GC114" s="10">
        <v>0.17105175147015406</v>
      </c>
      <c r="GD114" s="10">
        <v>0.25418849255091358</v>
      </c>
      <c r="GE114" s="10">
        <v>0.88476356870994222</v>
      </c>
      <c r="GF114" s="10">
        <v>0.51469812010232951</v>
      </c>
      <c r="GG114" s="10">
        <v>0.11162701640283185</v>
      </c>
      <c r="GH114" s="10">
        <v>0.29550934346129515</v>
      </c>
      <c r="GI114" s="10">
        <v>0.46033319489607416</v>
      </c>
      <c r="GJ114" s="10">
        <v>0.27350381641688337</v>
      </c>
      <c r="GK114" s="10">
        <v>0.52780488576090878</v>
      </c>
      <c r="GL114" s="10">
        <v>8.419167105708561E-2</v>
      </c>
      <c r="GM114" s="10">
        <v>0.73940840978819344</v>
      </c>
      <c r="GN114" s="10">
        <v>0.68118024289290635</v>
      </c>
      <c r="GO114" s="10">
        <v>0.97485888369305451</v>
      </c>
      <c r="GP114" s="10">
        <v>0.69122385083755356</v>
      </c>
      <c r="GQ114" s="10">
        <v>0.85378822741338245</v>
      </c>
      <c r="GR114" s="10">
        <v>0.40927582563718445</v>
      </c>
      <c r="GS114" s="10">
        <v>0.52017162990068422</v>
      </c>
      <c r="GT114" s="10">
        <v>0.55756963102126655</v>
      </c>
      <c r="GU114" s="10">
        <v>0.80370502680501366</v>
      </c>
      <c r="GV114" s="10">
        <v>0.75513681390326559</v>
      </c>
      <c r="GW114" s="10">
        <v>0.59348452189569667</v>
      </c>
      <c r="GX114" s="10">
        <v>0.11365409014447107</v>
      </c>
      <c r="GY114" s="10">
        <v>0.11180923248154113</v>
      </c>
      <c r="GZ114" s="10">
        <v>0.32956765534516175</v>
      </c>
      <c r="HA114" s="10">
        <v>8.6508318012437121E-2</v>
      </c>
      <c r="HB114" s="10">
        <v>0.44483349511368842</v>
      </c>
      <c r="HC114" s="10">
        <v>0.2748021995939649</v>
      </c>
      <c r="HD114" s="10">
        <v>0.2713276923862562</v>
      </c>
      <c r="HE114" s="10">
        <v>0.29939438736723711</v>
      </c>
      <c r="HF114" s="10">
        <v>0.30396359269776813</v>
      </c>
      <c r="HG114" s="10">
        <v>0.17060967506237562</v>
      </c>
      <c r="HH114" s="10">
        <v>0.58418805830736775</v>
      </c>
      <c r="HI114" s="10">
        <v>0.48117716083919415</v>
      </c>
      <c r="HJ114" s="10">
        <v>0.64950366270663307</v>
      </c>
      <c r="HK114" s="10">
        <v>0.61227965664699102</v>
      </c>
      <c r="HL114" s="10">
        <v>0.59440886960829475</v>
      </c>
      <c r="HM114" s="10">
        <v>0.45725390129707744</v>
      </c>
      <c r="HN114" s="10">
        <v>0.78465228188352665</v>
      </c>
      <c r="HO114" s="10">
        <v>0.47857109441578516</v>
      </c>
      <c r="HP114" s="10">
        <v>6.4964765131702157E-2</v>
      </c>
      <c r="HQ114" s="10">
        <v>2.4190375078528307E-3</v>
      </c>
      <c r="HR114" s="10">
        <v>0.55685235871881833</v>
      </c>
      <c r="HS114" s="10">
        <v>0.62756891583950569</v>
      </c>
      <c r="HT114" s="10">
        <v>0.55109742329388145</v>
      </c>
      <c r="HU114" s="10">
        <v>9.9729883876676681E-2</v>
      </c>
      <c r="HV114" s="10">
        <v>6.5692246049122022E-2</v>
      </c>
      <c r="HW114" s="10">
        <v>0.23083921199430077</v>
      </c>
      <c r="HX114" s="10">
        <v>0.95421559577667292</v>
      </c>
      <c r="HY114" s="10">
        <v>0.78843623708807398</v>
      </c>
      <c r="HZ114" s="10">
        <v>0.823969760964125</v>
      </c>
      <c r="IA114" s="10">
        <v>0.8704108798072675</v>
      </c>
      <c r="IB114" s="10">
        <v>0.33998305746921709</v>
      </c>
      <c r="IC114" s="10">
        <v>0.27285278214962955</v>
      </c>
      <c r="ID114" s="10">
        <v>0.2962013037593671</v>
      </c>
      <c r="IE114" s="10">
        <v>0.83339587278375515</v>
      </c>
      <c r="IF114" s="10">
        <v>0.93649566727621858</v>
      </c>
      <c r="IG114" s="10">
        <v>0.67214923643344393</v>
      </c>
      <c r="IH114" s="10">
        <v>0.70467961377279087</v>
      </c>
      <c r="II114" s="10">
        <v>0.58184425925178407</v>
      </c>
      <c r="IJ114" s="10">
        <v>0.68626107312159346</v>
      </c>
      <c r="IK114" s="10">
        <v>0.57680049098232611</v>
      </c>
      <c r="IL114" s="10">
        <v>0.3366182555234416</v>
      </c>
      <c r="IM114" s="10">
        <v>0.31629634101400672</v>
      </c>
      <c r="IN114" s="10">
        <v>0.56347834215063952</v>
      </c>
      <c r="IO114" s="10">
        <v>0.67253417789293091</v>
      </c>
      <c r="IP114" s="10">
        <v>0.77133180606440011</v>
      </c>
      <c r="IQ114" s="10">
        <v>0.31774026918071441</v>
      </c>
      <c r="IR114" s="10">
        <v>0.24470680387077856</v>
      </c>
      <c r="IS114" s="10">
        <v>0.69711067214765654</v>
      </c>
      <c r="IT114" s="10">
        <v>0.9422954644127377</v>
      </c>
      <c r="IU114" s="10">
        <v>0.72743959170941286</v>
      </c>
      <c r="IV114" s="10">
        <v>0.46109777271830144</v>
      </c>
      <c r="IW114" s="10">
        <v>0.71372544630039891</v>
      </c>
      <c r="IX114" s="10">
        <v>0.34815609428387173</v>
      </c>
      <c r="IY114" s="10">
        <v>7.6528113264837105E-2</v>
      </c>
      <c r="IZ114" s="10">
        <v>0.67905479870120455</v>
      </c>
      <c r="JA114" s="10">
        <v>0.97241305081190488</v>
      </c>
      <c r="JB114" s="10">
        <v>0.79513577355362963</v>
      </c>
      <c r="JC114" s="10">
        <v>0.16616768643840346</v>
      </c>
      <c r="JD114" s="10">
        <v>0.6028083929007233</v>
      </c>
      <c r="JE114" s="10">
        <v>0.4780963112916865</v>
      </c>
      <c r="JF114" s="10">
        <v>0.29712238009763625</v>
      </c>
      <c r="JG114" s="10">
        <v>0.54363509933465703</v>
      </c>
      <c r="JH114" s="10">
        <v>0.98898668532473233</v>
      </c>
      <c r="JI114" s="10">
        <v>0.99365576071627282</v>
      </c>
      <c r="JJ114" s="10">
        <v>0.15496014837927602</v>
      </c>
      <c r="JK114" s="10">
        <v>0.5265140498913079</v>
      </c>
      <c r="JL114" s="10">
        <v>0.18188687058951503</v>
      </c>
      <c r="JM114" s="10">
        <v>0.64096092958895601</v>
      </c>
      <c r="JN114" s="10">
        <v>6.4082891864286382E-2</v>
      </c>
      <c r="JO114" s="10">
        <v>1.2908906404682209E-2</v>
      </c>
      <c r="JP114" s="10">
        <v>0.54211092230830604</v>
      </c>
      <c r="JQ114" s="10">
        <v>6.4828626100877793E-2</v>
      </c>
      <c r="JR114" s="10">
        <v>0.75195580536358286</v>
      </c>
      <c r="JS114" s="10">
        <v>0.80397716033344191</v>
      </c>
      <c r="JT114" s="10">
        <v>0.28400714154115686</v>
      </c>
      <c r="JU114" s="10">
        <v>0.70787832397118522</v>
      </c>
      <c r="JV114" s="10">
        <v>0.67214923643344393</v>
      </c>
      <c r="JW114" s="10">
        <v>0.73517250240235787</v>
      </c>
      <c r="JX114" s="10">
        <v>0.65693318265920819</v>
      </c>
      <c r="JY114" s="10">
        <v>0.27581589035358745</v>
      </c>
      <c r="JZ114" s="11">
        <v>5</v>
      </c>
      <c r="KA114" s="11">
        <v>1</v>
      </c>
      <c r="KB114" s="11">
        <v>0</v>
      </c>
      <c r="KC114" s="11">
        <v>0</v>
      </c>
      <c r="KD114" s="1"/>
      <c r="KE114" s="1"/>
      <c r="KF114" s="1"/>
      <c r="KG114" s="1"/>
      <c r="KH114" s="1"/>
      <c r="KI114" s="1"/>
      <c r="KJ114" s="11"/>
      <c r="KK114" s="11"/>
      <c r="KL114" s="11"/>
      <c r="KM114" s="11"/>
      <c r="KN114" s="1"/>
      <c r="KO114" s="1"/>
      <c r="KP114" s="1"/>
      <c r="KQ114" s="1"/>
      <c r="KR114" s="1"/>
    </row>
    <row r="115" spans="1:304" s="12" customFormat="1" ht="15" customHeight="1" x14ac:dyDescent="0.25">
      <c r="A115" s="9">
        <v>2</v>
      </c>
      <c r="B115" s="9" t="s">
        <v>534</v>
      </c>
      <c r="C115" s="9" t="s">
        <v>592</v>
      </c>
      <c r="D115" s="9" t="s">
        <v>824</v>
      </c>
      <c r="E115" s="9" t="s">
        <v>825</v>
      </c>
      <c r="F115" s="10">
        <v>9.3400068997535737E-2</v>
      </c>
      <c r="G115" s="10">
        <v>0.86236578311844936</v>
      </c>
      <c r="H115" s="10">
        <v>0.55574700336387484</v>
      </c>
      <c r="I115" s="10">
        <v>0.28522524793469256</v>
      </c>
      <c r="J115" s="10">
        <v>0.7507345778425587</v>
      </c>
      <c r="K115" s="10">
        <v>0.41202936666697809</v>
      </c>
      <c r="L115" s="10">
        <v>0.17620688584634961</v>
      </c>
      <c r="M115" s="10">
        <v>0.69284755996801539</v>
      </c>
      <c r="N115" s="10">
        <v>0.86353100455866016</v>
      </c>
      <c r="O115" s="10">
        <v>0.61671057624180836</v>
      </c>
      <c r="P115" s="10">
        <v>0.40014795321853258</v>
      </c>
      <c r="Q115" s="10">
        <v>0.45387758454366578</v>
      </c>
      <c r="R115" s="10">
        <v>0.98622478688285875</v>
      </c>
      <c r="S115" s="10">
        <v>6.0935210214584402E-2</v>
      </c>
      <c r="T115" s="10">
        <v>0.11686414210006914</v>
      </c>
      <c r="U115" s="10">
        <v>0.86620797189617194</v>
      </c>
      <c r="V115" s="10">
        <v>0.23132420576577109</v>
      </c>
      <c r="W115" s="10">
        <v>4.1943440090718466E-2</v>
      </c>
      <c r="X115" s="10">
        <v>0.54122018272568861</v>
      </c>
      <c r="Y115" s="10">
        <v>0.98203285843430843</v>
      </c>
      <c r="Z115" s="10">
        <v>0.59690748278767625</v>
      </c>
      <c r="AA115" s="10">
        <v>0.69395154759567124</v>
      </c>
      <c r="AB115" s="10">
        <v>0.92562539008585731</v>
      </c>
      <c r="AC115" s="10">
        <v>0.96861653918562751</v>
      </c>
      <c r="AD115" s="10">
        <v>0.99595938961954567</v>
      </c>
      <c r="AE115" s="10">
        <v>0.85319283082204866</v>
      </c>
      <c r="AF115" s="10">
        <v>0.64497641902927549</v>
      </c>
      <c r="AG115" s="10">
        <v>0.78565526185153811</v>
      </c>
      <c r="AH115" s="10">
        <v>0.367571898453248</v>
      </c>
      <c r="AI115" s="10">
        <v>0.89853239109701133</v>
      </c>
      <c r="AJ115" s="10">
        <v>0.90452961770161444</v>
      </c>
      <c r="AK115" s="10">
        <v>0.88414208395009819</v>
      </c>
      <c r="AL115" s="10">
        <v>0.69841198190070242</v>
      </c>
      <c r="AM115" s="10">
        <v>0.87943386727194017</v>
      </c>
      <c r="AN115" s="10">
        <v>0.50777484632163228</v>
      </c>
      <c r="AO115" s="10">
        <v>0.98736972174337434</v>
      </c>
      <c r="AP115" s="10">
        <v>0.88634996394031229</v>
      </c>
      <c r="AQ115" s="10">
        <v>0.88106214476607259</v>
      </c>
      <c r="AR115" s="10">
        <v>0.89196240532558713</v>
      </c>
      <c r="AS115" s="10">
        <v>0.68180499956338836</v>
      </c>
      <c r="AT115" s="10">
        <v>0.97617715896121271</v>
      </c>
      <c r="AU115" s="10">
        <v>0.94290623153338693</v>
      </c>
      <c r="AV115" s="10">
        <v>0.93915411921280023</v>
      </c>
      <c r="AW115" s="10">
        <v>0.99136502234163326</v>
      </c>
      <c r="AX115" s="10">
        <v>0.81675264020279736</v>
      </c>
      <c r="AY115" s="10">
        <v>0.70124230580256697</v>
      </c>
      <c r="AZ115" s="10">
        <v>0.81198051898109069</v>
      </c>
      <c r="BA115" s="10">
        <v>0.84334163384528549</v>
      </c>
      <c r="BB115" s="10">
        <v>0.95537193059753323</v>
      </c>
      <c r="BC115" s="10">
        <v>0.85651349257166953</v>
      </c>
      <c r="BD115" s="10">
        <v>0.23964053809741895</v>
      </c>
      <c r="BE115" s="10">
        <v>0.32638385556567062</v>
      </c>
      <c r="BF115" s="10">
        <v>0.35551259677436897</v>
      </c>
      <c r="BG115" s="10">
        <v>0.44978639549813182</v>
      </c>
      <c r="BH115" s="10">
        <v>0.85960694892834477</v>
      </c>
      <c r="BI115" s="10">
        <v>0.4209932066446751</v>
      </c>
      <c r="BJ115" s="10">
        <v>0.39004759350070928</v>
      </c>
      <c r="BK115" s="10">
        <v>0.3552116413239762</v>
      </c>
      <c r="BL115" s="10">
        <v>0.37049089137310587</v>
      </c>
      <c r="BM115" s="10">
        <v>0.13690142500555177</v>
      </c>
      <c r="BN115" s="10">
        <v>0.85782681823935303</v>
      </c>
      <c r="BO115" s="10">
        <v>0.85058730909473468</v>
      </c>
      <c r="BP115" s="10">
        <v>0.6243570209093936</v>
      </c>
      <c r="BQ115" s="10">
        <v>2.8069643777034262E-2</v>
      </c>
      <c r="BR115" s="10">
        <v>0.29021882488527151</v>
      </c>
      <c r="BS115" s="10">
        <v>0.64736943247314915</v>
      </c>
      <c r="BT115" s="10">
        <v>0.7357723018402007</v>
      </c>
      <c r="BU115" s="10">
        <v>0.64703873082109942</v>
      </c>
      <c r="BV115" s="10">
        <v>0.60013192282212002</v>
      </c>
      <c r="BW115" s="10">
        <v>0.26235081604040672</v>
      </c>
      <c r="BX115" s="10">
        <v>0.22900654475410231</v>
      </c>
      <c r="BY115" s="10">
        <v>0.78238850485759859</v>
      </c>
      <c r="BZ115" s="10">
        <v>0.3110926783540035</v>
      </c>
      <c r="CA115" s="10">
        <v>0.73376423304661009</v>
      </c>
      <c r="CB115" s="10">
        <v>0.52119992288054928</v>
      </c>
      <c r="CC115" s="10">
        <v>0.95307346993419728</v>
      </c>
      <c r="CD115" s="10">
        <v>0.99110308520923851</v>
      </c>
      <c r="CE115" s="10">
        <v>0.81696163329154892</v>
      </c>
      <c r="CF115" s="10">
        <v>0.84539696500485184</v>
      </c>
      <c r="CG115" s="10">
        <v>0.57357168377141643</v>
      </c>
      <c r="CH115" s="10">
        <v>0.80105270457841471</v>
      </c>
      <c r="CI115" s="10">
        <v>0.875913065988422</v>
      </c>
      <c r="CJ115" s="10">
        <v>0.67257836459288811</v>
      </c>
      <c r="CK115" s="10">
        <v>0.696846432544451</v>
      </c>
      <c r="CL115" s="10">
        <v>0.87217333183953816</v>
      </c>
      <c r="CM115" s="10">
        <v>0.24244847509914785</v>
      </c>
      <c r="CN115" s="10">
        <v>0.20224413042174152</v>
      </c>
      <c r="CO115" s="10">
        <v>0.78875851646942918</v>
      </c>
      <c r="CP115" s="10">
        <v>0.11861273871798925</v>
      </c>
      <c r="CQ115" s="10">
        <v>0.21488935885842061</v>
      </c>
      <c r="CR115" s="10">
        <v>0.3611911558482388</v>
      </c>
      <c r="CS115" s="10">
        <v>0.6401350154751706</v>
      </c>
      <c r="CT115" s="10">
        <v>0.82451724006960825</v>
      </c>
      <c r="CU115" s="10">
        <v>0.77385195502886051</v>
      </c>
      <c r="CV115" s="10">
        <v>0.95839237995474313</v>
      </c>
      <c r="CW115" s="10">
        <v>0.82495796566243995</v>
      </c>
      <c r="CX115" s="10">
        <v>0.93075460456574821</v>
      </c>
      <c r="CY115" s="10">
        <v>0.3542651602797422</v>
      </c>
      <c r="CZ115" s="10">
        <v>0.41234061274788958</v>
      </c>
      <c r="DA115" s="10">
        <v>0.66315001654924099</v>
      </c>
      <c r="DB115" s="10">
        <v>0.63528371511488291</v>
      </c>
      <c r="DC115" s="10">
        <v>0.68908771731672824</v>
      </c>
      <c r="DD115" s="10">
        <v>0.90359211766394254</v>
      </c>
      <c r="DE115" s="10">
        <v>0.82013917900419941</v>
      </c>
      <c r="DF115" s="10">
        <v>0.75440401866475482</v>
      </c>
      <c r="DG115" s="10">
        <v>0.85427196220135604</v>
      </c>
      <c r="DH115" s="10">
        <v>0.73702014301256369</v>
      </c>
      <c r="DI115" s="10">
        <v>0.88939640612932225</v>
      </c>
      <c r="DJ115" s="10">
        <v>0.76119147498974582</v>
      </c>
      <c r="DK115" s="10">
        <v>0.90394561995090639</v>
      </c>
      <c r="DL115" s="10">
        <v>0.69699559776608089</v>
      </c>
      <c r="DM115" s="10">
        <v>0.97341439064984736</v>
      </c>
      <c r="DN115" s="10">
        <v>0.9725085840961929</v>
      </c>
      <c r="DO115" s="10">
        <v>0.85452540920741438</v>
      </c>
      <c r="DP115" s="10">
        <v>0.72286627661093972</v>
      </c>
      <c r="DQ115" s="10">
        <v>0.78564087349898848</v>
      </c>
      <c r="DR115" s="10">
        <v>0.8471482853143123</v>
      </c>
      <c r="DS115" s="10">
        <v>0.55526244337854558</v>
      </c>
      <c r="DT115" s="10">
        <v>0.69085671477701116</v>
      </c>
      <c r="DU115" s="10">
        <v>0.74015394716928906</v>
      </c>
      <c r="DV115" s="10">
        <v>0.66645825397378022</v>
      </c>
      <c r="DW115" s="10">
        <v>0.682145712051758</v>
      </c>
      <c r="DX115" s="10">
        <v>0.73074794317066516</v>
      </c>
      <c r="DY115" s="10">
        <v>0.42049036261467443</v>
      </c>
      <c r="DZ115" s="10">
        <v>0.1252164595904639</v>
      </c>
      <c r="EA115" s="10">
        <v>0.1283660440141329</v>
      </c>
      <c r="EB115" s="10">
        <v>0.990202183467634</v>
      </c>
      <c r="EC115" s="10">
        <v>0.59361778594512415</v>
      </c>
      <c r="ED115" s="10">
        <v>0.92837023049295142</v>
      </c>
      <c r="EE115" s="10">
        <v>0.21389073675683662</v>
      </c>
      <c r="EF115" s="10">
        <v>0.80143988886319129</v>
      </c>
      <c r="EG115" s="10">
        <v>0.61094571670205089</v>
      </c>
      <c r="EH115" s="10">
        <v>0.15282215966106563</v>
      </c>
      <c r="EI115" s="10">
        <v>0.31166639451367978</v>
      </c>
      <c r="EJ115" s="10">
        <v>0.46256565505246605</v>
      </c>
      <c r="EK115" s="10">
        <v>0.47778328162367911</v>
      </c>
      <c r="EL115" s="10">
        <v>0.92702776237897189</v>
      </c>
      <c r="EM115" s="10">
        <v>0.7730312750522067</v>
      </c>
      <c r="EN115" s="10">
        <v>0.80735232751581099</v>
      </c>
      <c r="EO115" s="10">
        <v>0.67567869973230876</v>
      </c>
      <c r="EP115" s="10">
        <v>0.9498848299290823</v>
      </c>
      <c r="EQ115" s="10">
        <v>0.6446387718929405</v>
      </c>
      <c r="ER115" s="10">
        <v>0.64928928827444188</v>
      </c>
      <c r="ES115" s="10">
        <v>0.80754884003145433</v>
      </c>
      <c r="ET115" s="10">
        <v>0.44109834089318789</v>
      </c>
      <c r="EU115" s="10">
        <v>0.52200009588632357</v>
      </c>
      <c r="EV115" s="10">
        <v>0.61389440080467228</v>
      </c>
      <c r="EW115" s="10">
        <v>0.47783269430470465</v>
      </c>
      <c r="EX115" s="10">
        <v>0.81011318545345767</v>
      </c>
      <c r="EY115" s="10">
        <v>0.55369487200576706</v>
      </c>
      <c r="EZ115" s="10">
        <v>0.44460106286553336</v>
      </c>
      <c r="FA115" s="10">
        <v>0.38588889321758735</v>
      </c>
      <c r="FB115" s="10">
        <v>0.72977685004536474</v>
      </c>
      <c r="FC115" s="10">
        <v>0.61678582373329349</v>
      </c>
      <c r="FD115" s="10">
        <v>0.72513797346854958</v>
      </c>
      <c r="FE115" s="10">
        <v>0.39359540050551156</v>
      </c>
      <c r="FF115" s="10">
        <v>0.83852686702767365</v>
      </c>
      <c r="FG115" s="10">
        <v>0.28393063789511863</v>
      </c>
      <c r="FH115" s="10">
        <v>6.2539229614856598E-2</v>
      </c>
      <c r="FI115" s="10">
        <v>0.80535711821065392</v>
      </c>
      <c r="FJ115" s="10">
        <v>0.4476399863718904</v>
      </c>
      <c r="FK115" s="10">
        <v>0.42708878331561917</v>
      </c>
      <c r="FL115" s="10">
        <v>0.43618912368597962</v>
      </c>
      <c r="FM115" s="10">
        <v>0.81902931603816553</v>
      </c>
      <c r="FN115" s="10">
        <v>0.98820409602469905</v>
      </c>
      <c r="FO115" s="10">
        <v>0.98515178911272727</v>
      </c>
      <c r="FP115" s="10">
        <v>0.12256901550320792</v>
      </c>
      <c r="FQ115" s="10">
        <v>0.71645340587809481</v>
      </c>
      <c r="FR115" s="10">
        <v>0.97888456317242212</v>
      </c>
      <c r="FS115" s="10">
        <v>0.72395563784909678</v>
      </c>
      <c r="FT115" s="10">
        <v>0.77937790332174672</v>
      </c>
      <c r="FU115" s="10">
        <v>0.74236929219994563</v>
      </c>
      <c r="FV115" s="10">
        <v>0.82885464751431093</v>
      </c>
      <c r="FW115" s="10">
        <v>0.67773794825646605</v>
      </c>
      <c r="FX115" s="10">
        <v>0.91404580997061213</v>
      </c>
      <c r="FY115" s="10">
        <v>0.58391685812262395</v>
      </c>
      <c r="FZ115" s="10">
        <v>0.72045217585347565</v>
      </c>
      <c r="GA115" s="10">
        <v>0.2762829354142024</v>
      </c>
      <c r="GB115" s="10">
        <v>0.20454757152570496</v>
      </c>
      <c r="GC115" s="10">
        <v>0.54652602332207556</v>
      </c>
      <c r="GD115" s="10">
        <v>0.9158924236015219</v>
      </c>
      <c r="GE115" s="10">
        <v>0.91518437495277172</v>
      </c>
      <c r="GF115" s="10">
        <v>0.95558649110989968</v>
      </c>
      <c r="GG115" s="10">
        <v>0.99797042705324079</v>
      </c>
      <c r="GH115" s="10">
        <v>0.5520501159054656</v>
      </c>
      <c r="GI115" s="10">
        <v>0.78721109523947297</v>
      </c>
      <c r="GJ115" s="10">
        <v>0.82646489886463115</v>
      </c>
      <c r="GK115" s="10">
        <v>0.57613360341828157</v>
      </c>
      <c r="GL115" s="10">
        <v>0.41230560964701013</v>
      </c>
      <c r="GM115" s="10">
        <v>0.78514651298015747</v>
      </c>
      <c r="GN115" s="10">
        <v>0.67247634097062692</v>
      </c>
      <c r="GO115" s="10">
        <v>0.41266651002628185</v>
      </c>
      <c r="GP115" s="10">
        <v>0.99384557504559612</v>
      </c>
      <c r="GQ115" s="10">
        <v>0.5453097556489751</v>
      </c>
      <c r="GR115" s="10">
        <v>0.55441759676330027</v>
      </c>
      <c r="GS115" s="10">
        <v>0.37449038254008848</v>
      </c>
      <c r="GT115" s="10">
        <v>0.70323491569502283</v>
      </c>
      <c r="GU115" s="10">
        <v>0.25492350001206387</v>
      </c>
      <c r="GV115" s="10">
        <v>0.19396996184442736</v>
      </c>
      <c r="GW115" s="10">
        <v>0.35493711756448121</v>
      </c>
      <c r="GX115" s="10">
        <v>0.31840598949163673</v>
      </c>
      <c r="GY115" s="10">
        <v>0.22894913861877539</v>
      </c>
      <c r="GZ115" s="10">
        <v>0.49328338585450771</v>
      </c>
      <c r="HA115" s="10">
        <v>0.81002225398079752</v>
      </c>
      <c r="HB115" s="10">
        <v>0.81476142944891894</v>
      </c>
      <c r="HC115" s="10">
        <v>0.66514935608215575</v>
      </c>
      <c r="HD115" s="10">
        <v>0.96190867314759387</v>
      </c>
      <c r="HE115" s="10">
        <v>0.72905272022410583</v>
      </c>
      <c r="HF115" s="10">
        <v>0.97174536017189295</v>
      </c>
      <c r="HG115" s="10">
        <v>0.57169495064725528</v>
      </c>
      <c r="HH115" s="10">
        <v>0.72901971123285891</v>
      </c>
      <c r="HI115" s="10">
        <v>0.76183111389564917</v>
      </c>
      <c r="HJ115" s="10">
        <v>0.65483535512934443</v>
      </c>
      <c r="HK115" s="10">
        <v>0.96648829678525194</v>
      </c>
      <c r="HL115" s="10">
        <v>0.9263635924532222</v>
      </c>
      <c r="HM115" s="10">
        <v>0.51310646023892348</v>
      </c>
      <c r="HN115" s="10">
        <v>0.64263616669810864</v>
      </c>
      <c r="HO115" s="10">
        <v>0.63080168093440103</v>
      </c>
      <c r="HP115" s="10">
        <v>0.30586580162336241</v>
      </c>
      <c r="HQ115" s="10">
        <v>7.7612681252859236E-2</v>
      </c>
      <c r="HR115" s="10">
        <v>0.92297490268902205</v>
      </c>
      <c r="HS115" s="10">
        <v>0.27007410889770944</v>
      </c>
      <c r="HT115" s="10">
        <v>0.71127638466276921</v>
      </c>
      <c r="HU115" s="10">
        <v>0.52669172696587907</v>
      </c>
      <c r="HV115" s="10">
        <v>0.18269977642692892</v>
      </c>
      <c r="HW115" s="10">
        <v>0.12833555920300388</v>
      </c>
      <c r="HX115" s="10">
        <v>0.44601425593314403</v>
      </c>
      <c r="HY115" s="10">
        <v>0.76714722087826781</v>
      </c>
      <c r="HZ115" s="10">
        <v>0.68986651070141658</v>
      </c>
      <c r="IA115" s="10">
        <v>0.9277264933769156</v>
      </c>
      <c r="IB115" s="10">
        <v>0.81296408044003565</v>
      </c>
      <c r="IC115" s="10">
        <v>0.67164105410750519</v>
      </c>
      <c r="ID115" s="10">
        <v>0.69504129519648439</v>
      </c>
      <c r="IE115" s="10">
        <v>0.11065421863303006</v>
      </c>
      <c r="IF115" s="10">
        <v>3.7723014883675632E-2</v>
      </c>
      <c r="IG115" s="10">
        <v>0.96450276782161648</v>
      </c>
      <c r="IH115" s="10">
        <v>0.331316363764661</v>
      </c>
      <c r="II115" s="10">
        <v>0.486910969049697</v>
      </c>
      <c r="IJ115" s="10">
        <v>0.67516153001151036</v>
      </c>
      <c r="IK115" s="10">
        <v>0.60769469485244088</v>
      </c>
      <c r="IL115" s="10">
        <v>0.87240595410145805</v>
      </c>
      <c r="IM115" s="10">
        <v>0.77420031219954266</v>
      </c>
      <c r="IN115" s="10">
        <v>0.66524850745548303</v>
      </c>
      <c r="IO115" s="10">
        <v>0.98226648165423791</v>
      </c>
      <c r="IP115" s="10">
        <v>0.93335959365209331</v>
      </c>
      <c r="IQ115" s="10">
        <v>0.55574700336387484</v>
      </c>
      <c r="IR115" s="10">
        <v>0.56405107513639396</v>
      </c>
      <c r="IS115" s="10">
        <v>0.9956625648234958</v>
      </c>
      <c r="IT115" s="10">
        <v>0.85651349257166953</v>
      </c>
      <c r="IU115" s="10">
        <v>0.66963318950697193</v>
      </c>
      <c r="IV115" s="10">
        <v>0.50551006006977273</v>
      </c>
      <c r="IW115" s="10">
        <v>0.72037461208747411</v>
      </c>
      <c r="IX115" s="10">
        <v>0.38024535409422988</v>
      </c>
      <c r="IY115" s="10">
        <v>0.65785418897048242</v>
      </c>
      <c r="IZ115" s="10">
        <v>0.67300439357816155</v>
      </c>
      <c r="JA115" s="10">
        <v>0.45495438449788395</v>
      </c>
      <c r="JB115" s="10">
        <v>0.62997046088655639</v>
      </c>
      <c r="JC115" s="10">
        <v>0.93918241671306046</v>
      </c>
      <c r="JD115" s="10">
        <v>0.72652944209024728</v>
      </c>
      <c r="JE115" s="10">
        <v>0.62634514700414301</v>
      </c>
      <c r="JF115" s="10">
        <v>0.14247365979500351</v>
      </c>
      <c r="JG115" s="10">
        <v>0.33121730030900354</v>
      </c>
      <c r="JH115" s="10">
        <v>0.97476146892207405</v>
      </c>
      <c r="JI115" s="10">
        <v>0.67819161496564639</v>
      </c>
      <c r="JJ115" s="10">
        <v>0.63698083748392409</v>
      </c>
      <c r="JK115" s="10">
        <v>0.60476274515841022</v>
      </c>
      <c r="JL115" s="10">
        <v>0.62449668333237462</v>
      </c>
      <c r="JM115" s="10">
        <v>0.96782325087896037</v>
      </c>
      <c r="JN115" s="10">
        <v>0.41076645959512226</v>
      </c>
      <c r="JO115" s="10">
        <v>0.11580114457948205</v>
      </c>
      <c r="JP115" s="10">
        <v>0.56617664727312322</v>
      </c>
      <c r="JQ115" s="10">
        <v>0.18963693451040992</v>
      </c>
      <c r="JR115" s="10">
        <v>0.97648255320982535</v>
      </c>
      <c r="JS115" s="10">
        <v>0.78608218183272571</v>
      </c>
      <c r="JT115" s="10">
        <v>0.68336821868180864</v>
      </c>
      <c r="JU115" s="10">
        <v>0.42023519141182175</v>
      </c>
      <c r="JV115" s="10">
        <v>0.96450276782161648</v>
      </c>
      <c r="JW115" s="10">
        <v>0.2171680328269979</v>
      </c>
      <c r="JX115" s="10">
        <v>0.65123953440308258</v>
      </c>
      <c r="JY115" s="10">
        <v>0.8065799471406454</v>
      </c>
      <c r="JZ115" s="11">
        <v>3</v>
      </c>
      <c r="KA115" s="11">
        <v>0</v>
      </c>
      <c r="KB115" s="11">
        <v>0</v>
      </c>
      <c r="KC115" s="11">
        <v>0</v>
      </c>
      <c r="KD115" s="1"/>
      <c r="KE115" s="1"/>
      <c r="KF115" s="1"/>
      <c r="KG115" s="1"/>
      <c r="KH115" s="1"/>
      <c r="KI115" s="1"/>
      <c r="KJ115" s="11"/>
      <c r="KK115" s="11"/>
      <c r="KL115" s="11"/>
      <c r="KM115" s="11"/>
      <c r="KN115" s="1"/>
      <c r="KO115" s="1"/>
      <c r="KP115" s="1"/>
      <c r="KQ115" s="1"/>
      <c r="KR115" s="1"/>
    </row>
    <row r="116" spans="1:304" s="12" customFormat="1" ht="15" customHeight="1" x14ac:dyDescent="0.25">
      <c r="A116" s="9">
        <v>2</v>
      </c>
      <c r="B116" s="9" t="s">
        <v>534</v>
      </c>
      <c r="C116" s="9" t="s">
        <v>589</v>
      </c>
      <c r="D116" s="9" t="s">
        <v>826</v>
      </c>
      <c r="E116" s="9" t="s">
        <v>827</v>
      </c>
      <c r="F116" s="10">
        <v>0.33887613350119916</v>
      </c>
      <c r="G116" s="10">
        <v>0.10301734133932083</v>
      </c>
      <c r="H116" s="10">
        <v>9.3221513710792736E-2</v>
      </c>
      <c r="I116" s="10">
        <v>0.35666775201123457</v>
      </c>
      <c r="J116" s="10">
        <v>8.1223425849283576E-2</v>
      </c>
      <c r="K116" s="10">
        <v>0.76288824553851353</v>
      </c>
      <c r="L116" s="10">
        <v>0.17605131025769116</v>
      </c>
      <c r="M116" s="10">
        <v>7.6635285058832575E-2</v>
      </c>
      <c r="N116" s="10">
        <v>0.25505942618443389</v>
      </c>
      <c r="O116" s="10">
        <v>0.21238900518384615</v>
      </c>
      <c r="P116" s="10">
        <v>0.52079521103095561</v>
      </c>
      <c r="Q116" s="10">
        <v>0.64835031050617686</v>
      </c>
      <c r="R116" s="10">
        <v>0.1550464290881807</v>
      </c>
      <c r="S116" s="10">
        <v>0.41008307540447186</v>
      </c>
      <c r="T116" s="10">
        <v>0.24709741715608866</v>
      </c>
      <c r="U116" s="10">
        <v>0.95761829084394101</v>
      </c>
      <c r="V116" s="10">
        <v>0.20395738691844911</v>
      </c>
      <c r="W116" s="10">
        <v>0.54559905785578522</v>
      </c>
      <c r="X116" s="10">
        <v>2.7669586147174543E-2</v>
      </c>
      <c r="Y116" s="10">
        <v>0.52203911089534227</v>
      </c>
      <c r="Z116" s="10">
        <v>0.67613726215519665</v>
      </c>
      <c r="AA116" s="10">
        <v>0.16226395763639564</v>
      </c>
      <c r="AB116" s="10">
        <v>7.6839740489307154E-2</v>
      </c>
      <c r="AC116" s="10">
        <v>4.7847099350516793E-2</v>
      </c>
      <c r="AD116" s="10">
        <v>0.59098248953855836</v>
      </c>
      <c r="AE116" s="10">
        <v>0.8954669819034563</v>
      </c>
      <c r="AF116" s="10">
        <v>8.5613437449707896E-2</v>
      </c>
      <c r="AG116" s="10">
        <v>3.8772051130259083E-2</v>
      </c>
      <c r="AH116" s="10">
        <v>0.3761223034322404</v>
      </c>
      <c r="AI116" s="10">
        <v>0.95875266110741642</v>
      </c>
      <c r="AJ116" s="10">
        <v>9.4242944594632658E-2</v>
      </c>
      <c r="AK116" s="10">
        <v>9.7614007573282799E-2</v>
      </c>
      <c r="AL116" s="10">
        <v>2.9681058827839397E-2</v>
      </c>
      <c r="AM116" s="10">
        <v>0.50737605217452031</v>
      </c>
      <c r="AN116" s="10">
        <v>0.97907163198248459</v>
      </c>
      <c r="AO116" s="10">
        <v>0.64449775556783306</v>
      </c>
      <c r="AP116" s="10">
        <v>8.9458871842950025E-2</v>
      </c>
      <c r="AQ116" s="10">
        <v>0.14150346152924975</v>
      </c>
      <c r="AR116" s="10">
        <v>5.2163961126656722E-2</v>
      </c>
      <c r="AS116" s="10">
        <v>8.4373863299077423E-2</v>
      </c>
      <c r="AT116" s="10">
        <v>9.9958079991045098E-2</v>
      </c>
      <c r="AU116" s="10">
        <v>0.13502490900088912</v>
      </c>
      <c r="AV116" s="10">
        <v>0.11405921319781154</v>
      </c>
      <c r="AW116" s="10">
        <v>0.17150372385952567</v>
      </c>
      <c r="AX116" s="10">
        <v>0.12910733556025553</v>
      </c>
      <c r="AY116" s="10">
        <v>0.11692983853940821</v>
      </c>
      <c r="AZ116" s="10">
        <v>7.7951462320059173E-2</v>
      </c>
      <c r="BA116" s="10">
        <v>0.12300799883415163</v>
      </c>
      <c r="BB116" s="10">
        <v>3.3551328979695635E-2</v>
      </c>
      <c r="BC116" s="10">
        <v>9.6434885040624349E-2</v>
      </c>
      <c r="BD116" s="10">
        <v>0.94301257220086276</v>
      </c>
      <c r="BE116" s="10">
        <v>0.11032747601821516</v>
      </c>
      <c r="BF116" s="10">
        <v>0.51151824901807563</v>
      </c>
      <c r="BG116" s="10">
        <v>0.55427798063518852</v>
      </c>
      <c r="BH116" s="10">
        <v>0.65137011253301969</v>
      </c>
      <c r="BI116" s="10">
        <v>0.84671922557934731</v>
      </c>
      <c r="BJ116" s="10">
        <v>0.30425549331060875</v>
      </c>
      <c r="BK116" s="10">
        <v>0.10819069399648606</v>
      </c>
      <c r="BL116" s="10">
        <v>0.33327293718972983</v>
      </c>
      <c r="BM116" s="10">
        <v>0.68138474937943783</v>
      </c>
      <c r="BN116" s="10">
        <v>0.60142864878796276</v>
      </c>
      <c r="BO116" s="10">
        <v>0.8332521012764792</v>
      </c>
      <c r="BP116" s="10">
        <v>0.88410613179218844</v>
      </c>
      <c r="BQ116" s="10">
        <v>0.65544161212797758</v>
      </c>
      <c r="BR116" s="10">
        <v>0.13364890961147449</v>
      </c>
      <c r="BS116" s="10">
        <v>0.88057986313957648</v>
      </c>
      <c r="BT116" s="10">
        <v>0.91291646480643485</v>
      </c>
      <c r="BU116" s="10">
        <v>0.99529402939590672</v>
      </c>
      <c r="BV116" s="10">
        <v>0.50725848130949824</v>
      </c>
      <c r="BW116" s="10">
        <v>0.90817022196124086</v>
      </c>
      <c r="BX116" s="10">
        <v>0.14715341609553279</v>
      </c>
      <c r="BY116" s="10">
        <v>0.54262745234710852</v>
      </c>
      <c r="BZ116" s="10">
        <v>6.8734480796317943E-2</v>
      </c>
      <c r="CA116" s="10">
        <v>0.12649769756938856</v>
      </c>
      <c r="CB116" s="10">
        <v>0.14286446762551905</v>
      </c>
      <c r="CC116" s="10">
        <v>0.29179160895444961</v>
      </c>
      <c r="CD116" s="10">
        <v>3.757054750255799E-3</v>
      </c>
      <c r="CE116" s="10">
        <v>0.10570396361689668</v>
      </c>
      <c r="CF116" s="10">
        <v>8.6457042234822853E-2</v>
      </c>
      <c r="CG116" s="10">
        <v>0.30396831637104188</v>
      </c>
      <c r="CH116" s="10">
        <v>0.41278528567686146</v>
      </c>
      <c r="CI116" s="10">
        <v>5.2550934289091897E-2</v>
      </c>
      <c r="CJ116" s="10">
        <v>0.55742449604212008</v>
      </c>
      <c r="CK116" s="10">
        <v>0.62905434408352146</v>
      </c>
      <c r="CL116" s="10">
        <v>0.84360839165227219</v>
      </c>
      <c r="CM116" s="10">
        <v>0.50076631750481759</v>
      </c>
      <c r="CN116" s="10">
        <v>0.27949589496013083</v>
      </c>
      <c r="CO116" s="10">
        <v>0.79714865955437231</v>
      </c>
      <c r="CP116" s="10">
        <v>0.67859115814924209</v>
      </c>
      <c r="CQ116" s="10">
        <v>0.39652156485623058</v>
      </c>
      <c r="CR116" s="10">
        <v>6.7045948858264329E-2</v>
      </c>
      <c r="CS116" s="10">
        <v>0.95193279422526911</v>
      </c>
      <c r="CT116" s="10">
        <v>0.83644988125836561</v>
      </c>
      <c r="CU116" s="10">
        <v>0.32847714900033564</v>
      </c>
      <c r="CV116" s="10">
        <v>0.75739158763273817</v>
      </c>
      <c r="CW116" s="10">
        <v>0.98625340230250469</v>
      </c>
      <c r="CX116" s="10">
        <v>0.79296326916017656</v>
      </c>
      <c r="CY116" s="10">
        <v>0.1814672324924087</v>
      </c>
      <c r="CZ116" s="10">
        <v>0.17797279046690007</v>
      </c>
      <c r="DA116" s="10">
        <v>0.16499051700674355</v>
      </c>
      <c r="DB116" s="10">
        <v>0.12365006079224039</v>
      </c>
      <c r="DC116" s="10">
        <v>0.20614055945866283</v>
      </c>
      <c r="DD116" s="10">
        <v>0.87679018159272837</v>
      </c>
      <c r="DE116" s="10">
        <v>0.33207530175515176</v>
      </c>
      <c r="DF116" s="10">
        <v>0.31064070778662733</v>
      </c>
      <c r="DG116" s="10">
        <v>0.15492797708286468</v>
      </c>
      <c r="DH116" s="10">
        <v>0.5512414137246141</v>
      </c>
      <c r="DI116" s="10">
        <v>0.19970347276138706</v>
      </c>
      <c r="DJ116" s="10">
        <v>0.18386545912185134</v>
      </c>
      <c r="DK116" s="10">
        <v>6.3814879873101943E-2</v>
      </c>
      <c r="DL116" s="10">
        <v>0.79728521460908253</v>
      </c>
      <c r="DM116" s="10">
        <v>0.85151645963825306</v>
      </c>
      <c r="DN116" s="10">
        <v>0.52575063360459939</v>
      </c>
      <c r="DO116" s="10">
        <v>0.21725988940064986</v>
      </c>
      <c r="DP116" s="10">
        <v>0.41592356250348372</v>
      </c>
      <c r="DQ116" s="10">
        <v>0.26029469245908732</v>
      </c>
      <c r="DR116" s="10">
        <v>7.5441078072752424E-2</v>
      </c>
      <c r="DS116" s="10">
        <v>5.3782685744246043E-2</v>
      </c>
      <c r="DT116" s="10">
        <v>0.6790074629438293</v>
      </c>
      <c r="DU116" s="10">
        <v>0.43220869724759414</v>
      </c>
      <c r="DV116" s="10">
        <v>0.28802268796521119</v>
      </c>
      <c r="DW116" s="10">
        <v>4.4378753445673623E-2</v>
      </c>
      <c r="DX116" s="10">
        <v>9.684621528507574E-2</v>
      </c>
      <c r="DY116" s="10">
        <v>0.90862523297192621</v>
      </c>
      <c r="DZ116" s="10">
        <v>0.47446949532668425</v>
      </c>
      <c r="EA116" s="10">
        <v>0.33072319624350921</v>
      </c>
      <c r="EB116" s="10">
        <v>0.53375235000005061</v>
      </c>
      <c r="EC116" s="10">
        <v>0.22036655057719245</v>
      </c>
      <c r="ED116" s="10">
        <v>0.70388343993731606</v>
      </c>
      <c r="EE116" s="10">
        <v>0.78960135900400719</v>
      </c>
      <c r="EF116" s="10">
        <v>0.83720008378923905</v>
      </c>
      <c r="EG116" s="10">
        <v>0.8658650336705791</v>
      </c>
      <c r="EH116" s="10">
        <v>8.1151716038083521E-2</v>
      </c>
      <c r="EI116" s="10">
        <v>0.7877404522245488</v>
      </c>
      <c r="EJ116" s="10">
        <v>0.68794957025268877</v>
      </c>
      <c r="EK116" s="10">
        <v>3.8049487240783567E-2</v>
      </c>
      <c r="EL116" s="10">
        <v>0.6890200267991724</v>
      </c>
      <c r="EM116" s="10">
        <v>0.50978714569508821</v>
      </c>
      <c r="EN116" s="10">
        <v>0.91045403108573431</v>
      </c>
      <c r="EO116" s="10">
        <v>0.57867356038603313</v>
      </c>
      <c r="EP116" s="10">
        <v>0.38981811065441241</v>
      </c>
      <c r="EQ116" s="10">
        <v>0.32587798574391069</v>
      </c>
      <c r="ER116" s="10">
        <v>0.76260445090081097</v>
      </c>
      <c r="ES116" s="10">
        <v>0.5855338049122919</v>
      </c>
      <c r="ET116" s="10">
        <v>8.900336534462075E-2</v>
      </c>
      <c r="EU116" s="10">
        <v>5.6137644247148878E-2</v>
      </c>
      <c r="EV116" s="10">
        <v>0.81959518200888437</v>
      </c>
      <c r="EW116" s="10">
        <v>0.61150271284801516</v>
      </c>
      <c r="EX116" s="10">
        <v>0.81782701298077387</v>
      </c>
      <c r="EY116" s="10">
        <v>0.20050581261251393</v>
      </c>
      <c r="EZ116" s="10">
        <v>0.11358516061446537</v>
      </c>
      <c r="FA116" s="10">
        <v>4.6564171520580108E-2</v>
      </c>
      <c r="FB116" s="10">
        <v>0.12959124205429703</v>
      </c>
      <c r="FC116" s="10">
        <v>0.35885889661874482</v>
      </c>
      <c r="FD116" s="10">
        <v>1.055500256950625E-2</v>
      </c>
      <c r="FE116" s="10">
        <v>8.9620244568241858E-2</v>
      </c>
      <c r="FF116" s="10">
        <v>9.4323019347988285E-2</v>
      </c>
      <c r="FG116" s="10">
        <v>0.16027268865742025</v>
      </c>
      <c r="FH116" s="10">
        <v>0.98321679488316616</v>
      </c>
      <c r="FI116" s="10">
        <v>4.9033692779395517E-2</v>
      </c>
      <c r="FJ116" s="10">
        <v>3.8424853793207286E-3</v>
      </c>
      <c r="FK116" s="10">
        <v>1.572054697105759E-2</v>
      </c>
      <c r="FL116" s="10">
        <v>4.8281461208302914E-2</v>
      </c>
      <c r="FM116" s="10">
        <v>0.37163543138607213</v>
      </c>
      <c r="FN116" s="10">
        <v>7.789703061436147E-2</v>
      </c>
      <c r="FO116" s="10">
        <v>0.36346398147870507</v>
      </c>
      <c r="FP116" s="10">
        <v>0.18643353645696487</v>
      </c>
      <c r="FQ116" s="10">
        <v>0.4179593073991823</v>
      </c>
      <c r="FR116" s="10">
        <v>3.3294476424292853E-3</v>
      </c>
      <c r="FS116" s="10">
        <v>0.17617196595613044</v>
      </c>
      <c r="FT116" s="10">
        <v>0.16709734614795391</v>
      </c>
      <c r="FU116" s="10">
        <v>0.2957369563807648</v>
      </c>
      <c r="FV116" s="10">
        <v>4.8836915145468472E-2</v>
      </c>
      <c r="FW116" s="10">
        <v>0.14540900206856006</v>
      </c>
      <c r="FX116" s="10">
        <v>0.34332345558956123</v>
      </c>
      <c r="FY116" s="10">
        <v>0.90195910573483129</v>
      </c>
      <c r="FZ116" s="10">
        <v>0.35771117957515108</v>
      </c>
      <c r="GA116" s="10">
        <v>0.21065871092926403</v>
      </c>
      <c r="GB116" s="10">
        <v>0.38783729143315937</v>
      </c>
      <c r="GC116" s="10">
        <v>0.26794954920051528</v>
      </c>
      <c r="GD116" s="10">
        <v>0.47800822581497948</v>
      </c>
      <c r="GE116" s="10">
        <v>0.1707632116761415</v>
      </c>
      <c r="GF116" s="10">
        <v>0.30156270382720723</v>
      </c>
      <c r="GG116" s="10">
        <v>0.54551088519681024</v>
      </c>
      <c r="GH116" s="10">
        <v>0.38438204193690861</v>
      </c>
      <c r="GI116" s="10">
        <v>0.87221335917297382</v>
      </c>
      <c r="GJ116" s="10">
        <v>0.7485005082865861</v>
      </c>
      <c r="GK116" s="10">
        <v>0.28700107346058579</v>
      </c>
      <c r="GL116" s="10">
        <v>0.54630452874100155</v>
      </c>
      <c r="GM116" s="10">
        <v>0.40828181486596904</v>
      </c>
      <c r="GN116" s="10">
        <v>0.10075676502282925</v>
      </c>
      <c r="GO116" s="10">
        <v>7.9869729991014479E-2</v>
      </c>
      <c r="GP116" s="10">
        <v>0.46652976585787886</v>
      </c>
      <c r="GQ116" s="10">
        <v>9.9476498011495357E-2</v>
      </c>
      <c r="GR116" s="10">
        <v>1.799054947154613E-2</v>
      </c>
      <c r="GS116" s="10">
        <v>0.13582768053229829</v>
      </c>
      <c r="GT116" s="10">
        <v>0.36022583986998635</v>
      </c>
      <c r="GU116" s="10">
        <v>3.1375493375851583E-2</v>
      </c>
      <c r="GV116" s="10">
        <v>0.98434998143771379</v>
      </c>
      <c r="GW116" s="10">
        <v>0.92350691354052372</v>
      </c>
      <c r="GX116" s="10">
        <v>0.99241868761424712</v>
      </c>
      <c r="GY116" s="10">
        <v>0.66533404023240228</v>
      </c>
      <c r="GZ116" s="10">
        <v>0.4824090441977722</v>
      </c>
      <c r="HA116" s="10">
        <v>0.20099313105196862</v>
      </c>
      <c r="HB116" s="10">
        <v>0.55380728040100013</v>
      </c>
      <c r="HC116" s="10">
        <v>0.35672053233744561</v>
      </c>
      <c r="HD116" s="10">
        <v>0.2678987183966513</v>
      </c>
      <c r="HE116" s="10">
        <v>0.25560324055222733</v>
      </c>
      <c r="HF116" s="10">
        <v>0.39083510406690813</v>
      </c>
      <c r="HG116" s="10">
        <v>0.66785916490171338</v>
      </c>
      <c r="HH116" s="10">
        <v>0.60149533320563009</v>
      </c>
      <c r="HI116" s="10">
        <v>0.75256927264909135</v>
      </c>
      <c r="HJ116" s="10">
        <v>0.68054096492738103</v>
      </c>
      <c r="HK116" s="10">
        <v>0.15189985099244624</v>
      </c>
      <c r="HL116" s="10">
        <v>8.299428928652873E-2</v>
      </c>
      <c r="HM116" s="10">
        <v>3.7270210594040967E-2</v>
      </c>
      <c r="HN116" s="10">
        <v>0.47301340432359507</v>
      </c>
      <c r="HO116" s="10">
        <v>0.36816497969821227</v>
      </c>
      <c r="HP116" s="10">
        <v>0.19811913034706832</v>
      </c>
      <c r="HQ116" s="10">
        <v>0.20861677945117862</v>
      </c>
      <c r="HR116" s="10">
        <v>0.24884913056710406</v>
      </c>
      <c r="HS116" s="10">
        <v>0.11418866928020167</v>
      </c>
      <c r="HT116" s="10">
        <v>0.20403293940873471</v>
      </c>
      <c r="HU116" s="10">
        <v>1.3982768921043632E-2</v>
      </c>
      <c r="HV116" s="10">
        <v>1.8155684997734085E-2</v>
      </c>
      <c r="HW116" s="10">
        <v>0.59773636746927239</v>
      </c>
      <c r="HX116" s="10">
        <v>0.97126552148047041</v>
      </c>
      <c r="HY116" s="10">
        <v>0.98835721191531489</v>
      </c>
      <c r="HZ116" s="10">
        <v>0.80484927037935527</v>
      </c>
      <c r="IA116" s="10">
        <v>0.12527365378821237</v>
      </c>
      <c r="IB116" s="10">
        <v>0.16237598953365873</v>
      </c>
      <c r="IC116" s="10">
        <v>0.37439767902392418</v>
      </c>
      <c r="ID116" s="10">
        <v>0.37652317509443833</v>
      </c>
      <c r="IE116" s="10">
        <v>0.53916886306834921</v>
      </c>
      <c r="IF116" s="10">
        <v>0.22262954314545108</v>
      </c>
      <c r="IG116" s="10">
        <v>0.55095159478255606</v>
      </c>
      <c r="IH116" s="10">
        <v>0.67651085300287916</v>
      </c>
      <c r="II116" s="10">
        <v>0.31189982591617438</v>
      </c>
      <c r="IJ116" s="10">
        <v>0.59432427614648653</v>
      </c>
      <c r="IK116" s="10">
        <v>0.3540662117106036</v>
      </c>
      <c r="IL116" s="10">
        <v>0.73010004710439658</v>
      </c>
      <c r="IM116" s="10">
        <v>6.3211114397991458E-2</v>
      </c>
      <c r="IN116" s="10">
        <v>0.15237316503756168</v>
      </c>
      <c r="IO116" s="10">
        <v>9.7980429587707127E-2</v>
      </c>
      <c r="IP116" s="10">
        <v>0.1194163056304737</v>
      </c>
      <c r="IQ116" s="10">
        <v>9.3221513710792736E-2</v>
      </c>
      <c r="IR116" s="10">
        <v>0.13996720866160023</v>
      </c>
      <c r="IS116" s="10">
        <v>9.1209714871314851E-2</v>
      </c>
      <c r="IT116" s="10">
        <v>9.6434885040624349E-2</v>
      </c>
      <c r="IU116" s="10">
        <v>0.94325324602480576</v>
      </c>
      <c r="IV116" s="10">
        <v>0.98120875232926996</v>
      </c>
      <c r="IW116" s="10">
        <v>8.0505996322403656E-2</v>
      </c>
      <c r="IX116" s="10">
        <v>0.99294269689272585</v>
      </c>
      <c r="IY116" s="10">
        <v>0.98430733538974358</v>
      </c>
      <c r="IZ116" s="10">
        <v>0.95996671516734844</v>
      </c>
      <c r="JA116" s="10">
        <v>0.77177508233167913</v>
      </c>
      <c r="JB116" s="10">
        <v>0.4981476490142227</v>
      </c>
      <c r="JC116" s="10">
        <v>0.85876338065177804</v>
      </c>
      <c r="JD116" s="10">
        <v>0.1826297127939647</v>
      </c>
      <c r="JE116" s="10">
        <v>0.1476459217231241</v>
      </c>
      <c r="JF116" s="10">
        <v>0.565634395962195</v>
      </c>
      <c r="JG116" s="10">
        <v>9.3886248910563741E-2</v>
      </c>
      <c r="JH116" s="10">
        <v>0.54604527069572106</v>
      </c>
      <c r="JI116" s="10">
        <v>0.10786063494017192</v>
      </c>
      <c r="JJ116" s="10">
        <v>6.3154178449438436E-2</v>
      </c>
      <c r="JK116" s="10">
        <v>8.17792760025087E-2</v>
      </c>
      <c r="JL116" s="10">
        <v>0.27410801263709489</v>
      </c>
      <c r="JM116" s="10">
        <v>0.11206057355705741</v>
      </c>
      <c r="JN116" s="10">
        <v>0.33860318417856483</v>
      </c>
      <c r="JO116" s="10">
        <v>0.53298767663122759</v>
      </c>
      <c r="JP116" s="10">
        <v>0.49972839934279933</v>
      </c>
      <c r="JQ116" s="10">
        <v>1.8105778900509774E-2</v>
      </c>
      <c r="JR116" s="10">
        <v>0.11271585888322114</v>
      </c>
      <c r="JS116" s="10">
        <v>0.97612872512364612</v>
      </c>
      <c r="JT116" s="10">
        <v>0.37493797802399298</v>
      </c>
      <c r="JU116" s="10">
        <v>0.49134440755973363</v>
      </c>
      <c r="JV116" s="10">
        <v>0.55095159478255606</v>
      </c>
      <c r="JW116" s="10">
        <v>0.4758757195515072</v>
      </c>
      <c r="JX116" s="10">
        <v>0.53098762915412356</v>
      </c>
      <c r="JY116" s="10">
        <v>0.33802065553964378</v>
      </c>
      <c r="JZ116" s="11">
        <v>22</v>
      </c>
      <c r="KA116" s="11">
        <v>3</v>
      </c>
      <c r="KB116" s="11">
        <v>0</v>
      </c>
      <c r="KC116" s="11">
        <v>0</v>
      </c>
      <c r="KD116" s="1"/>
      <c r="KE116" s="1"/>
      <c r="KF116" s="1"/>
      <c r="KG116" s="1"/>
      <c r="KH116" s="1"/>
      <c r="KI116" s="1"/>
      <c r="KJ116" s="11"/>
      <c r="KK116" s="11"/>
      <c r="KL116" s="11"/>
      <c r="KM116" s="11"/>
      <c r="KN116" s="1"/>
      <c r="KO116" s="1"/>
      <c r="KP116" s="1"/>
      <c r="KQ116" s="1"/>
      <c r="KR116" s="1"/>
    </row>
    <row r="117" spans="1:304" s="12" customFormat="1" ht="15" customHeight="1" x14ac:dyDescent="0.25">
      <c r="A117" s="9">
        <v>2</v>
      </c>
      <c r="B117" s="9" t="s">
        <v>534</v>
      </c>
      <c r="C117" s="9" t="s">
        <v>534</v>
      </c>
      <c r="D117" s="9" t="s">
        <v>828</v>
      </c>
      <c r="E117" s="9" t="s">
        <v>829</v>
      </c>
      <c r="F117" s="10">
        <v>0.28598813475987639</v>
      </c>
      <c r="G117" s="10">
        <v>0.65919396908522898</v>
      </c>
      <c r="H117" s="10">
        <v>0.45867980450239976</v>
      </c>
      <c r="I117" s="10">
        <v>0.53319934061241647</v>
      </c>
      <c r="J117" s="10">
        <v>0.87911299584255354</v>
      </c>
      <c r="K117" s="10">
        <v>0.62620805569835847</v>
      </c>
      <c r="L117" s="10">
        <v>0.12512749537816237</v>
      </c>
      <c r="M117" s="10">
        <v>0.84358909579766472</v>
      </c>
      <c r="N117" s="10">
        <v>0.8425061397559086</v>
      </c>
      <c r="O117" s="10">
        <v>0.12417517310813048</v>
      </c>
      <c r="P117" s="10">
        <v>0.84413536223720254</v>
      </c>
      <c r="Q117" s="10">
        <v>0.91643658263255579</v>
      </c>
      <c r="R117" s="10">
        <v>0.7877268059591167</v>
      </c>
      <c r="S117" s="10">
        <v>0.5166636826519897</v>
      </c>
      <c r="T117" s="10">
        <v>0.88632260142911845</v>
      </c>
      <c r="U117" s="10">
        <v>0.81003661738686883</v>
      </c>
      <c r="V117" s="10">
        <v>0.67252295175517984</v>
      </c>
      <c r="W117" s="10">
        <v>0.72094009632521194</v>
      </c>
      <c r="X117" s="10">
        <v>0.41847317487070868</v>
      </c>
      <c r="Y117" s="10">
        <v>0.95467996909508701</v>
      </c>
      <c r="Z117" s="10">
        <v>0.4489076363716985</v>
      </c>
      <c r="AA117" s="10">
        <v>0.72935642355962949</v>
      </c>
      <c r="AB117" s="10">
        <v>0.92553846667134598</v>
      </c>
      <c r="AC117" s="10">
        <v>0.69212887539123091</v>
      </c>
      <c r="AD117" s="10">
        <v>0.83323739066163161</v>
      </c>
      <c r="AE117" s="10">
        <v>0.69830258527051026</v>
      </c>
      <c r="AF117" s="10">
        <v>0.93039423004175692</v>
      </c>
      <c r="AG117" s="10">
        <v>0.86965199409199201</v>
      </c>
      <c r="AH117" s="10">
        <v>0.48931547570131217</v>
      </c>
      <c r="AI117" s="10">
        <v>0.77767891174111603</v>
      </c>
      <c r="AJ117" s="10">
        <v>0.74571791860341785</v>
      </c>
      <c r="AK117" s="10">
        <v>0.92511237972387306</v>
      </c>
      <c r="AL117" s="10">
        <v>0.93396319769045544</v>
      </c>
      <c r="AM117" s="10">
        <v>0.76441412617265514</v>
      </c>
      <c r="AN117" s="10">
        <v>0.45181450711077409</v>
      </c>
      <c r="AO117" s="10">
        <v>0.80413449495162681</v>
      </c>
      <c r="AP117" s="10">
        <v>0.69550645865744576</v>
      </c>
      <c r="AQ117" s="10">
        <v>0.89053452830617341</v>
      </c>
      <c r="AR117" s="10">
        <v>0.67733488718710744</v>
      </c>
      <c r="AS117" s="10">
        <v>0.75681203431379751</v>
      </c>
      <c r="AT117" s="10">
        <v>0.81665751692287791</v>
      </c>
      <c r="AU117" s="10">
        <v>0.8332804118584467</v>
      </c>
      <c r="AV117" s="10">
        <v>0.78518722185436296</v>
      </c>
      <c r="AW117" s="10">
        <v>0.93962658988830605</v>
      </c>
      <c r="AX117" s="10">
        <v>0.93478873033717846</v>
      </c>
      <c r="AY117" s="10">
        <v>0.97350761672667419</v>
      </c>
      <c r="AZ117" s="10">
        <v>0.84991693231672372</v>
      </c>
      <c r="BA117" s="10">
        <v>0.56634358024662335</v>
      </c>
      <c r="BB117" s="10">
        <v>0.85450672488559176</v>
      </c>
      <c r="BC117" s="10">
        <v>0.80279604896366097</v>
      </c>
      <c r="BD117" s="10">
        <v>0.70885472250677561</v>
      </c>
      <c r="BE117" s="10">
        <v>0.89690603681706782</v>
      </c>
      <c r="BF117" s="10">
        <v>0.55457475617234242</v>
      </c>
      <c r="BG117" s="10">
        <v>0.92028742425626153</v>
      </c>
      <c r="BH117" s="10">
        <v>0.82088757972774462</v>
      </c>
      <c r="BI117" s="10">
        <v>0.9109304249059571</v>
      </c>
      <c r="BJ117" s="10">
        <v>0.768393167515109</v>
      </c>
      <c r="BK117" s="10">
        <v>0.94178591263480627</v>
      </c>
      <c r="BL117" s="10">
        <v>0.96819846384659214</v>
      </c>
      <c r="BM117" s="10">
        <v>0.34669365561309173</v>
      </c>
      <c r="BN117" s="10">
        <v>0.37461441301581999</v>
      </c>
      <c r="BO117" s="10">
        <v>0.23353473701451635</v>
      </c>
      <c r="BP117" s="10">
        <v>8.5992098211835163E-2</v>
      </c>
      <c r="BQ117" s="10">
        <v>0.97309954171943824</v>
      </c>
      <c r="BR117" s="10">
        <v>0.83783692112171948</v>
      </c>
      <c r="BS117" s="10">
        <v>0.62063671064127979</v>
      </c>
      <c r="BT117" s="10">
        <v>0.9568997884788899</v>
      </c>
      <c r="BU117" s="10">
        <v>0.27372084106253181</v>
      </c>
      <c r="BV117" s="10">
        <v>0.73783878016522353</v>
      </c>
      <c r="BW117" s="10">
        <v>0.30759366869099514</v>
      </c>
      <c r="BX117" s="10">
        <v>0.57658067344514485</v>
      </c>
      <c r="BY117" s="10">
        <v>0.67435900533415838</v>
      </c>
      <c r="BZ117" s="10">
        <v>0.9145021589150053</v>
      </c>
      <c r="CA117" s="10">
        <v>0.19922234599685462</v>
      </c>
      <c r="CB117" s="10">
        <v>0.69388794564369216</v>
      </c>
      <c r="CC117" s="10">
        <v>0.5156662661812903</v>
      </c>
      <c r="CD117" s="10">
        <v>0.64970954217366117</v>
      </c>
      <c r="CE117" s="10">
        <v>0.87006950270275707</v>
      </c>
      <c r="CF117" s="10">
        <v>0.74173268315419538</v>
      </c>
      <c r="CG117" s="10">
        <v>0.87740764676040972</v>
      </c>
      <c r="CH117" s="10">
        <v>0.71989880006271711</v>
      </c>
      <c r="CI117" s="10">
        <v>0.77768998531222988</v>
      </c>
      <c r="CJ117" s="10">
        <v>0.42677218813796924</v>
      </c>
      <c r="CK117" s="10">
        <v>0.74252345212333237</v>
      </c>
      <c r="CL117" s="10">
        <v>0.76219894177232883</v>
      </c>
      <c r="CM117" s="10">
        <v>0.57057978712497803</v>
      </c>
      <c r="CN117" s="10">
        <v>0.65284868854129963</v>
      </c>
      <c r="CO117" s="10">
        <v>0.80775190872765434</v>
      </c>
      <c r="CP117" s="10">
        <v>0.70753049882341523</v>
      </c>
      <c r="CQ117" s="10">
        <v>0.70971988491268734</v>
      </c>
      <c r="CR117" s="10">
        <v>0.27428210760797517</v>
      </c>
      <c r="CS117" s="10">
        <v>0.65967949946176696</v>
      </c>
      <c r="CT117" s="10">
        <v>0.84434599989764969</v>
      </c>
      <c r="CU117" s="10">
        <v>0.29376237761564822</v>
      </c>
      <c r="CV117" s="10">
        <v>0.66223508905589168</v>
      </c>
      <c r="CW117" s="10">
        <v>0.91360307631040893</v>
      </c>
      <c r="CX117" s="10">
        <v>0.21522009098361802</v>
      </c>
      <c r="CY117" s="10">
        <v>0.53607027153382059</v>
      </c>
      <c r="CZ117" s="10">
        <v>0.79579442396270916</v>
      </c>
      <c r="DA117" s="10">
        <v>0.55597645443477983</v>
      </c>
      <c r="DB117" s="10">
        <v>0.51447034753136989</v>
      </c>
      <c r="DC117" s="10">
        <v>0.58466120488710793</v>
      </c>
      <c r="DD117" s="10">
        <v>0.58810179886449976</v>
      </c>
      <c r="DE117" s="10">
        <v>0.68157029538660396</v>
      </c>
      <c r="DF117" s="10">
        <v>0.5938872568573671</v>
      </c>
      <c r="DG117" s="10">
        <v>0.56492051641907337</v>
      </c>
      <c r="DH117" s="10">
        <v>0.37772034871603755</v>
      </c>
      <c r="DI117" s="10">
        <v>0.46644696875499791</v>
      </c>
      <c r="DJ117" s="10">
        <v>0.95821129472378774</v>
      </c>
      <c r="DK117" s="10">
        <v>0.8110731010343909</v>
      </c>
      <c r="DL117" s="10">
        <v>0.18146293908372824</v>
      </c>
      <c r="DM117" s="10">
        <v>0.46540785689479536</v>
      </c>
      <c r="DN117" s="10">
        <v>0.3558440981701847</v>
      </c>
      <c r="DO117" s="10">
        <v>0.75371170475924054</v>
      </c>
      <c r="DP117" s="10">
        <v>0.8644153118659148</v>
      </c>
      <c r="DQ117" s="10">
        <v>0.72725489285755085</v>
      </c>
      <c r="DR117" s="10">
        <v>0.68756686680105239</v>
      </c>
      <c r="DS117" s="10">
        <v>0.36302786566604728</v>
      </c>
      <c r="DT117" s="10">
        <v>0.96934788972857278</v>
      </c>
      <c r="DU117" s="10">
        <v>0.87923791787587968</v>
      </c>
      <c r="DV117" s="10">
        <v>0.96427340345681078</v>
      </c>
      <c r="DW117" s="10">
        <v>0.72741016155069338</v>
      </c>
      <c r="DX117" s="10">
        <v>0.8695469289722586</v>
      </c>
      <c r="DY117" s="10">
        <v>0.3268820865504134</v>
      </c>
      <c r="DZ117" s="10">
        <v>0.11056682977448783</v>
      </c>
      <c r="EA117" s="10">
        <v>0.1139849433470001</v>
      </c>
      <c r="EB117" s="10">
        <v>0.52738976846776131</v>
      </c>
      <c r="EC117" s="10">
        <v>0.5392049560265344</v>
      </c>
      <c r="ED117" s="10">
        <v>0.361376150351718</v>
      </c>
      <c r="EE117" s="10">
        <v>0.23003659784898753</v>
      </c>
      <c r="EF117" s="10">
        <v>0.64686073330319238</v>
      </c>
      <c r="EG117" s="10">
        <v>0.96364595392831165</v>
      </c>
      <c r="EH117" s="10">
        <v>0.71092878835405049</v>
      </c>
      <c r="EI117" s="10">
        <v>0.7117291208717258</v>
      </c>
      <c r="EJ117" s="10">
        <v>0.95369214490972376</v>
      </c>
      <c r="EK117" s="10">
        <v>0.46262432192081648</v>
      </c>
      <c r="EL117" s="10">
        <v>0.40155329115998017</v>
      </c>
      <c r="EM117" s="10">
        <v>0.44864568636587632</v>
      </c>
      <c r="EN117" s="10">
        <v>0.61096761090510365</v>
      </c>
      <c r="EO117" s="10">
        <v>0.29914369664163609</v>
      </c>
      <c r="EP117" s="10">
        <v>0.48538233945679898</v>
      </c>
      <c r="EQ117" s="10">
        <v>0.35800754427027637</v>
      </c>
      <c r="ER117" s="10">
        <v>0.95414939040330271</v>
      </c>
      <c r="ES117" s="10">
        <v>0.91805229953561895</v>
      </c>
      <c r="ET117" s="10">
        <v>0.13400114479541964</v>
      </c>
      <c r="EU117" s="10">
        <v>0.46274437347297148</v>
      </c>
      <c r="EV117" s="10">
        <v>0.91497564374441565</v>
      </c>
      <c r="EW117" s="10">
        <v>0.22459319553059115</v>
      </c>
      <c r="EX117" s="10">
        <v>0.51495458378551029</v>
      </c>
      <c r="EY117" s="10">
        <v>0.31074087011053753</v>
      </c>
      <c r="EZ117" s="10">
        <v>0.17499329729222643</v>
      </c>
      <c r="FA117" s="10">
        <v>0.39802543264872625</v>
      </c>
      <c r="FB117" s="10">
        <v>0.45220774088773108</v>
      </c>
      <c r="FC117" s="10">
        <v>0.64189685996803192</v>
      </c>
      <c r="FD117" s="10">
        <v>0.59402717000410177</v>
      </c>
      <c r="FE117" s="10">
        <v>0.40010326593167544</v>
      </c>
      <c r="FF117" s="10">
        <v>0.51917897002361502</v>
      </c>
      <c r="FG117" s="10">
        <v>0.73277259277823792</v>
      </c>
      <c r="FH117" s="10">
        <v>0.92455119753293324</v>
      </c>
      <c r="FI117" s="10">
        <v>0.1323177873390855</v>
      </c>
      <c r="FJ117" s="10">
        <v>0.35141961263202126</v>
      </c>
      <c r="FK117" s="10">
        <v>0.51933359172939242</v>
      </c>
      <c r="FL117" s="10">
        <v>0.44526847957521842</v>
      </c>
      <c r="FM117" s="10">
        <v>0.7000306435031276</v>
      </c>
      <c r="FN117" s="10">
        <v>0.51753414929755681</v>
      </c>
      <c r="FO117" s="10">
        <v>0.87024381804391093</v>
      </c>
      <c r="FP117" s="10">
        <v>0.64374459749760971</v>
      </c>
      <c r="FQ117" s="10">
        <v>0.77885443253426567</v>
      </c>
      <c r="FR117" s="10">
        <v>2.5583540928944676E-2</v>
      </c>
      <c r="FS117" s="10">
        <v>0.61564333462993281</v>
      </c>
      <c r="FT117" s="10">
        <v>0.85160899706553961</v>
      </c>
      <c r="FU117" s="10">
        <v>0.60261154617811608</v>
      </c>
      <c r="FV117" s="10">
        <v>0.65307677027937916</v>
      </c>
      <c r="FW117" s="10">
        <v>0.57527781691231361</v>
      </c>
      <c r="FX117" s="10">
        <v>0.55621044547873399</v>
      </c>
      <c r="FY117" s="10">
        <v>0.46987686175845</v>
      </c>
      <c r="FZ117" s="10">
        <v>0.33001197793281267</v>
      </c>
      <c r="GA117" s="10">
        <v>0.12320138087313677</v>
      </c>
      <c r="GB117" s="10">
        <v>0.41183649791988586</v>
      </c>
      <c r="GC117" s="10">
        <v>0.57602733781444693</v>
      </c>
      <c r="GD117" s="10">
        <v>0.56667517868297412</v>
      </c>
      <c r="GE117" s="10">
        <v>0.72980500301309781</v>
      </c>
      <c r="GF117" s="10">
        <v>0.74346395009348509</v>
      </c>
      <c r="GG117" s="10">
        <v>0.63455639817484433</v>
      </c>
      <c r="GH117" s="10">
        <v>0.76359934838924948</v>
      </c>
      <c r="GI117" s="10">
        <v>0.54111719845577744</v>
      </c>
      <c r="GJ117" s="10">
        <v>0.58254441009290858</v>
      </c>
      <c r="GK117" s="10">
        <v>0.96608597299017485</v>
      </c>
      <c r="GL117" s="10">
        <v>0.91574971478611822</v>
      </c>
      <c r="GM117" s="10">
        <v>0.44870210603345528</v>
      </c>
      <c r="GN117" s="10">
        <v>0.6782318698117028</v>
      </c>
      <c r="GO117" s="10">
        <v>0.11283257252936779</v>
      </c>
      <c r="GP117" s="10">
        <v>0.58943521902870799</v>
      </c>
      <c r="GQ117" s="10">
        <v>0.35553731097422236</v>
      </c>
      <c r="GR117" s="10">
        <v>0.47667179356084177</v>
      </c>
      <c r="GS117" s="10">
        <v>0.20392130759423396</v>
      </c>
      <c r="GT117" s="10">
        <v>0.92214153416657074</v>
      </c>
      <c r="GU117" s="10">
        <v>0.14739401584315143</v>
      </c>
      <c r="GV117" s="10">
        <v>0.68323045549773709</v>
      </c>
      <c r="GW117" s="10">
        <v>0.48476422685593679</v>
      </c>
      <c r="GX117" s="10">
        <v>0.38125985081450919</v>
      </c>
      <c r="GY117" s="10">
        <v>0.3003497701568098</v>
      </c>
      <c r="GZ117" s="10">
        <v>0.69525229893648444</v>
      </c>
      <c r="HA117" s="10">
        <v>0.2344162407097099</v>
      </c>
      <c r="HB117" s="10">
        <v>0.75629384025553525</v>
      </c>
      <c r="HC117" s="10">
        <v>0.62536638310559178</v>
      </c>
      <c r="HD117" s="10">
        <v>0.61337962269191726</v>
      </c>
      <c r="HE117" s="10">
        <v>0.47059843169703197</v>
      </c>
      <c r="HF117" s="10">
        <v>0.69145437836163781</v>
      </c>
      <c r="HG117" s="10">
        <v>0.66586725952533299</v>
      </c>
      <c r="HH117" s="10">
        <v>0.46492426324574743</v>
      </c>
      <c r="HI117" s="10">
        <v>0.34976309571960473</v>
      </c>
      <c r="HJ117" s="10">
        <v>0.59395423443563167</v>
      </c>
      <c r="HK117" s="10">
        <v>0.91602277707054758</v>
      </c>
      <c r="HL117" s="10">
        <v>0.66960553250627042</v>
      </c>
      <c r="HM117" s="10">
        <v>0.69753357108656955</v>
      </c>
      <c r="HN117" s="10">
        <v>0.90747094705046516</v>
      </c>
      <c r="HO117" s="10">
        <v>0.48016694287990225</v>
      </c>
      <c r="HP117" s="10">
        <v>0.47689746172620395</v>
      </c>
      <c r="HQ117" s="10">
        <v>0.18940783718578838</v>
      </c>
      <c r="HR117" s="10">
        <v>0.39963289028861027</v>
      </c>
      <c r="HS117" s="10">
        <v>0.78134233127946762</v>
      </c>
      <c r="HT117" s="10">
        <v>0.80457450022201182</v>
      </c>
      <c r="HU117" s="10">
        <v>0.12302754537930363</v>
      </c>
      <c r="HV117" s="10">
        <v>0.68963059052289077</v>
      </c>
      <c r="HW117" s="10">
        <v>0.48442091595258563</v>
      </c>
      <c r="HX117" s="10">
        <v>0.96393476465160211</v>
      </c>
      <c r="HY117" s="10">
        <v>0.99276631956851957</v>
      </c>
      <c r="HZ117" s="10">
        <v>0.96640659107156623</v>
      </c>
      <c r="IA117" s="10">
        <v>0.75608529197855556</v>
      </c>
      <c r="IB117" s="10">
        <v>0.46931462533100565</v>
      </c>
      <c r="IC117" s="10">
        <v>0.42772780958702217</v>
      </c>
      <c r="ID117" s="10">
        <v>0.47035528424930662</v>
      </c>
      <c r="IE117" s="10">
        <v>0.36049948211579619</v>
      </c>
      <c r="IF117" s="10">
        <v>0.71794060173552299</v>
      </c>
      <c r="IG117" s="10">
        <v>0.4108599769662119</v>
      </c>
      <c r="IH117" s="10">
        <v>0.40794608928743803</v>
      </c>
      <c r="II117" s="10">
        <v>0.26435965330991329</v>
      </c>
      <c r="IJ117" s="10">
        <v>0.38960774570610157</v>
      </c>
      <c r="IK117" s="10">
        <v>0.79185952245591462</v>
      </c>
      <c r="IL117" s="10">
        <v>0.40587636608390476</v>
      </c>
      <c r="IM117" s="10">
        <v>0.65504948994708223</v>
      </c>
      <c r="IN117" s="10">
        <v>0.56157308338139877</v>
      </c>
      <c r="IO117" s="10">
        <v>0.83080899609939662</v>
      </c>
      <c r="IP117" s="10">
        <v>0.82280070956657891</v>
      </c>
      <c r="IQ117" s="10">
        <v>0.45867980450239976</v>
      </c>
      <c r="IR117" s="10">
        <v>0.83103242903111751</v>
      </c>
      <c r="IS117" s="10">
        <v>0.84228166496907364</v>
      </c>
      <c r="IT117" s="10">
        <v>0.80279604896366097</v>
      </c>
      <c r="IU117" s="10">
        <v>0.93098940636977323</v>
      </c>
      <c r="IV117" s="10">
        <v>0.27856642584466934</v>
      </c>
      <c r="IW117" s="10">
        <v>0.76535305350600547</v>
      </c>
      <c r="IX117" s="10">
        <v>0.21610602156014075</v>
      </c>
      <c r="IY117" s="10">
        <v>0.70439766662475511</v>
      </c>
      <c r="IZ117" s="10">
        <v>0.56099197532346934</v>
      </c>
      <c r="JA117" s="10">
        <v>0.7213743571732425</v>
      </c>
      <c r="JB117" s="10">
        <v>0.59225129816232691</v>
      </c>
      <c r="JC117" s="10">
        <v>0.72955249992493343</v>
      </c>
      <c r="JD117" s="10">
        <v>0.51930643862814407</v>
      </c>
      <c r="JE117" s="10">
        <v>0.94726127530710347</v>
      </c>
      <c r="JF117" s="10">
        <v>0.68000567879424167</v>
      </c>
      <c r="JG117" s="10">
        <v>0.68036292382110641</v>
      </c>
      <c r="JH117" s="10">
        <v>0.39970891781693174</v>
      </c>
      <c r="JI117" s="10">
        <v>0.79592904467329118</v>
      </c>
      <c r="JJ117" s="10">
        <v>0.35546286807452976</v>
      </c>
      <c r="JK117" s="10">
        <v>0.3418941841559423</v>
      </c>
      <c r="JL117" s="10">
        <v>0.49710044509383533</v>
      </c>
      <c r="JM117" s="10">
        <v>0.85465181715614769</v>
      </c>
      <c r="JN117" s="10">
        <v>0.26489965612261962</v>
      </c>
      <c r="JO117" s="10">
        <v>0.24183723185236608</v>
      </c>
      <c r="JP117" s="10">
        <v>0.76901859965497998</v>
      </c>
      <c r="JQ117" s="10">
        <v>0.56176080873906364</v>
      </c>
      <c r="JR117" s="10">
        <v>0.68179974309785751</v>
      </c>
      <c r="JS117" s="10">
        <v>0.99015645642888572</v>
      </c>
      <c r="JT117" s="10">
        <v>0.44886904136248051</v>
      </c>
      <c r="JU117" s="10">
        <v>0.34813242901942298</v>
      </c>
      <c r="JV117" s="10">
        <v>0.4108599769662119</v>
      </c>
      <c r="JW117" s="10">
        <v>0.34112880098712806</v>
      </c>
      <c r="JX117" s="10">
        <v>0.44874449496659807</v>
      </c>
      <c r="JY117" s="10">
        <v>0.38359497695605727</v>
      </c>
      <c r="JZ117" s="11">
        <v>1</v>
      </c>
      <c r="KA117" s="11">
        <v>0</v>
      </c>
      <c r="KB117" s="11">
        <v>0</v>
      </c>
      <c r="KC117" s="11">
        <v>0</v>
      </c>
      <c r="KD117" s="1"/>
      <c r="KE117" s="1"/>
      <c r="KF117" s="1"/>
      <c r="KG117" s="1"/>
      <c r="KH117" s="1"/>
      <c r="KI117" s="1"/>
      <c r="KJ117" s="11"/>
      <c r="KK117" s="11"/>
      <c r="KL117" s="11"/>
      <c r="KM117" s="11"/>
      <c r="KN117" s="1"/>
      <c r="KO117" s="1"/>
      <c r="KP117" s="1"/>
      <c r="KQ117" s="1"/>
      <c r="KR117" s="1"/>
    </row>
    <row r="118" spans="1:304" s="12" customFormat="1" ht="15" customHeight="1" x14ac:dyDescent="0.25">
      <c r="A118" s="9">
        <v>2</v>
      </c>
      <c r="B118" s="9" t="s">
        <v>534</v>
      </c>
      <c r="C118" s="9" t="s">
        <v>583</v>
      </c>
      <c r="D118" s="9" t="s">
        <v>830</v>
      </c>
      <c r="E118" s="9" t="s">
        <v>831</v>
      </c>
      <c r="F118" s="10">
        <v>0.221993529368509</v>
      </c>
      <c r="G118" s="10">
        <v>0.22928713312209681</v>
      </c>
      <c r="H118" s="10">
        <v>4.3900982132462615E-2</v>
      </c>
      <c r="I118" s="10">
        <v>0.3890787195261628</v>
      </c>
      <c r="J118" s="10">
        <v>0.2904463770319381</v>
      </c>
      <c r="K118" s="10">
        <v>0.80533605702350552</v>
      </c>
      <c r="L118" s="10">
        <v>0.17237101314960418</v>
      </c>
      <c r="M118" s="10">
        <v>0.33878618011337081</v>
      </c>
      <c r="N118" s="10">
        <v>8.1833580078300577E-2</v>
      </c>
      <c r="O118" s="10">
        <v>2.7683663887661393E-2</v>
      </c>
      <c r="P118" s="10">
        <v>0.96773619025411795</v>
      </c>
      <c r="Q118" s="10">
        <v>0.18399317334097479</v>
      </c>
      <c r="R118" s="10">
        <v>0.32649986866520586</v>
      </c>
      <c r="S118" s="10">
        <v>1.5367051740781637E-2</v>
      </c>
      <c r="T118" s="10">
        <v>0.24503016457347621</v>
      </c>
      <c r="U118" s="10">
        <v>0.1012792525568568</v>
      </c>
      <c r="V118" s="10">
        <v>0.52449395297602508</v>
      </c>
      <c r="W118" s="10">
        <v>0.25606753456129799</v>
      </c>
      <c r="X118" s="10">
        <v>0.81731192972226219</v>
      </c>
      <c r="Y118" s="10">
        <v>0.62512565758870553</v>
      </c>
      <c r="Z118" s="10">
        <v>0.37121643460685094</v>
      </c>
      <c r="AA118" s="10">
        <v>0.17394580277790975</v>
      </c>
      <c r="AB118" s="10">
        <v>0.1801450376644837</v>
      </c>
      <c r="AC118" s="10">
        <v>0.21277607356358907</v>
      </c>
      <c r="AD118" s="10">
        <v>0.63226006931766188</v>
      </c>
      <c r="AE118" s="10">
        <v>0.7567020341996723</v>
      </c>
      <c r="AF118" s="10">
        <v>0.36548806267568246</v>
      </c>
      <c r="AG118" s="10">
        <v>0.42557333813558351</v>
      </c>
      <c r="AH118" s="10">
        <v>6.7550881397991799E-2</v>
      </c>
      <c r="AI118" s="10">
        <v>0.72002206262239787</v>
      </c>
      <c r="AJ118" s="10">
        <v>0.46562309703209315</v>
      </c>
      <c r="AK118" s="10">
        <v>0.59903277771175412</v>
      </c>
      <c r="AL118" s="10">
        <v>0.92589526879839035</v>
      </c>
      <c r="AM118" s="10">
        <v>1.073618897428061E-2</v>
      </c>
      <c r="AN118" s="10">
        <v>0.17110849471283632</v>
      </c>
      <c r="AO118" s="10">
        <v>0.15808505059185163</v>
      </c>
      <c r="AP118" s="10">
        <v>0.70371020458931488</v>
      </c>
      <c r="AQ118" s="10">
        <v>0.6092775059919433</v>
      </c>
      <c r="AR118" s="10">
        <v>0.25877050267383755</v>
      </c>
      <c r="AS118" s="10">
        <v>0.2347072843294363</v>
      </c>
      <c r="AT118" s="10">
        <v>0.2244927000988147</v>
      </c>
      <c r="AU118" s="10">
        <v>0.30975371099631094</v>
      </c>
      <c r="AV118" s="10">
        <v>0.27537508385779608</v>
      </c>
      <c r="AW118" s="10">
        <v>0.33111893674148818</v>
      </c>
      <c r="AX118" s="10">
        <v>0.61765851622343715</v>
      </c>
      <c r="AY118" s="10">
        <v>0.84463784920341345</v>
      </c>
      <c r="AZ118" s="10">
        <v>0.48107476350089762</v>
      </c>
      <c r="BA118" s="10">
        <v>0.51158599032775109</v>
      </c>
      <c r="BB118" s="10">
        <v>0.37859715167500418</v>
      </c>
      <c r="BC118" s="10">
        <v>0.3070872593738157</v>
      </c>
      <c r="BD118" s="10">
        <v>0.34267665025200889</v>
      </c>
      <c r="BE118" s="10">
        <v>0.13545727312127609</v>
      </c>
      <c r="BF118" s="10">
        <v>0.14028282386456603</v>
      </c>
      <c r="BG118" s="10">
        <v>0.68737977428259334</v>
      </c>
      <c r="BH118" s="10">
        <v>0.47374159287849449</v>
      </c>
      <c r="BI118" s="10">
        <v>0.30147352991622034</v>
      </c>
      <c r="BJ118" s="10">
        <v>0.13854479167695546</v>
      </c>
      <c r="BK118" s="10">
        <v>9.69686685878903E-2</v>
      </c>
      <c r="BL118" s="10">
        <v>5.9040117268285945E-2</v>
      </c>
      <c r="BM118" s="10">
        <v>9.1692122169976978E-2</v>
      </c>
      <c r="BN118" s="10">
        <v>5.1041270667592453E-2</v>
      </c>
      <c r="BO118" s="10">
        <v>0.10908345715056648</v>
      </c>
      <c r="BP118" s="10">
        <v>0.84431241321182759</v>
      </c>
      <c r="BQ118" s="10">
        <v>0.35143500693284202</v>
      </c>
      <c r="BR118" s="10">
        <v>1.6610067135166399E-3</v>
      </c>
      <c r="BS118" s="10">
        <v>0.961071923312667</v>
      </c>
      <c r="BT118" s="10">
        <v>0.2707781712372419</v>
      </c>
      <c r="BU118" s="10">
        <v>0.1763009172550474</v>
      </c>
      <c r="BV118" s="10">
        <v>0.12339754831380816</v>
      </c>
      <c r="BW118" s="10">
        <v>0.4863113679620702</v>
      </c>
      <c r="BX118" s="10">
        <v>0.48671642580184793</v>
      </c>
      <c r="BY118" s="10">
        <v>0.71370249903923066</v>
      </c>
      <c r="BZ118" s="10">
        <v>0.61922821823652741</v>
      </c>
      <c r="CA118" s="10">
        <v>0.82314257060063944</v>
      </c>
      <c r="CB118" s="10">
        <v>0.67485008734096441</v>
      </c>
      <c r="CC118" s="10">
        <v>0.93325931960161757</v>
      </c>
      <c r="CD118" s="10">
        <v>0.66550849536098156</v>
      </c>
      <c r="CE118" s="10">
        <v>0.55485739915664034</v>
      </c>
      <c r="CF118" s="10">
        <v>0.86644365377834098</v>
      </c>
      <c r="CG118" s="10">
        <v>0.45182841148527986</v>
      </c>
      <c r="CH118" s="10">
        <v>0.4101579734961478</v>
      </c>
      <c r="CI118" s="10">
        <v>0.22470042490183303</v>
      </c>
      <c r="CJ118" s="10">
        <v>0.60503728872472018</v>
      </c>
      <c r="CK118" s="10">
        <v>0.26585125694291373</v>
      </c>
      <c r="CL118" s="10">
        <v>0.16050835072663078</v>
      </c>
      <c r="CM118" s="10">
        <v>0.24105911819559483</v>
      </c>
      <c r="CN118" s="10">
        <v>0.4949117027709562</v>
      </c>
      <c r="CO118" s="10">
        <v>0.88788221576370463</v>
      </c>
      <c r="CP118" s="10">
        <v>0.2778082358692211</v>
      </c>
      <c r="CQ118" s="10">
        <v>0.65526293991282736</v>
      </c>
      <c r="CR118" s="10">
        <v>5.4014535997374116E-2</v>
      </c>
      <c r="CS118" s="10">
        <v>0.93516495996107984</v>
      </c>
      <c r="CT118" s="10">
        <v>8.2531011788977537E-2</v>
      </c>
      <c r="CU118" s="10">
        <v>5.2365211922776642E-2</v>
      </c>
      <c r="CV118" s="10">
        <v>5.5996368837929487E-2</v>
      </c>
      <c r="CW118" s="10">
        <v>8.7269135290629324E-2</v>
      </c>
      <c r="CX118" s="10">
        <v>0.29803792424945685</v>
      </c>
      <c r="CY118" s="10">
        <v>0.78413705328229344</v>
      </c>
      <c r="CZ118" s="10">
        <v>0.92852210731849449</v>
      </c>
      <c r="DA118" s="10">
        <v>0.9267047415321259</v>
      </c>
      <c r="DB118" s="10">
        <v>0.79546685493742952</v>
      </c>
      <c r="DC118" s="10">
        <v>0.93131114396860148</v>
      </c>
      <c r="DD118" s="10">
        <v>0.53309901017697903</v>
      </c>
      <c r="DE118" s="10">
        <v>0.36107044454887649</v>
      </c>
      <c r="DF118" s="10">
        <v>0.88475032348044724</v>
      </c>
      <c r="DG118" s="10">
        <v>0.49430552991817023</v>
      </c>
      <c r="DH118" s="10">
        <v>0.3620617606311014</v>
      </c>
      <c r="DI118" s="10">
        <v>0.41695900146935383</v>
      </c>
      <c r="DJ118" s="10">
        <v>0.8933800101574334</v>
      </c>
      <c r="DK118" s="10">
        <v>0.90350483201211551</v>
      </c>
      <c r="DL118" s="10">
        <v>0.34081253596562311</v>
      </c>
      <c r="DM118" s="10">
        <v>0.12876212854465208</v>
      </c>
      <c r="DN118" s="10">
        <v>0.38752747555571387</v>
      </c>
      <c r="DO118" s="10">
        <v>0.422007252616177</v>
      </c>
      <c r="DP118" s="10">
        <v>0.38660396705358124</v>
      </c>
      <c r="DQ118" s="10">
        <v>0.66172896105516288</v>
      </c>
      <c r="DR118" s="10">
        <v>0.83488332310272406</v>
      </c>
      <c r="DS118" s="10">
        <v>0.77427240503268235</v>
      </c>
      <c r="DT118" s="10">
        <v>0.75167478594891135</v>
      </c>
      <c r="DU118" s="10">
        <v>0.41539625044334239</v>
      </c>
      <c r="DV118" s="10">
        <v>0.4565759786153829</v>
      </c>
      <c r="DW118" s="10">
        <v>0.76825408071286405</v>
      </c>
      <c r="DX118" s="10">
        <v>0.979505353317072</v>
      </c>
      <c r="DY118" s="10">
        <v>0.6137203402126421</v>
      </c>
      <c r="DZ118" s="10">
        <v>0.70525961767736467</v>
      </c>
      <c r="EA118" s="10">
        <v>0.17390766633045857</v>
      </c>
      <c r="EB118" s="10">
        <v>0.36511967137668966</v>
      </c>
      <c r="EC118" s="10">
        <v>0.7741523593524845</v>
      </c>
      <c r="ED118" s="10">
        <v>0.32976920257183884</v>
      </c>
      <c r="EE118" s="10">
        <v>0.21637590420008745</v>
      </c>
      <c r="EF118" s="10">
        <v>0.18465409754781439</v>
      </c>
      <c r="EG118" s="10">
        <v>0.47529687364102657</v>
      </c>
      <c r="EH118" s="10">
        <v>0.16028008042349598</v>
      </c>
      <c r="EI118" s="10">
        <v>0.50100913497178667</v>
      </c>
      <c r="EJ118" s="10">
        <v>0.93128502664491586</v>
      </c>
      <c r="EK118" s="10">
        <v>0.1509585464014247</v>
      </c>
      <c r="EL118" s="10">
        <v>0.45835002390788171</v>
      </c>
      <c r="EM118" s="10">
        <v>0.45907688499161514</v>
      </c>
      <c r="EN118" s="10">
        <v>0.42810828715558324</v>
      </c>
      <c r="EO118" s="10">
        <v>0.40000613901019499</v>
      </c>
      <c r="EP118" s="10">
        <v>0.52281463207971091</v>
      </c>
      <c r="EQ118" s="10">
        <v>0.36180097546578394</v>
      </c>
      <c r="ER118" s="10">
        <v>0.5779905152930469</v>
      </c>
      <c r="ES118" s="10">
        <v>0.63762279782889908</v>
      </c>
      <c r="ET118" s="10">
        <v>6.6072872005439681E-2</v>
      </c>
      <c r="EU118" s="10">
        <v>4.6723941589831404E-2</v>
      </c>
      <c r="EV118" s="10">
        <v>0.17027462689751779</v>
      </c>
      <c r="EW118" s="10">
        <v>0.31296667217536811</v>
      </c>
      <c r="EX118" s="10">
        <v>0.39664672196509398</v>
      </c>
      <c r="EY118" s="10">
        <v>9.9807823993778744E-2</v>
      </c>
      <c r="EZ118" s="10">
        <v>9.3503813779405628E-2</v>
      </c>
      <c r="FA118" s="10">
        <v>9.6631655303767744E-2</v>
      </c>
      <c r="FB118" s="10">
        <v>0.18192334224095144</v>
      </c>
      <c r="FC118" s="10">
        <v>0.32125877563303001</v>
      </c>
      <c r="FD118" s="10">
        <v>9.0055128915282584E-2</v>
      </c>
      <c r="FE118" s="10">
        <v>8.4228682226131571E-2</v>
      </c>
      <c r="FF118" s="10">
        <v>7.2496192024561798E-2</v>
      </c>
      <c r="FG118" s="10">
        <v>9.8351364568750557E-2</v>
      </c>
      <c r="FH118" s="10">
        <v>0.26297194026562049</v>
      </c>
      <c r="FI118" s="10">
        <v>8.1796521507111961E-2</v>
      </c>
      <c r="FJ118" s="10">
        <v>3.3649374119781501E-3</v>
      </c>
      <c r="FK118" s="10">
        <v>1.7033452139790687E-2</v>
      </c>
      <c r="FL118" s="10">
        <v>4.7274717645608789E-2</v>
      </c>
      <c r="FM118" s="10">
        <v>0.33862531968101584</v>
      </c>
      <c r="FN118" s="10">
        <v>0.9806947542029546</v>
      </c>
      <c r="FO118" s="10">
        <v>0.94887363339286135</v>
      </c>
      <c r="FP118" s="10">
        <v>0.71243527722089695</v>
      </c>
      <c r="FQ118" s="10">
        <v>0.78249570415415404</v>
      </c>
      <c r="FR118" s="10">
        <v>0.63983173059298981</v>
      </c>
      <c r="FS118" s="10">
        <v>0.84334543093820269</v>
      </c>
      <c r="FT118" s="10">
        <v>0.89996546182799186</v>
      </c>
      <c r="FU118" s="10">
        <v>7.0901464643012085E-2</v>
      </c>
      <c r="FV118" s="10">
        <v>2.1292729266499572E-2</v>
      </c>
      <c r="FW118" s="10">
        <v>7.9494109882682254E-2</v>
      </c>
      <c r="FX118" s="10">
        <v>0.17340344012895187</v>
      </c>
      <c r="FY118" s="10">
        <v>0.2924020936487855</v>
      </c>
      <c r="FZ118" s="10">
        <v>0.12150105329435452</v>
      </c>
      <c r="GA118" s="10">
        <v>9.7613157626941699E-2</v>
      </c>
      <c r="GB118" s="10">
        <v>0.17977120619561848</v>
      </c>
      <c r="GC118" s="10">
        <v>0.19279946455494862</v>
      </c>
      <c r="GD118" s="10">
        <v>0.24652169934775858</v>
      </c>
      <c r="GE118" s="10">
        <v>0.10395092156643441</v>
      </c>
      <c r="GF118" s="10">
        <v>0.1564158238176204</v>
      </c>
      <c r="GG118" s="10">
        <v>0.18040248952776963</v>
      </c>
      <c r="GH118" s="10">
        <v>0.16556507747246191</v>
      </c>
      <c r="GI118" s="10">
        <v>0.21622746522924727</v>
      </c>
      <c r="GJ118" s="10">
        <v>0.17802999305100042</v>
      </c>
      <c r="GK118" s="10">
        <v>0.6648256533239737</v>
      </c>
      <c r="GL118" s="10">
        <v>0.91257572029231748</v>
      </c>
      <c r="GM118" s="10">
        <v>0.97419484683421675</v>
      </c>
      <c r="GN118" s="10">
        <v>0.12270741602920675</v>
      </c>
      <c r="GO118" s="10">
        <v>0.89995945201833338</v>
      </c>
      <c r="GP118" s="10">
        <v>0.63952248649678023</v>
      </c>
      <c r="GQ118" s="10">
        <v>5.7642318318425825E-2</v>
      </c>
      <c r="GR118" s="10">
        <v>0.85651773698216993</v>
      </c>
      <c r="GS118" s="10">
        <v>0.66218047136709479</v>
      </c>
      <c r="GT118" s="10">
        <v>0.6374446959218647</v>
      </c>
      <c r="GU118" s="10">
        <v>0.10315178992295702</v>
      </c>
      <c r="GV118" s="10">
        <v>0.86915529798698543</v>
      </c>
      <c r="GW118" s="10">
        <v>0.95472429181677021</v>
      </c>
      <c r="GX118" s="10">
        <v>0.65319148330878241</v>
      </c>
      <c r="GY118" s="10">
        <v>0.29307233625411233</v>
      </c>
      <c r="GZ118" s="10">
        <v>0.21790646710193148</v>
      </c>
      <c r="HA118" s="10">
        <v>0.19306624292410968</v>
      </c>
      <c r="HB118" s="10">
        <v>0.19839379884268785</v>
      </c>
      <c r="HC118" s="10">
        <v>9.5414773872838601E-2</v>
      </c>
      <c r="HD118" s="10">
        <v>0.17878417418273193</v>
      </c>
      <c r="HE118" s="10">
        <v>0.22413956629183129</v>
      </c>
      <c r="HF118" s="10">
        <v>0.12381723524510981</v>
      </c>
      <c r="HG118" s="10">
        <v>0.69650674415780356</v>
      </c>
      <c r="HH118" s="10">
        <v>0.21369571182693431</v>
      </c>
      <c r="HI118" s="10">
        <v>0.20243101678842751</v>
      </c>
      <c r="HJ118" s="10">
        <v>0.19172779681431601</v>
      </c>
      <c r="HK118" s="10">
        <v>0.97869175902535344</v>
      </c>
      <c r="HL118" s="10">
        <v>0.68189924711619199</v>
      </c>
      <c r="HM118" s="10">
        <v>0.30100938537966626</v>
      </c>
      <c r="HN118" s="10">
        <v>0.24721911802175223</v>
      </c>
      <c r="HO118" s="10">
        <v>0.76855264673335233</v>
      </c>
      <c r="HP118" s="10">
        <v>0.74671921189101842</v>
      </c>
      <c r="HQ118" s="10">
        <v>1.7722698011012433E-2</v>
      </c>
      <c r="HR118" s="10">
        <v>0.12412810899335174</v>
      </c>
      <c r="HS118" s="10">
        <v>0.79080854055468164</v>
      </c>
      <c r="HT118" s="10">
        <v>0.9402037670201624</v>
      </c>
      <c r="HU118" s="10">
        <v>0.12669274347046355</v>
      </c>
      <c r="HV118" s="10">
        <v>0.19127084252757767</v>
      </c>
      <c r="HW118" s="10">
        <v>0.84212030185976761</v>
      </c>
      <c r="HX118" s="10">
        <v>0.66024746639995535</v>
      </c>
      <c r="HY118" s="10">
        <v>0.82801823133107089</v>
      </c>
      <c r="HZ118" s="10">
        <v>0.83555945440228296</v>
      </c>
      <c r="IA118" s="10">
        <v>0.5406422144461297</v>
      </c>
      <c r="IB118" s="10">
        <v>0.86667916832402936</v>
      </c>
      <c r="IC118" s="10">
        <v>0.47377585414146139</v>
      </c>
      <c r="ID118" s="10">
        <v>0.60847581150690688</v>
      </c>
      <c r="IE118" s="10">
        <v>0.10241584608246919</v>
      </c>
      <c r="IF118" s="10">
        <v>0.24402729057701902</v>
      </c>
      <c r="IG118" s="10">
        <v>0.14379362699639758</v>
      </c>
      <c r="IH118" s="10">
        <v>0.14550648615963732</v>
      </c>
      <c r="II118" s="10">
        <v>0.22111847032058299</v>
      </c>
      <c r="IJ118" s="10">
        <v>0.13675328478854598</v>
      </c>
      <c r="IK118" s="10">
        <v>0.48548207349454597</v>
      </c>
      <c r="IL118" s="10">
        <v>0.14255068787522804</v>
      </c>
      <c r="IM118" s="10">
        <v>0.93813508015439095</v>
      </c>
      <c r="IN118" s="10">
        <v>0.33884068866975658</v>
      </c>
      <c r="IO118" s="10">
        <v>0.34094115364220223</v>
      </c>
      <c r="IP118" s="10">
        <v>0.31190253609229401</v>
      </c>
      <c r="IQ118" s="10">
        <v>4.3900982132462615E-2</v>
      </c>
      <c r="IR118" s="10">
        <v>0.76069213345474573</v>
      </c>
      <c r="IS118" s="10">
        <v>0.32590413067732593</v>
      </c>
      <c r="IT118" s="10">
        <v>0.3070872593738157</v>
      </c>
      <c r="IU118" s="10">
        <v>0.36265024773508159</v>
      </c>
      <c r="IV118" s="10">
        <v>5.3998007821590248E-2</v>
      </c>
      <c r="IW118" s="10">
        <v>0.72836037492548078</v>
      </c>
      <c r="IX118" s="10">
        <v>0.3349029980113426</v>
      </c>
      <c r="IY118" s="10">
        <v>0.16091086579195329</v>
      </c>
      <c r="IZ118" s="10">
        <v>0.69592477168143008</v>
      </c>
      <c r="JA118" s="10">
        <v>0.8657229119108012</v>
      </c>
      <c r="JB118" s="10">
        <v>0.48647034632191888</v>
      </c>
      <c r="JC118" s="10">
        <v>6.3017253376414895E-2</v>
      </c>
      <c r="JD118" s="10">
        <v>0.82416734095994126</v>
      </c>
      <c r="JE118" s="10">
        <v>0.66906380545136501</v>
      </c>
      <c r="JF118" s="10">
        <v>0.9602758012525433</v>
      </c>
      <c r="JG118" s="10">
        <v>0.37226072913323804</v>
      </c>
      <c r="JH118" s="10">
        <v>0.44610158809946565</v>
      </c>
      <c r="JI118" s="10">
        <v>0.68948487032601957</v>
      </c>
      <c r="JJ118" s="10">
        <v>8.295848275559263E-2</v>
      </c>
      <c r="JK118" s="10">
        <v>0.38591859972658416</v>
      </c>
      <c r="JL118" s="10">
        <v>0.13962158206280428</v>
      </c>
      <c r="JM118" s="10">
        <v>0.95005537431434717</v>
      </c>
      <c r="JN118" s="10">
        <v>0.14591614614812115</v>
      </c>
      <c r="JO118" s="10">
        <v>0.38658391918811608</v>
      </c>
      <c r="JP118" s="10">
        <v>0.57679994185472183</v>
      </c>
      <c r="JQ118" s="10">
        <v>0.17788916378884689</v>
      </c>
      <c r="JR118" s="10">
        <v>0.57370678152024002</v>
      </c>
      <c r="JS118" s="10">
        <v>0.81906709256787757</v>
      </c>
      <c r="JT118" s="10">
        <v>0.53898962030558684</v>
      </c>
      <c r="JU118" s="10">
        <v>0.13684974138923806</v>
      </c>
      <c r="JV118" s="10">
        <v>0.14379362699639758</v>
      </c>
      <c r="JW118" s="10">
        <v>0.14655992343765104</v>
      </c>
      <c r="JX118" s="10">
        <v>0.16833870036562934</v>
      </c>
      <c r="JY118" s="10">
        <v>0.20331412854181344</v>
      </c>
      <c r="JZ118" s="11">
        <v>12</v>
      </c>
      <c r="KA118" s="11">
        <v>2</v>
      </c>
      <c r="KB118" s="11">
        <v>0</v>
      </c>
      <c r="KC118" s="11">
        <v>0</v>
      </c>
      <c r="KD118" s="1"/>
      <c r="KE118" s="1"/>
      <c r="KF118" s="1"/>
      <c r="KG118" s="1"/>
      <c r="KH118" s="1"/>
      <c r="KI118" s="1"/>
      <c r="KJ118" s="11"/>
      <c r="KK118" s="11"/>
      <c r="KL118" s="11"/>
      <c r="KM118" s="11"/>
      <c r="KN118" s="1"/>
      <c r="KO118" s="1"/>
      <c r="KP118" s="1"/>
      <c r="KQ118" s="1"/>
      <c r="KR118" s="1"/>
    </row>
    <row r="119" spans="1:304" s="12" customFormat="1" ht="15" customHeight="1" x14ac:dyDescent="0.25">
      <c r="A119" s="9">
        <v>2</v>
      </c>
      <c r="B119" s="9" t="s">
        <v>534</v>
      </c>
      <c r="C119" s="9" t="s">
        <v>832</v>
      </c>
      <c r="D119" s="9" t="s">
        <v>833</v>
      </c>
      <c r="E119" s="9" t="s">
        <v>834</v>
      </c>
      <c r="F119" s="10">
        <v>0.17820211788138798</v>
      </c>
      <c r="G119" s="10">
        <v>0.35456915905139108</v>
      </c>
      <c r="H119" s="10">
        <v>0.79066689209296204</v>
      </c>
      <c r="I119" s="10">
        <v>0.25678513307538603</v>
      </c>
      <c r="J119" s="10">
        <v>0.57353219262123822</v>
      </c>
      <c r="K119" s="10">
        <v>0.52470297286141998</v>
      </c>
      <c r="L119" s="10">
        <v>0.29008980649599181</v>
      </c>
      <c r="M119" s="10">
        <v>0.95009194899276173</v>
      </c>
      <c r="N119" s="10">
        <v>0.30971569783580638</v>
      </c>
      <c r="O119" s="10">
        <v>0.62500186502374533</v>
      </c>
      <c r="P119" s="10">
        <v>0.33811666854786093</v>
      </c>
      <c r="Q119" s="10">
        <v>0.46080234923884367</v>
      </c>
      <c r="R119" s="10">
        <v>0.87784266606654859</v>
      </c>
      <c r="S119" s="10">
        <v>6.0355170110612304E-2</v>
      </c>
      <c r="T119" s="10">
        <v>3.9213339674321352E-3</v>
      </c>
      <c r="U119" s="10">
        <v>0.84902064967688917</v>
      </c>
      <c r="V119" s="10">
        <v>0.56643119411890797</v>
      </c>
      <c r="W119" s="10">
        <v>3.1338487214683991E-2</v>
      </c>
      <c r="X119" s="10">
        <v>0.1843182413855104</v>
      </c>
      <c r="Y119" s="10">
        <v>0.20423645731979065</v>
      </c>
      <c r="Z119" s="10">
        <v>0.14710735194961352</v>
      </c>
      <c r="AA119" s="10">
        <v>0.66131948838377763</v>
      </c>
      <c r="AB119" s="10">
        <v>0.41447942682092809</v>
      </c>
      <c r="AC119" s="10">
        <v>0.62662124968892163</v>
      </c>
      <c r="AD119" s="10">
        <v>0.66552146581205296</v>
      </c>
      <c r="AE119" s="10">
        <v>0.69481104419657069</v>
      </c>
      <c r="AF119" s="10">
        <v>0.78860795369150327</v>
      </c>
      <c r="AG119" s="10">
        <v>0.65096282085764801</v>
      </c>
      <c r="AH119" s="10">
        <v>1.942812981558404E-2</v>
      </c>
      <c r="AI119" s="10">
        <v>0.47058213688374662</v>
      </c>
      <c r="AJ119" s="10">
        <v>0.73773840838052118</v>
      </c>
      <c r="AK119" s="10">
        <v>0.84637226457631343</v>
      </c>
      <c r="AL119" s="10">
        <v>0.90462242763492318</v>
      </c>
      <c r="AM119" s="10">
        <v>0.5096086908328884</v>
      </c>
      <c r="AN119" s="10">
        <v>0.88355262242429511</v>
      </c>
      <c r="AO119" s="10">
        <v>0.7014458068964966</v>
      </c>
      <c r="AP119" s="10">
        <v>0.86572803740588467</v>
      </c>
      <c r="AQ119" s="10">
        <v>0.58793498179804771</v>
      </c>
      <c r="AR119" s="10">
        <v>0.62210744183448119</v>
      </c>
      <c r="AS119" s="10">
        <v>0.70249217199149405</v>
      </c>
      <c r="AT119" s="10">
        <v>0.47038077608519846</v>
      </c>
      <c r="AU119" s="10">
        <v>0.49597500129802141</v>
      </c>
      <c r="AV119" s="10">
        <v>0.44258923949652351</v>
      </c>
      <c r="AW119" s="10">
        <v>0.64078225394187849</v>
      </c>
      <c r="AX119" s="10">
        <v>0.63535577956380451</v>
      </c>
      <c r="AY119" s="10">
        <v>0.77394406314719744</v>
      </c>
      <c r="AZ119" s="10">
        <v>0.474699625116762</v>
      </c>
      <c r="BA119" s="10">
        <v>0.94524344070070865</v>
      </c>
      <c r="BB119" s="10">
        <v>0.52170491094279958</v>
      </c>
      <c r="BC119" s="10">
        <v>0.567609315609237</v>
      </c>
      <c r="BD119" s="10">
        <v>3.1899010691729804E-2</v>
      </c>
      <c r="BE119" s="10">
        <v>0.14345268006168144</v>
      </c>
      <c r="BF119" s="10">
        <v>0.1650556161391637</v>
      </c>
      <c r="BG119" s="10">
        <v>0.25618148667754242</v>
      </c>
      <c r="BH119" s="10">
        <v>0.38485038030410035</v>
      </c>
      <c r="BI119" s="10">
        <v>0.44754053543041394</v>
      </c>
      <c r="BJ119" s="10">
        <v>0.52767374378578658</v>
      </c>
      <c r="BK119" s="10">
        <v>0.78622570324419749</v>
      </c>
      <c r="BL119" s="10">
        <v>0.88349287058832515</v>
      </c>
      <c r="BM119" s="10">
        <v>0.44763996039406517</v>
      </c>
      <c r="BN119" s="10">
        <v>0.75477082287968111</v>
      </c>
      <c r="BO119" s="10">
        <v>0.51673546899573553</v>
      </c>
      <c r="BP119" s="10">
        <v>0.40715183095034591</v>
      </c>
      <c r="BQ119" s="10">
        <v>0.25338054686281336</v>
      </c>
      <c r="BR119" s="10">
        <v>0.4135583967649028</v>
      </c>
      <c r="BS119" s="10">
        <v>0.95674648031189014</v>
      </c>
      <c r="BT119" s="10">
        <v>0.49662999843954592</v>
      </c>
      <c r="BU119" s="10">
        <v>0.55039270013341246</v>
      </c>
      <c r="BV119" s="10">
        <v>0.72792113715749851</v>
      </c>
      <c r="BW119" s="10">
        <v>0.11129719267786481</v>
      </c>
      <c r="BX119" s="10">
        <v>0.97203343558375521</v>
      </c>
      <c r="BY119" s="10">
        <v>0.52627709273979284</v>
      </c>
      <c r="BZ119" s="10">
        <v>0.1348669498864013</v>
      </c>
      <c r="CA119" s="10">
        <v>4.237850760842031E-2</v>
      </c>
      <c r="CB119" s="10">
        <v>0.26496600188767633</v>
      </c>
      <c r="CC119" s="10">
        <v>0.95802681811915247</v>
      </c>
      <c r="CD119" s="10">
        <v>0.5014583538731443</v>
      </c>
      <c r="CE119" s="10">
        <v>0.38101463185375517</v>
      </c>
      <c r="CF119" s="10">
        <v>0.64870636128528392</v>
      </c>
      <c r="CG119" s="10">
        <v>0.52465164019439015</v>
      </c>
      <c r="CH119" s="10">
        <v>0.41524070936033064</v>
      </c>
      <c r="CI119" s="10">
        <v>0.60626270899392387</v>
      </c>
      <c r="CJ119" s="10">
        <v>7.9383699039601671E-2</v>
      </c>
      <c r="CK119" s="10">
        <v>0.20992725540375567</v>
      </c>
      <c r="CL119" s="10">
        <v>0.32262552459526894</v>
      </c>
      <c r="CM119" s="10">
        <v>0.7161302810208594</v>
      </c>
      <c r="CN119" s="10">
        <v>0.22637046886028947</v>
      </c>
      <c r="CO119" s="10">
        <v>0.47803337397313073</v>
      </c>
      <c r="CP119" s="10">
        <v>0.58061620434758821</v>
      </c>
      <c r="CQ119" s="10">
        <v>0.22430747497617562</v>
      </c>
      <c r="CR119" s="10">
        <v>0.76884001428616355</v>
      </c>
      <c r="CS119" s="10">
        <v>0.2871364505218954</v>
      </c>
      <c r="CT119" s="10">
        <v>0.67442947110576346</v>
      </c>
      <c r="CU119" s="10">
        <v>0.34377653014717113</v>
      </c>
      <c r="CV119" s="10">
        <v>0.50949193869388065</v>
      </c>
      <c r="CW119" s="10">
        <v>0.47704761686301855</v>
      </c>
      <c r="CX119" s="10">
        <v>0.79706574450008527</v>
      </c>
      <c r="CY119" s="10">
        <v>0.37847498376648669</v>
      </c>
      <c r="CZ119" s="10">
        <v>0.27388684914811806</v>
      </c>
      <c r="DA119" s="10">
        <v>0.28171324680005427</v>
      </c>
      <c r="DB119" s="10">
        <v>0.26047981105098594</v>
      </c>
      <c r="DC119" s="10">
        <v>0.22466416136435247</v>
      </c>
      <c r="DD119" s="10">
        <v>0.679320958003228</v>
      </c>
      <c r="DE119" s="10">
        <v>0.4013409696150716</v>
      </c>
      <c r="DF119" s="10">
        <v>0.81968960288383363</v>
      </c>
      <c r="DG119" s="10">
        <v>0.32803078513345174</v>
      </c>
      <c r="DH119" s="10">
        <v>0.39003555217663433</v>
      </c>
      <c r="DI119" s="10">
        <v>0.25142835730728669</v>
      </c>
      <c r="DJ119" s="10">
        <v>0.34399037730460491</v>
      </c>
      <c r="DK119" s="10">
        <v>0.35928753243709466</v>
      </c>
      <c r="DL119" s="10">
        <v>0.32339417782779789</v>
      </c>
      <c r="DM119" s="10">
        <v>0.41417427236494608</v>
      </c>
      <c r="DN119" s="10">
        <v>0.23740563842275991</v>
      </c>
      <c r="DO119" s="10">
        <v>0.23814310667774302</v>
      </c>
      <c r="DP119" s="10">
        <v>0.38192270736243006</v>
      </c>
      <c r="DQ119" s="10">
        <v>0.15415324978158368</v>
      </c>
      <c r="DR119" s="10">
        <v>0.30982642842596575</v>
      </c>
      <c r="DS119" s="10">
        <v>0.3476602964494413</v>
      </c>
      <c r="DT119" s="10">
        <v>0.41975211217104447</v>
      </c>
      <c r="DU119" s="10">
        <v>0.44527781437889491</v>
      </c>
      <c r="DV119" s="10">
        <v>0.30004536889574951</v>
      </c>
      <c r="DW119" s="10">
        <v>0.41090363497319848</v>
      </c>
      <c r="DX119" s="10">
        <v>0.51116118320898829</v>
      </c>
      <c r="DY119" s="10">
        <v>0.39655595101293695</v>
      </c>
      <c r="DZ119" s="10">
        <v>0.21929120486566361</v>
      </c>
      <c r="EA119" s="10">
        <v>0.65330394847075313</v>
      </c>
      <c r="EB119" s="10">
        <v>0.28247247246928736</v>
      </c>
      <c r="EC119" s="10">
        <v>0.28341221716371517</v>
      </c>
      <c r="ED119" s="10">
        <v>0.75494976303773331</v>
      </c>
      <c r="EE119" s="10">
        <v>0.96251757761698564</v>
      </c>
      <c r="EF119" s="10">
        <v>0.63445163728424969</v>
      </c>
      <c r="EG119" s="10">
        <v>0.42321753785296601</v>
      </c>
      <c r="EH119" s="10">
        <v>0.78990200028457203</v>
      </c>
      <c r="EI119" s="10">
        <v>0.44054534467397888</v>
      </c>
      <c r="EJ119" s="10">
        <v>0.98260694292591844</v>
      </c>
      <c r="EK119" s="10">
        <v>0.22736284925404243</v>
      </c>
      <c r="EL119" s="10">
        <v>0.3612095590412272</v>
      </c>
      <c r="EM119" s="10">
        <v>0.31718727696944438</v>
      </c>
      <c r="EN119" s="10">
        <v>0.88271413282154476</v>
      </c>
      <c r="EO119" s="10">
        <v>0.34282728807578122</v>
      </c>
      <c r="EP119" s="10">
        <v>0.2486708010770072</v>
      </c>
      <c r="EQ119" s="10">
        <v>0.21831962955897122</v>
      </c>
      <c r="ER119" s="10">
        <v>0.47007226837385807</v>
      </c>
      <c r="ES119" s="10">
        <v>0.59812698578122037</v>
      </c>
      <c r="ET119" s="10">
        <v>0.85376600632497179</v>
      </c>
      <c r="EU119" s="10">
        <v>0.88599173279795318</v>
      </c>
      <c r="EV119" s="10">
        <v>0.16515390651735945</v>
      </c>
      <c r="EW119" s="10">
        <v>0.77985616887532849</v>
      </c>
      <c r="EX119" s="10">
        <v>0.68744289303470119</v>
      </c>
      <c r="EY119" s="10">
        <v>0.45577367268332025</v>
      </c>
      <c r="EZ119" s="10">
        <v>0.69215268031549648</v>
      </c>
      <c r="FA119" s="10">
        <v>0.97986458491175077</v>
      </c>
      <c r="FB119" s="10">
        <v>0.81551930320565436</v>
      </c>
      <c r="FC119" s="10">
        <v>0.43725162922847671</v>
      </c>
      <c r="FD119" s="10">
        <v>8.6658414010988852E-2</v>
      </c>
      <c r="FE119" s="10">
        <v>0.9858755936801884</v>
      </c>
      <c r="FF119" s="10">
        <v>0.61276533362797692</v>
      </c>
      <c r="FG119" s="10">
        <v>0.32695321670962763</v>
      </c>
      <c r="FH119" s="10">
        <v>0.21423665845025339</v>
      </c>
      <c r="FI119" s="10">
        <v>0.12715967915727069</v>
      </c>
      <c r="FJ119" s="10">
        <v>9.580757964950502E-3</v>
      </c>
      <c r="FK119" s="10">
        <v>9.3527410332777047E-2</v>
      </c>
      <c r="FL119" s="10">
        <v>0.17871331676161673</v>
      </c>
      <c r="FM119" s="10">
        <v>0.38135160517272249</v>
      </c>
      <c r="FN119" s="10">
        <v>0.74479195093670614</v>
      </c>
      <c r="FO119" s="10">
        <v>0.17742701281442622</v>
      </c>
      <c r="FP119" s="10">
        <v>0.63830417020437547</v>
      </c>
      <c r="FQ119" s="10">
        <v>0.24174281743657602</v>
      </c>
      <c r="FR119" s="10">
        <v>0.64307707831683658</v>
      </c>
      <c r="FS119" s="10">
        <v>0.22928097281021209</v>
      </c>
      <c r="FT119" s="10">
        <v>0.12733089435747436</v>
      </c>
      <c r="FU119" s="10">
        <v>0.48281417910394342</v>
      </c>
      <c r="FV119" s="10">
        <v>0.51188298297800228</v>
      </c>
      <c r="FW119" s="10">
        <v>0.40307741036568556</v>
      </c>
      <c r="FX119" s="10">
        <v>0.23975791364409627</v>
      </c>
      <c r="FY119" s="10">
        <v>0.31022336377351778</v>
      </c>
      <c r="FZ119" s="10">
        <v>0.18930082432586204</v>
      </c>
      <c r="GA119" s="10">
        <v>0.54588852442469227</v>
      </c>
      <c r="GB119" s="10">
        <v>0.29471898112532618</v>
      </c>
      <c r="GC119" s="10">
        <v>0.33405323794899133</v>
      </c>
      <c r="GD119" s="10">
        <v>0.27933379063469888</v>
      </c>
      <c r="GE119" s="10">
        <v>0.87742835901516947</v>
      </c>
      <c r="GF119" s="10">
        <v>0.6001284182255221</v>
      </c>
      <c r="GG119" s="10">
        <v>0.28248904906772743</v>
      </c>
      <c r="GH119" s="10">
        <v>0.22059061350061063</v>
      </c>
      <c r="GI119" s="10">
        <v>0.26555207966890504</v>
      </c>
      <c r="GJ119" s="10">
        <v>0.27947182745764415</v>
      </c>
      <c r="GK119" s="10">
        <v>0.13888738345288848</v>
      </c>
      <c r="GL119" s="10">
        <v>0.18369142008084016</v>
      </c>
      <c r="GM119" s="10">
        <v>0.69058969197744191</v>
      </c>
      <c r="GN119" s="10">
        <v>0.98412860880844932</v>
      </c>
      <c r="GO119" s="10">
        <v>0.22422597950478176</v>
      </c>
      <c r="GP119" s="10">
        <v>0.72560656073752783</v>
      </c>
      <c r="GQ119" s="10">
        <v>0.57647293995883864</v>
      </c>
      <c r="GR119" s="10">
        <v>0.70081395924625056</v>
      </c>
      <c r="GS119" s="10">
        <v>0.41177003680568203</v>
      </c>
      <c r="GT119" s="10">
        <v>0.82440382250402511</v>
      </c>
      <c r="GU119" s="10">
        <v>0.83264095767699198</v>
      </c>
      <c r="GV119" s="10">
        <v>0.68021999228498942</v>
      </c>
      <c r="GW119" s="10">
        <v>0.95444093806648644</v>
      </c>
      <c r="GX119" s="10">
        <v>0.5765691710319788</v>
      </c>
      <c r="GY119" s="10">
        <v>0.58582233785901372</v>
      </c>
      <c r="GZ119" s="10">
        <v>0.45848637762987166</v>
      </c>
      <c r="HA119" s="10">
        <v>7.9515842375040419E-2</v>
      </c>
      <c r="HB119" s="10">
        <v>0.35606111313163769</v>
      </c>
      <c r="HC119" s="10">
        <v>0.47915453520093931</v>
      </c>
      <c r="HD119" s="10">
        <v>0.64158432703563606</v>
      </c>
      <c r="HE119" s="10">
        <v>0.55106186840586902</v>
      </c>
      <c r="HF119" s="10">
        <v>0.39255540215617202</v>
      </c>
      <c r="HG119" s="10">
        <v>0.59313150502460132</v>
      </c>
      <c r="HH119" s="10">
        <v>0.54639972796574998</v>
      </c>
      <c r="HI119" s="10">
        <v>0.65946606874157232</v>
      </c>
      <c r="HJ119" s="10">
        <v>0.8193239645239383</v>
      </c>
      <c r="HK119" s="10">
        <v>0.40154094993607103</v>
      </c>
      <c r="HL119" s="10">
        <v>0.36806294569700992</v>
      </c>
      <c r="HM119" s="10">
        <v>0.45297920599729813</v>
      </c>
      <c r="HN119" s="10">
        <v>0.37424613473212343</v>
      </c>
      <c r="HO119" s="10">
        <v>0.80533196443819755</v>
      </c>
      <c r="HP119" s="10">
        <v>0.19889037090309292</v>
      </c>
      <c r="HQ119" s="10">
        <v>0.27397246142397241</v>
      </c>
      <c r="HR119" s="10">
        <v>0.27298150490242318</v>
      </c>
      <c r="HS119" s="10">
        <v>0.11993489572539591</v>
      </c>
      <c r="HT119" s="10">
        <v>7.5861949239872453E-2</v>
      </c>
      <c r="HU119" s="10">
        <v>0.58866829119258002</v>
      </c>
      <c r="HV119" s="10">
        <v>0.79737749575223138</v>
      </c>
      <c r="HW119" s="10">
        <v>0.52465069032668832</v>
      </c>
      <c r="HX119" s="10">
        <v>0.24155014038175182</v>
      </c>
      <c r="HY119" s="10">
        <v>0.44374933204594635</v>
      </c>
      <c r="HZ119" s="10">
        <v>0.69894182264452598</v>
      </c>
      <c r="IA119" s="10">
        <v>0.39692845551638756</v>
      </c>
      <c r="IB119" s="10">
        <v>0.29154854581109785</v>
      </c>
      <c r="IC119" s="10">
        <v>0.30789418792015627</v>
      </c>
      <c r="ID119" s="10">
        <v>0.41525840975087458</v>
      </c>
      <c r="IE119" s="10">
        <v>0.55844597141173657</v>
      </c>
      <c r="IF119" s="10">
        <v>0.38463050483162242</v>
      </c>
      <c r="IG119" s="10">
        <v>0.71449057442276664</v>
      </c>
      <c r="IH119" s="10">
        <v>0.4874591812339808</v>
      </c>
      <c r="II119" s="10">
        <v>0.21498451837228702</v>
      </c>
      <c r="IJ119" s="10">
        <v>0.87710731020690669</v>
      </c>
      <c r="IK119" s="10">
        <v>0.84161526206562032</v>
      </c>
      <c r="IL119" s="10">
        <v>0.87662334807479292</v>
      </c>
      <c r="IM119" s="10">
        <v>0.53030142861845708</v>
      </c>
      <c r="IN119" s="10">
        <v>0.49552266261293121</v>
      </c>
      <c r="IO119" s="10">
        <v>0.55300075456200914</v>
      </c>
      <c r="IP119" s="10">
        <v>0.48332259784492926</v>
      </c>
      <c r="IQ119" s="10">
        <v>0.79066689209296204</v>
      </c>
      <c r="IR119" s="10">
        <v>0.97856003958648441</v>
      </c>
      <c r="IS119" s="10">
        <v>0.55602377703693151</v>
      </c>
      <c r="IT119" s="10">
        <v>0.567609315609237</v>
      </c>
      <c r="IU119" s="10">
        <v>0.25840902915877006</v>
      </c>
      <c r="IV119" s="10">
        <v>0.53425084016478475</v>
      </c>
      <c r="IW119" s="10">
        <v>0.34621811187661355</v>
      </c>
      <c r="IX119" s="10">
        <v>0.34736314818293579</v>
      </c>
      <c r="IY119" s="10">
        <v>0.36756994304315327</v>
      </c>
      <c r="IZ119" s="10">
        <v>0.11950227753955481</v>
      </c>
      <c r="JA119" s="10">
        <v>0.30464750108682243</v>
      </c>
      <c r="JB119" s="10">
        <v>0.34377236162903302</v>
      </c>
      <c r="JC119" s="10">
        <v>0.51013693644130742</v>
      </c>
      <c r="JD119" s="10">
        <v>0.24589483261024919</v>
      </c>
      <c r="JE119" s="10">
        <v>0.13741073614119845</v>
      </c>
      <c r="JF119" s="10">
        <v>0.48515257605066919</v>
      </c>
      <c r="JG119" s="10">
        <v>0.52818917846908908</v>
      </c>
      <c r="JH119" s="10">
        <v>0.31949112876129826</v>
      </c>
      <c r="JI119" s="10">
        <v>0.42712185728870067</v>
      </c>
      <c r="JJ119" s="10">
        <v>0.68635213594411804</v>
      </c>
      <c r="JK119" s="10">
        <v>0.74822748227470848</v>
      </c>
      <c r="JL119" s="10">
        <v>0.29051076394347358</v>
      </c>
      <c r="JM119" s="10">
        <v>0.42896019621218495</v>
      </c>
      <c r="JN119" s="10">
        <v>0.19397431853124059</v>
      </c>
      <c r="JO119" s="10">
        <v>0.14243868805437776</v>
      </c>
      <c r="JP119" s="10">
        <v>8.9029250824811126E-2</v>
      </c>
      <c r="JQ119" s="10">
        <v>0.82263621339308746</v>
      </c>
      <c r="JR119" s="10">
        <v>0.34742205612294075</v>
      </c>
      <c r="JS119" s="10">
        <v>0.46751260486852197</v>
      </c>
      <c r="JT119" s="10">
        <v>0.35873956289893782</v>
      </c>
      <c r="JU119" s="10">
        <v>0.49895748375898641</v>
      </c>
      <c r="JV119" s="10">
        <v>0.71449057442276664</v>
      </c>
      <c r="JW119" s="10">
        <v>0.40037693299182731</v>
      </c>
      <c r="JX119" s="10">
        <v>0.9308985271609248</v>
      </c>
      <c r="JY119" s="10">
        <v>0.71929073141210531</v>
      </c>
      <c r="JZ119" s="11">
        <v>6</v>
      </c>
      <c r="KA119" s="11">
        <v>2</v>
      </c>
      <c r="KB119" s="11">
        <v>0</v>
      </c>
      <c r="KC119" s="11">
        <v>0</v>
      </c>
      <c r="KD119" s="1"/>
      <c r="KE119" s="1"/>
      <c r="KF119" s="1"/>
      <c r="KG119" s="1"/>
      <c r="KH119" s="1"/>
      <c r="KI119" s="1"/>
      <c r="KJ119" s="11"/>
      <c r="KK119" s="11"/>
      <c r="KL119" s="11"/>
      <c r="KM119" s="11"/>
      <c r="KN119" s="1"/>
      <c r="KO119" s="1"/>
      <c r="KP119" s="1"/>
      <c r="KQ119" s="1"/>
      <c r="KR119" s="1"/>
    </row>
    <row r="120" spans="1:304" s="12" customFormat="1" ht="15" customHeight="1" x14ac:dyDescent="0.25">
      <c r="A120" s="9">
        <v>2</v>
      </c>
      <c r="B120" s="9" t="s">
        <v>534</v>
      </c>
      <c r="C120" s="9" t="s">
        <v>580</v>
      </c>
      <c r="D120" s="9" t="s">
        <v>835</v>
      </c>
      <c r="E120" s="9" t="s">
        <v>836</v>
      </c>
      <c r="F120" s="10">
        <v>9.1889566982715342E-3</v>
      </c>
      <c r="G120" s="10">
        <v>0.58606936869170445</v>
      </c>
      <c r="H120" s="10">
        <v>0.58627127865163453</v>
      </c>
      <c r="I120" s="10">
        <v>0.77136291309473859</v>
      </c>
      <c r="J120" s="10">
        <v>0.46760280254157327</v>
      </c>
      <c r="K120" s="10">
        <v>0.876607013340579</v>
      </c>
      <c r="L120" s="10">
        <v>0.29289847755386977</v>
      </c>
      <c r="M120" s="10">
        <v>0.92506633217746725</v>
      </c>
      <c r="N120" s="10">
        <v>0.68969410514682628</v>
      </c>
      <c r="O120" s="10">
        <v>0.95443201317602655</v>
      </c>
      <c r="P120" s="10">
        <v>0.59728623917090518</v>
      </c>
      <c r="Q120" s="10">
        <v>0.71040766742814765</v>
      </c>
      <c r="R120" s="10">
        <v>8.9625923705656446E-2</v>
      </c>
      <c r="S120" s="10">
        <v>0.15892709294298191</v>
      </c>
      <c r="T120" s="10">
        <v>0.2364659007039332</v>
      </c>
      <c r="U120" s="10">
        <v>0.10687268273534688</v>
      </c>
      <c r="V120" s="10">
        <v>0.9486688767513658</v>
      </c>
      <c r="W120" s="10">
        <v>0.27021745892563137</v>
      </c>
      <c r="X120" s="10">
        <v>0.9831680165151786</v>
      </c>
      <c r="Y120" s="10">
        <v>0.28980540848196013</v>
      </c>
      <c r="Z120" s="10">
        <v>0.69244100474085024</v>
      </c>
      <c r="AA120" s="10">
        <v>0.10796239469972889</v>
      </c>
      <c r="AB120" s="10">
        <v>0.20401704643208196</v>
      </c>
      <c r="AC120" s="10">
        <v>0.17841094418868805</v>
      </c>
      <c r="AD120" s="10">
        <v>0.41952930479604122</v>
      </c>
      <c r="AE120" s="10">
        <v>0.29015908395938755</v>
      </c>
      <c r="AF120" s="10">
        <v>0.3043727362542602</v>
      </c>
      <c r="AG120" s="10">
        <v>0.29304814254054579</v>
      </c>
      <c r="AH120" s="10">
        <v>0.74815601773410867</v>
      </c>
      <c r="AI120" s="10">
        <v>0.25814945239755488</v>
      </c>
      <c r="AJ120" s="10">
        <v>0.12658267078823807</v>
      </c>
      <c r="AK120" s="10">
        <v>0.27294662641744044</v>
      </c>
      <c r="AL120" s="10">
        <v>0.33632632514656391</v>
      </c>
      <c r="AM120" s="10">
        <v>0.6761411548748415</v>
      </c>
      <c r="AN120" s="10">
        <v>0.81158985516669979</v>
      </c>
      <c r="AO120" s="10">
        <v>0.36020091183807101</v>
      </c>
      <c r="AP120" s="10">
        <v>8.8710685748137064E-2</v>
      </c>
      <c r="AQ120" s="10">
        <v>0.1855137503478253</v>
      </c>
      <c r="AR120" s="10">
        <v>0.14459686440559488</v>
      </c>
      <c r="AS120" s="10">
        <v>0.23769359361641695</v>
      </c>
      <c r="AT120" s="10">
        <v>0.24297540469447998</v>
      </c>
      <c r="AU120" s="10">
        <v>0.42315918941171204</v>
      </c>
      <c r="AV120" s="10">
        <v>0.35928883452528393</v>
      </c>
      <c r="AW120" s="10">
        <v>0.22471035551697088</v>
      </c>
      <c r="AX120" s="10">
        <v>0.35190688315918661</v>
      </c>
      <c r="AY120" s="10">
        <v>0.45531246351688992</v>
      </c>
      <c r="AZ120" s="10">
        <v>0.50529089572397257</v>
      </c>
      <c r="BA120" s="10">
        <v>0.50279689843180142</v>
      </c>
      <c r="BB120" s="10">
        <v>0.30599949690228356</v>
      </c>
      <c r="BC120" s="10">
        <v>0.16980453633688505</v>
      </c>
      <c r="BD120" s="10">
        <v>0.88113350042953864</v>
      </c>
      <c r="BE120" s="10">
        <v>0.73910539939512643</v>
      </c>
      <c r="BF120" s="10">
        <v>0.36161519329296399</v>
      </c>
      <c r="BG120" s="10">
        <v>0.47927110829305808</v>
      </c>
      <c r="BH120" s="10">
        <v>0.95722187897652944</v>
      </c>
      <c r="BI120" s="10">
        <v>0.6317934517035062</v>
      </c>
      <c r="BJ120" s="10">
        <v>0.99026498908643912</v>
      </c>
      <c r="BK120" s="10">
        <v>0.6991883381147046</v>
      </c>
      <c r="BL120" s="10">
        <v>0.50985670390847937</v>
      </c>
      <c r="BM120" s="10">
        <v>0.73520912983781861</v>
      </c>
      <c r="BN120" s="10">
        <v>0.30737791078681059</v>
      </c>
      <c r="BO120" s="10">
        <v>0.13933789934711505</v>
      </c>
      <c r="BP120" s="10">
        <v>0.33151461977748997</v>
      </c>
      <c r="BQ120" s="10">
        <v>5.6361706053753872E-3</v>
      </c>
      <c r="BR120" s="10">
        <v>4.619990239596112E-4</v>
      </c>
      <c r="BS120" s="10">
        <v>0.4083094272204103</v>
      </c>
      <c r="BT120" s="10">
        <v>0.13996897889386928</v>
      </c>
      <c r="BU120" s="10">
        <v>4.5496527525450845E-5</v>
      </c>
      <c r="BV120" s="10">
        <v>1.6000374493689906E-5</v>
      </c>
      <c r="BW120" s="10">
        <v>3.8586846899681344E-2</v>
      </c>
      <c r="BX120" s="10">
        <v>9.1303119437480276E-2</v>
      </c>
      <c r="BY120" s="10">
        <v>0.17014644856794267</v>
      </c>
      <c r="BZ120" s="10">
        <v>0.78419266416898059</v>
      </c>
      <c r="CA120" s="10">
        <v>0.51353848161221849</v>
      </c>
      <c r="CB120" s="10">
        <v>0.70905277309728776</v>
      </c>
      <c r="CC120" s="10">
        <v>0.52448756636028782</v>
      </c>
      <c r="CD120" s="10">
        <v>0.52871803667547168</v>
      </c>
      <c r="CE120" s="10">
        <v>0.4500941946718755</v>
      </c>
      <c r="CF120" s="10">
        <v>0.79436093836616806</v>
      </c>
      <c r="CG120" s="10">
        <v>0.45881721667875597</v>
      </c>
      <c r="CH120" s="10">
        <v>0.8232325825287149</v>
      </c>
      <c r="CI120" s="10">
        <v>0.15302910472266235</v>
      </c>
      <c r="CJ120" s="10">
        <v>0.99002326445867772</v>
      </c>
      <c r="CK120" s="10">
        <v>0.7950151432218896</v>
      </c>
      <c r="CL120" s="10">
        <v>0.27903185064613439</v>
      </c>
      <c r="CM120" s="10">
        <v>3.5421701027249536E-2</v>
      </c>
      <c r="CN120" s="10">
        <v>0.84800606758522734</v>
      </c>
      <c r="CO120" s="10">
        <v>0.24517819830980969</v>
      </c>
      <c r="CP120" s="10">
        <v>0.36185545547386444</v>
      </c>
      <c r="CQ120" s="10">
        <v>0.72346446941463061</v>
      </c>
      <c r="CR120" s="10">
        <v>3.5256429117259035E-2</v>
      </c>
      <c r="CS120" s="10">
        <v>0.48851279990479779</v>
      </c>
      <c r="CT120" s="10">
        <v>0.50424327614367725</v>
      </c>
      <c r="CU120" s="10">
        <v>0.40622855433062344</v>
      </c>
      <c r="CV120" s="10">
        <v>0.58707757671423511</v>
      </c>
      <c r="CW120" s="10">
        <v>0.3466781541998234</v>
      </c>
      <c r="CX120" s="10">
        <v>0.25170933024607473</v>
      </c>
      <c r="CY120" s="10">
        <v>0.26781437167993399</v>
      </c>
      <c r="CZ120" s="10">
        <v>0.78597782290104501</v>
      </c>
      <c r="DA120" s="10">
        <v>0.8742923216560643</v>
      </c>
      <c r="DB120" s="10">
        <v>0.50321068941075586</v>
      </c>
      <c r="DC120" s="10">
        <v>0.4552786356189148</v>
      </c>
      <c r="DD120" s="10">
        <v>0.70876445692138224</v>
      </c>
      <c r="DE120" s="10">
        <v>0.5872150900200801</v>
      </c>
      <c r="DF120" s="10">
        <v>0.77495669388475719</v>
      </c>
      <c r="DG120" s="10">
        <v>0.81360864221001938</v>
      </c>
      <c r="DH120" s="10">
        <v>0.95271750431659674</v>
      </c>
      <c r="DI120" s="10">
        <v>0.74804683521631232</v>
      </c>
      <c r="DJ120" s="10">
        <v>0.68172577678083202</v>
      </c>
      <c r="DK120" s="10">
        <v>0.44943260039407573</v>
      </c>
      <c r="DL120" s="10">
        <v>0.19046620294413341</v>
      </c>
      <c r="DM120" s="10">
        <v>0.40866641913918378</v>
      </c>
      <c r="DN120" s="10">
        <v>0.89814266764590267</v>
      </c>
      <c r="DO120" s="10">
        <v>0.80830894522627872</v>
      </c>
      <c r="DP120" s="10">
        <v>0.86177309700887361</v>
      </c>
      <c r="DQ120" s="10">
        <v>0.93493394263984653</v>
      </c>
      <c r="DR120" s="10">
        <v>0.31361545691798393</v>
      </c>
      <c r="DS120" s="10">
        <v>0.89513227367557824</v>
      </c>
      <c r="DT120" s="10">
        <v>0.91768218144547564</v>
      </c>
      <c r="DU120" s="10">
        <v>0.82651702299784779</v>
      </c>
      <c r="DV120" s="10">
        <v>0.86799293093476315</v>
      </c>
      <c r="DW120" s="10">
        <v>0.57485355351962364</v>
      </c>
      <c r="DX120" s="10">
        <v>0.76420717013382911</v>
      </c>
      <c r="DY120" s="10">
        <v>0.23652760117342847</v>
      </c>
      <c r="DZ120" s="10">
        <v>0.45138431628361886</v>
      </c>
      <c r="EA120" s="10">
        <v>5.2562884709215531E-2</v>
      </c>
      <c r="EB120" s="10">
        <v>3.9847510685714606E-2</v>
      </c>
      <c r="EC120" s="10">
        <v>0.91510083487040172</v>
      </c>
      <c r="ED120" s="10">
        <v>0.33126378410642932</v>
      </c>
      <c r="EE120" s="10">
        <v>1.3495658081606051E-2</v>
      </c>
      <c r="EF120" s="10">
        <v>2.7344021219025811E-4</v>
      </c>
      <c r="EG120" s="10">
        <v>1.8140863032114211E-2</v>
      </c>
      <c r="EH120" s="10">
        <v>0.36003376841561652</v>
      </c>
      <c r="EI120" s="10">
        <v>0.48420780431632704</v>
      </c>
      <c r="EJ120" s="10">
        <v>0.88686368511386882</v>
      </c>
      <c r="EK120" s="10">
        <v>0.35303683777675876</v>
      </c>
      <c r="EL120" s="10">
        <v>9.5059460788761374E-2</v>
      </c>
      <c r="EM120" s="10">
        <v>0.26828692172248247</v>
      </c>
      <c r="EN120" s="10">
        <v>0.2679359186522618</v>
      </c>
      <c r="EO120" s="10">
        <v>7.8311030046440494E-2</v>
      </c>
      <c r="EP120" s="10">
        <v>0.15236347730515495</v>
      </c>
      <c r="EQ120" s="10">
        <v>0.40010113323995777</v>
      </c>
      <c r="ER120" s="10">
        <v>0.7689701593623739</v>
      </c>
      <c r="ES120" s="10">
        <v>0.3329459646992442</v>
      </c>
      <c r="ET120" s="10">
        <v>0.46212109058437301</v>
      </c>
      <c r="EU120" s="10">
        <v>0.9141011540683891</v>
      </c>
      <c r="EV120" s="10">
        <v>7.4133911280659714E-2</v>
      </c>
      <c r="EW120" s="10">
        <v>0.422838562424108</v>
      </c>
      <c r="EX120" s="10">
        <v>0.90546786934470735</v>
      </c>
      <c r="EY120" s="10">
        <v>0.96479053476326881</v>
      </c>
      <c r="EZ120" s="10">
        <v>0.76772239524613628</v>
      </c>
      <c r="FA120" s="10">
        <v>0.47677378833457462</v>
      </c>
      <c r="FB120" s="10">
        <v>0.34747901790367453</v>
      </c>
      <c r="FC120" s="10">
        <v>0.5016929454231247</v>
      </c>
      <c r="FD120" s="10">
        <v>0.56739903807155634</v>
      </c>
      <c r="FE120" s="10">
        <v>0.86848143907237774</v>
      </c>
      <c r="FF120" s="10">
        <v>0.83143880552216354</v>
      </c>
      <c r="FG120" s="10">
        <v>0.81924729872577851</v>
      </c>
      <c r="FH120" s="10">
        <v>0.95362541941111623</v>
      </c>
      <c r="FI120" s="10">
        <v>0.28813851404732216</v>
      </c>
      <c r="FJ120" s="10">
        <v>0.22601560037954216</v>
      </c>
      <c r="FK120" s="10">
        <v>0.36409298718318572</v>
      </c>
      <c r="FL120" s="10">
        <v>0.45576792231100149</v>
      </c>
      <c r="FM120" s="10">
        <v>0.65592414918931397</v>
      </c>
      <c r="FN120" s="10">
        <v>0.17523776081927464</v>
      </c>
      <c r="FO120" s="10">
        <v>0.43843533006792568</v>
      </c>
      <c r="FP120" s="10">
        <v>2.5037014228511678E-2</v>
      </c>
      <c r="FQ120" s="10">
        <v>0.68352500495213908</v>
      </c>
      <c r="FR120" s="10">
        <v>6.8679737857335332E-3</v>
      </c>
      <c r="FS120" s="10">
        <v>8.8578593442843329E-2</v>
      </c>
      <c r="FT120" s="10">
        <v>0.26331775625524495</v>
      </c>
      <c r="FU120" s="10">
        <v>0.9518111795026174</v>
      </c>
      <c r="FV120" s="10">
        <v>0.54830474674808549</v>
      </c>
      <c r="FW120" s="10">
        <v>0.62274138604726481</v>
      </c>
      <c r="FX120" s="10">
        <v>0.68037067048697786</v>
      </c>
      <c r="FY120" s="10">
        <v>0.87991564700371927</v>
      </c>
      <c r="FZ120" s="10">
        <v>0.47176089882935868</v>
      </c>
      <c r="GA120" s="10">
        <v>0.92537152211903151</v>
      </c>
      <c r="GB120" s="10">
        <v>8.7100964020746088E-2</v>
      </c>
      <c r="GC120" s="10">
        <v>0.54599785493646502</v>
      </c>
      <c r="GD120" s="10">
        <v>0.83639500627005559</v>
      </c>
      <c r="GE120" s="10">
        <v>0.95808391512296709</v>
      </c>
      <c r="GF120" s="10">
        <v>0.68115461063422189</v>
      </c>
      <c r="GG120" s="10">
        <v>0.33399302220446292</v>
      </c>
      <c r="GH120" s="10">
        <v>0.63856405179924158</v>
      </c>
      <c r="GI120" s="10">
        <v>0.7522703870852987</v>
      </c>
      <c r="GJ120" s="10">
        <v>0.53898691960118716</v>
      </c>
      <c r="GK120" s="10">
        <v>0.49459554204332257</v>
      </c>
      <c r="GL120" s="10">
        <v>0.66100989641013141</v>
      </c>
      <c r="GM120" s="10">
        <v>0.75130319474312857</v>
      </c>
      <c r="GN120" s="10">
        <v>9.9688631368906197E-2</v>
      </c>
      <c r="GO120" s="10">
        <v>0.5802820241460952</v>
      </c>
      <c r="GP120" s="10">
        <v>0.71674851325480804</v>
      </c>
      <c r="GQ120" s="10">
        <v>0.10588756590354709</v>
      </c>
      <c r="GR120" s="10">
        <v>0.72117049179986426</v>
      </c>
      <c r="GS120" s="10">
        <v>0.9572866693005162</v>
      </c>
      <c r="GT120" s="10">
        <v>0.64276546788394529</v>
      </c>
      <c r="GU120" s="10">
        <v>0.10300213600935726</v>
      </c>
      <c r="GV120" s="10">
        <v>3.5248877188416385E-3</v>
      </c>
      <c r="GW120" s="10">
        <v>0.44325272405358107</v>
      </c>
      <c r="GX120" s="10">
        <v>0.67735030797842155</v>
      </c>
      <c r="GY120" s="10">
        <v>0.17556281680650709</v>
      </c>
      <c r="GZ120" s="10">
        <v>0.32344287040054953</v>
      </c>
      <c r="HA120" s="10">
        <v>2.3853917042347122E-4</v>
      </c>
      <c r="HB120" s="10">
        <v>0.59931876464978839</v>
      </c>
      <c r="HC120" s="10">
        <v>0.66295626245351436</v>
      </c>
      <c r="HD120" s="10">
        <v>0.64671937804317925</v>
      </c>
      <c r="HE120" s="10">
        <v>0.78947909065790212</v>
      </c>
      <c r="HF120" s="10">
        <v>0.51098811867337712</v>
      </c>
      <c r="HG120" s="10">
        <v>0.97565057274927103</v>
      </c>
      <c r="HH120" s="10">
        <v>0.70217798044551683</v>
      </c>
      <c r="HI120" s="10">
        <v>0.4081574542781361</v>
      </c>
      <c r="HJ120" s="10">
        <v>0.47487791707990623</v>
      </c>
      <c r="HK120" s="10">
        <v>0.80008339486978897</v>
      </c>
      <c r="HL120" s="10">
        <v>0.15402533907511043</v>
      </c>
      <c r="HM120" s="10">
        <v>0.5693423116301245</v>
      </c>
      <c r="HN120" s="10">
        <v>0.40906059429795805</v>
      </c>
      <c r="HO120" s="10">
        <v>0.97551980065096111</v>
      </c>
      <c r="HP120" s="10">
        <v>0.94246556545951177</v>
      </c>
      <c r="HQ120" s="10">
        <v>0.53535107909135682</v>
      </c>
      <c r="HR120" s="10">
        <v>0.5726275667822196</v>
      </c>
      <c r="HS120" s="10">
        <v>0.14979378059156789</v>
      </c>
      <c r="HT120" s="10">
        <v>0.15934301310473609</v>
      </c>
      <c r="HU120" s="10">
        <v>0.22659793926730779</v>
      </c>
      <c r="HV120" s="10">
        <v>0.31911949634614978</v>
      </c>
      <c r="HW120" s="10">
        <v>0.1882476283543395</v>
      </c>
      <c r="HX120" s="10">
        <v>0.92823746002979513</v>
      </c>
      <c r="HY120" s="10">
        <v>0.5416921014048659</v>
      </c>
      <c r="HZ120" s="10">
        <v>0.75160581704177765</v>
      </c>
      <c r="IA120" s="10">
        <v>0.37145413139858563</v>
      </c>
      <c r="IB120" s="10">
        <v>0.8236274619885865</v>
      </c>
      <c r="IC120" s="10">
        <v>0.57011230945981772</v>
      </c>
      <c r="ID120" s="10">
        <v>0.59897981681775792</v>
      </c>
      <c r="IE120" s="10">
        <v>0.68231911439370441</v>
      </c>
      <c r="IF120" s="10">
        <v>0.83888577615976923</v>
      </c>
      <c r="IG120" s="10">
        <v>0.925800492067262</v>
      </c>
      <c r="IH120" s="10">
        <v>0.2245751732834112</v>
      </c>
      <c r="II120" s="10">
        <v>1.2763956501824002E-2</v>
      </c>
      <c r="IJ120" s="10">
        <v>0.93262432742929269</v>
      </c>
      <c r="IK120" s="10">
        <v>0.37478793669319455</v>
      </c>
      <c r="IL120" s="10">
        <v>0.90917394875410573</v>
      </c>
      <c r="IM120" s="10">
        <v>0.31978396648999813</v>
      </c>
      <c r="IN120" s="10">
        <v>0.94332125948997714</v>
      </c>
      <c r="IO120" s="10">
        <v>0.22442176031442918</v>
      </c>
      <c r="IP120" s="10">
        <v>0.38420455543094878</v>
      </c>
      <c r="IQ120" s="10">
        <v>0.58627127865163453</v>
      </c>
      <c r="IR120" s="10">
        <v>0.33870874850228894</v>
      </c>
      <c r="IS120" s="10">
        <v>0.19798737190435423</v>
      </c>
      <c r="IT120" s="10">
        <v>0.16980453633688505</v>
      </c>
      <c r="IU120" s="10">
        <v>0.87397265475001085</v>
      </c>
      <c r="IV120" s="10">
        <v>0.29677180659007496</v>
      </c>
      <c r="IW120" s="10">
        <v>0.57882978061434409</v>
      </c>
      <c r="IX120" s="10">
        <v>1.2440324408806099E-2</v>
      </c>
      <c r="IY120" s="10">
        <v>0.16978221669544497</v>
      </c>
      <c r="IZ120" s="10">
        <v>0.88684087330679862</v>
      </c>
      <c r="JA120" s="10">
        <v>0.38417015559553147</v>
      </c>
      <c r="JB120" s="10">
        <v>0.63546757902768025</v>
      </c>
      <c r="JC120" s="10">
        <v>0.46217273502347234</v>
      </c>
      <c r="JD120" s="10">
        <v>0.63159197953754509</v>
      </c>
      <c r="JE120" s="10">
        <v>0.64673277521565731</v>
      </c>
      <c r="JF120" s="10">
        <v>0.39503296846066172</v>
      </c>
      <c r="JG120" s="10">
        <v>0.66082970322263035</v>
      </c>
      <c r="JH120" s="10">
        <v>0.13970899368495174</v>
      </c>
      <c r="JI120" s="10">
        <v>0.16192994887401826</v>
      </c>
      <c r="JJ120" s="10">
        <v>0.80562594166466017</v>
      </c>
      <c r="JK120" s="10">
        <v>0.37625516552117966</v>
      </c>
      <c r="JL120" s="10">
        <v>0.68592150336864388</v>
      </c>
      <c r="JM120" s="10">
        <v>0.28089683233703766</v>
      </c>
      <c r="JN120" s="10">
        <v>0.46738544600628085</v>
      </c>
      <c r="JO120" s="10">
        <v>0.78556320858812556</v>
      </c>
      <c r="JP120" s="10">
        <v>0.29577877180077489</v>
      </c>
      <c r="JQ120" s="10">
        <v>0.27018462834756224</v>
      </c>
      <c r="JR120" s="10">
        <v>0.45991833920113701</v>
      </c>
      <c r="JS120" s="10">
        <v>0.58981924399290697</v>
      </c>
      <c r="JT120" s="10">
        <v>0.58430120076855063</v>
      </c>
      <c r="JU120" s="10">
        <v>0.35069661598792123</v>
      </c>
      <c r="JV120" s="10">
        <v>0.925800492067262</v>
      </c>
      <c r="JW120" s="10">
        <v>0.18743488615484555</v>
      </c>
      <c r="JX120" s="10">
        <v>0.9032084174132734</v>
      </c>
      <c r="JY120" s="10">
        <v>0.79076751615490659</v>
      </c>
      <c r="JZ120" s="11">
        <v>18</v>
      </c>
      <c r="KA120" s="11">
        <v>9</v>
      </c>
      <c r="KB120" s="11">
        <v>5</v>
      </c>
      <c r="KC120" s="11">
        <v>2</v>
      </c>
      <c r="KD120" s="1"/>
      <c r="KE120" s="1"/>
      <c r="KF120" s="1"/>
      <c r="KG120" s="1"/>
      <c r="KH120" s="1"/>
      <c r="KI120" s="1"/>
      <c r="KJ120" s="11"/>
      <c r="KK120" s="11"/>
      <c r="KL120" s="11"/>
      <c r="KM120" s="11"/>
      <c r="KN120" s="1"/>
      <c r="KO120" s="1"/>
      <c r="KP120" s="1"/>
      <c r="KQ120" s="1"/>
      <c r="KR120" s="1"/>
    </row>
    <row r="121" spans="1:304" s="12" customFormat="1" ht="15" customHeight="1" x14ac:dyDescent="0.25">
      <c r="A121" s="9">
        <v>2</v>
      </c>
      <c r="B121" s="9" t="s">
        <v>534</v>
      </c>
      <c r="C121" s="9" t="s">
        <v>577</v>
      </c>
      <c r="D121" s="9" t="s">
        <v>837</v>
      </c>
      <c r="E121" s="9" t="s">
        <v>838</v>
      </c>
      <c r="F121" s="10">
        <v>0.2083290453764769</v>
      </c>
      <c r="G121" s="10">
        <v>0.64975731116612012</v>
      </c>
      <c r="H121" s="10">
        <v>0.78041139300384299</v>
      </c>
      <c r="I121" s="10">
        <v>0.71910321769500873</v>
      </c>
      <c r="J121" s="10">
        <v>0.59500172278155772</v>
      </c>
      <c r="K121" s="10">
        <v>0.88908146284716061</v>
      </c>
      <c r="L121" s="10">
        <v>0.66251593353153959</v>
      </c>
      <c r="M121" s="10">
        <v>0.2843385065729247</v>
      </c>
      <c r="N121" s="10">
        <v>0.84873307634776718</v>
      </c>
      <c r="O121" s="10">
        <v>0.30727682887599372</v>
      </c>
      <c r="P121" s="10">
        <v>4.0302034971883706E-2</v>
      </c>
      <c r="Q121" s="10">
        <v>0.38037931369192279</v>
      </c>
      <c r="R121" s="10">
        <v>0.94833049364475674</v>
      </c>
      <c r="S121" s="10">
        <v>0.78720804792300592</v>
      </c>
      <c r="T121" s="10">
        <v>8.1897128152753004E-2</v>
      </c>
      <c r="U121" s="10">
        <v>0.48454973372305177</v>
      </c>
      <c r="V121" s="10">
        <v>0.1691965825916362</v>
      </c>
      <c r="W121" s="10">
        <v>0.29256678941901626</v>
      </c>
      <c r="X121" s="10">
        <v>0.87916523599057594</v>
      </c>
      <c r="Y121" s="10">
        <v>5.0865912900889258E-2</v>
      </c>
      <c r="Z121" s="10">
        <v>0.90485680113412492</v>
      </c>
      <c r="AA121" s="10">
        <v>0.4907821469449889</v>
      </c>
      <c r="AB121" s="10">
        <v>0.43258737310083595</v>
      </c>
      <c r="AC121" s="10">
        <v>0.71112098954735514</v>
      </c>
      <c r="AD121" s="10">
        <v>0.85141047764810518</v>
      </c>
      <c r="AE121" s="10">
        <v>0.65244637480565371</v>
      </c>
      <c r="AF121" s="10">
        <v>0.78279714851012172</v>
      </c>
      <c r="AG121" s="10">
        <v>0.41513979779826304</v>
      </c>
      <c r="AH121" s="10">
        <v>4.500425189826459E-3</v>
      </c>
      <c r="AI121" s="10">
        <v>0.29307680675576692</v>
      </c>
      <c r="AJ121" s="10">
        <v>0.40325842800234168</v>
      </c>
      <c r="AK121" s="10">
        <v>0.67302010357909614</v>
      </c>
      <c r="AL121" s="10">
        <v>0.57847000805636006</v>
      </c>
      <c r="AM121" s="10">
        <v>0.68688645224036171</v>
      </c>
      <c r="AN121" s="10">
        <v>0.75814680952974944</v>
      </c>
      <c r="AO121" s="10">
        <v>0.9751598225725514</v>
      </c>
      <c r="AP121" s="10">
        <v>0.65492577569639487</v>
      </c>
      <c r="AQ121" s="10">
        <v>0.95730125025456503</v>
      </c>
      <c r="AR121" s="10">
        <v>0.56665533960906611</v>
      </c>
      <c r="AS121" s="10">
        <v>0.43726526112104769</v>
      </c>
      <c r="AT121" s="10">
        <v>0.70267161917934007</v>
      </c>
      <c r="AU121" s="10">
        <v>0.65882406764290113</v>
      </c>
      <c r="AV121" s="10">
        <v>0.61662998368804267</v>
      </c>
      <c r="AW121" s="10">
        <v>0.92983248029950061</v>
      </c>
      <c r="AX121" s="10">
        <v>0.57195209799431623</v>
      </c>
      <c r="AY121" s="10">
        <v>0.48913164110713769</v>
      </c>
      <c r="AZ121" s="10">
        <v>0.40507728778492047</v>
      </c>
      <c r="BA121" s="10">
        <v>0.47229772291757788</v>
      </c>
      <c r="BB121" s="10">
        <v>0.42127183767078469</v>
      </c>
      <c r="BC121" s="10">
        <v>0.98991152298621732</v>
      </c>
      <c r="BD121" s="10">
        <v>7.4482473241339525E-2</v>
      </c>
      <c r="BE121" s="10">
        <v>0.24335046474783967</v>
      </c>
      <c r="BF121" s="10">
        <v>0.52914909984776559</v>
      </c>
      <c r="BG121" s="10">
        <v>0.19676854755947981</v>
      </c>
      <c r="BH121" s="10">
        <v>0.20586131943934294</v>
      </c>
      <c r="BI121" s="10">
        <v>0.4408767636034725</v>
      </c>
      <c r="BJ121" s="10">
        <v>0.60402913180290752</v>
      </c>
      <c r="BK121" s="10">
        <v>0.81163210544621556</v>
      </c>
      <c r="BL121" s="10">
        <v>0.69384467880346068</v>
      </c>
      <c r="BM121" s="10">
        <v>0.36419089626061452</v>
      </c>
      <c r="BN121" s="10">
        <v>0.24577447174104913</v>
      </c>
      <c r="BO121" s="10">
        <v>0.33628237191954269</v>
      </c>
      <c r="BP121" s="10">
        <v>0.16710289164216979</v>
      </c>
      <c r="BQ121" s="10">
        <v>0.88771617833280758</v>
      </c>
      <c r="BR121" s="10">
        <v>0.7925030826827214</v>
      </c>
      <c r="BS121" s="10">
        <v>0.83675819527040807</v>
      </c>
      <c r="BT121" s="10">
        <v>0.6573882930440702</v>
      </c>
      <c r="BU121" s="10">
        <v>0.41314704637707689</v>
      </c>
      <c r="BV121" s="10">
        <v>0.17598433810245598</v>
      </c>
      <c r="BW121" s="10">
        <v>0.74492412075171299</v>
      </c>
      <c r="BX121" s="10">
        <v>0.40459689294313117</v>
      </c>
      <c r="BY121" s="10">
        <v>0.21231985998901837</v>
      </c>
      <c r="BZ121" s="10">
        <v>0.22294337124352973</v>
      </c>
      <c r="CA121" s="10">
        <v>0.67234360696252027</v>
      </c>
      <c r="CB121" s="10">
        <v>0.41600296072020748</v>
      </c>
      <c r="CC121" s="10">
        <v>0.76533634146219653</v>
      </c>
      <c r="CD121" s="10">
        <v>0.11004794010184628</v>
      </c>
      <c r="CE121" s="10">
        <v>0.51676476508691027</v>
      </c>
      <c r="CF121" s="10">
        <v>0.5766821589969886</v>
      </c>
      <c r="CG121" s="10">
        <v>0.40211527777706091</v>
      </c>
      <c r="CH121" s="10">
        <v>0.31379882051485825</v>
      </c>
      <c r="CI121" s="10">
        <v>0.48182352516638693</v>
      </c>
      <c r="CJ121" s="10">
        <v>0.52681308564153062</v>
      </c>
      <c r="CK121" s="10">
        <v>0.44151305888380332</v>
      </c>
      <c r="CL121" s="10">
        <v>0.39531888018690864</v>
      </c>
      <c r="CM121" s="10">
        <v>0.4797959838972331</v>
      </c>
      <c r="CN121" s="10">
        <v>0.90126149488845053</v>
      </c>
      <c r="CO121" s="10">
        <v>0.39077199225713732</v>
      </c>
      <c r="CP121" s="10">
        <v>0.42548223562576926</v>
      </c>
      <c r="CQ121" s="10">
        <v>0.32051939498610682</v>
      </c>
      <c r="CR121" s="10">
        <v>0.4908659070644833</v>
      </c>
      <c r="CS121" s="10">
        <v>0.58500165410656724</v>
      </c>
      <c r="CT121" s="10">
        <v>0.31110004275300612</v>
      </c>
      <c r="CU121" s="10">
        <v>0.70504235700110285</v>
      </c>
      <c r="CV121" s="10">
        <v>0.24306274823244203</v>
      </c>
      <c r="CW121" s="10">
        <v>0.39876612511359522</v>
      </c>
      <c r="CX121" s="10">
        <v>0.27031938899259994</v>
      </c>
      <c r="CY121" s="10">
        <v>0.33073229612546051</v>
      </c>
      <c r="CZ121" s="10">
        <v>0.37531770629570116</v>
      </c>
      <c r="DA121" s="10">
        <v>0.38448929676031607</v>
      </c>
      <c r="DB121" s="10">
        <v>0.42518050426279608</v>
      </c>
      <c r="DC121" s="10">
        <v>0.41730559095575182</v>
      </c>
      <c r="DD121" s="10">
        <v>0.66340326417492346</v>
      </c>
      <c r="DE121" s="10">
        <v>0.32502564946491952</v>
      </c>
      <c r="DF121" s="10">
        <v>0.40215246336919397</v>
      </c>
      <c r="DG121" s="10">
        <v>0.39973748752182126</v>
      </c>
      <c r="DH121" s="10">
        <v>0.33627663388255502</v>
      </c>
      <c r="DI121" s="10">
        <v>0.32772017521909624</v>
      </c>
      <c r="DJ121" s="10">
        <v>0.45868621447583247</v>
      </c>
      <c r="DK121" s="10">
        <v>0.29825101931409681</v>
      </c>
      <c r="DL121" s="10">
        <v>0.14316130296782437</v>
      </c>
      <c r="DM121" s="10">
        <v>0.54696110050068014</v>
      </c>
      <c r="DN121" s="10">
        <v>0.28467525527120119</v>
      </c>
      <c r="DO121" s="10">
        <v>0.28849480343527822</v>
      </c>
      <c r="DP121" s="10">
        <v>0.25008905343714971</v>
      </c>
      <c r="DQ121" s="10">
        <v>0.19037522964307729</v>
      </c>
      <c r="DR121" s="10">
        <v>0.41230405412141824</v>
      </c>
      <c r="DS121" s="10">
        <v>0.68757104457743201</v>
      </c>
      <c r="DT121" s="10">
        <v>0.42843987156138863</v>
      </c>
      <c r="DU121" s="10">
        <v>0.39389317060273066</v>
      </c>
      <c r="DV121" s="10">
        <v>0.26605349766458997</v>
      </c>
      <c r="DW121" s="10">
        <v>0.19758148820203672</v>
      </c>
      <c r="DX121" s="10">
        <v>0.29130074622727176</v>
      </c>
      <c r="DY121" s="10">
        <v>0.68263471888162219</v>
      </c>
      <c r="DZ121" s="10">
        <v>0.47901427314343969</v>
      </c>
      <c r="EA121" s="10">
        <v>0.78634291251710209</v>
      </c>
      <c r="EB121" s="10">
        <v>0.33941089458123963</v>
      </c>
      <c r="EC121" s="10">
        <v>0.15710571607848456</v>
      </c>
      <c r="ED121" s="10">
        <v>0.9277526416097408</v>
      </c>
      <c r="EE121" s="10">
        <v>0.6839628600623755</v>
      </c>
      <c r="EF121" s="10">
        <v>0.58646890432399101</v>
      </c>
      <c r="EG121" s="10">
        <v>0.66989706334970056</v>
      </c>
      <c r="EH121" s="10">
        <v>0.64052771903916328</v>
      </c>
      <c r="EI121" s="10">
        <v>0.8283165749163417</v>
      </c>
      <c r="EJ121" s="10">
        <v>0.21201958716155503</v>
      </c>
      <c r="EK121" s="10">
        <v>0.31479175190589914</v>
      </c>
      <c r="EL121" s="10">
        <v>0.29794758084030415</v>
      </c>
      <c r="EM121" s="10">
        <v>0.36406081066787821</v>
      </c>
      <c r="EN121" s="10">
        <v>0.70710676264848749</v>
      </c>
      <c r="EO121" s="10">
        <v>0.26301971434343668</v>
      </c>
      <c r="EP121" s="10">
        <v>0.24654244040408219</v>
      </c>
      <c r="EQ121" s="10">
        <v>0.2194846559304385</v>
      </c>
      <c r="ER121" s="10">
        <v>0.75145867677132683</v>
      </c>
      <c r="ES121" s="10">
        <v>0.25494095792318811</v>
      </c>
      <c r="ET121" s="10">
        <v>0.42696784293543222</v>
      </c>
      <c r="EU121" s="10">
        <v>0.98568932296932843</v>
      </c>
      <c r="EV121" s="10">
        <v>0.23194600253651843</v>
      </c>
      <c r="EW121" s="10">
        <v>0.59434669385123062</v>
      </c>
      <c r="EX121" s="10">
        <v>0.53239138270957143</v>
      </c>
      <c r="EY121" s="10">
        <v>0.92635288612708155</v>
      </c>
      <c r="EZ121" s="10">
        <v>0.56630236260271627</v>
      </c>
      <c r="FA121" s="10">
        <v>0.73388575332155426</v>
      </c>
      <c r="FB121" s="10">
        <v>0.72019280038445121</v>
      </c>
      <c r="FC121" s="10">
        <v>0.68519546972591905</v>
      </c>
      <c r="FD121" s="10">
        <v>0.28642863731833479</v>
      </c>
      <c r="FE121" s="10">
        <v>0.98688914623232082</v>
      </c>
      <c r="FF121" s="10">
        <v>0.53389684297169793</v>
      </c>
      <c r="FG121" s="10">
        <v>0.32033513762964955</v>
      </c>
      <c r="FH121" s="10">
        <v>0.14304007129284521</v>
      </c>
      <c r="FI121" s="10">
        <v>0.58465536099514392</v>
      </c>
      <c r="FJ121" s="10">
        <v>0.10549705026866382</v>
      </c>
      <c r="FK121" s="10">
        <v>0.39794936729138153</v>
      </c>
      <c r="FL121" s="10">
        <v>0.51220848341222558</v>
      </c>
      <c r="FM121" s="10">
        <v>0.47320334732922187</v>
      </c>
      <c r="FN121" s="10">
        <v>0.7095633796027474</v>
      </c>
      <c r="FO121" s="10">
        <v>0.29895993795018722</v>
      </c>
      <c r="FP121" s="10">
        <v>6.5021314300232447E-2</v>
      </c>
      <c r="FQ121" s="10">
        <v>0.38243528097681001</v>
      </c>
      <c r="FR121" s="10">
        <v>0.98419334736853625</v>
      </c>
      <c r="FS121" s="10">
        <v>0.2263946092233492</v>
      </c>
      <c r="FT121" s="10">
        <v>9.426310198899919E-2</v>
      </c>
      <c r="FU121" s="10">
        <v>0.3181322140715776</v>
      </c>
      <c r="FV121" s="10">
        <v>0.73408211869574047</v>
      </c>
      <c r="FW121" s="10">
        <v>0.52671273342531411</v>
      </c>
      <c r="FX121" s="10">
        <v>0.47190012347395949</v>
      </c>
      <c r="FY121" s="10">
        <v>0.38324943967275182</v>
      </c>
      <c r="FZ121" s="10">
        <v>0.54625479438341484</v>
      </c>
      <c r="GA121" s="10">
        <v>0.92360858471234752</v>
      </c>
      <c r="GB121" s="10">
        <v>0.25963373019076763</v>
      </c>
      <c r="GC121" s="10">
        <v>0.51209824056991127</v>
      </c>
      <c r="GD121" s="10">
        <v>0.67468195262755437</v>
      </c>
      <c r="GE121" s="10">
        <v>0.88053490235911058</v>
      </c>
      <c r="GF121" s="10">
        <v>0.89025360346666704</v>
      </c>
      <c r="GG121" s="10">
        <v>0.21447047057780955</v>
      </c>
      <c r="GH121" s="10">
        <v>0.31294438700989174</v>
      </c>
      <c r="GI121" s="10">
        <v>0.2734944784552531</v>
      </c>
      <c r="GJ121" s="10">
        <v>0.36601094647743715</v>
      </c>
      <c r="GK121" s="10">
        <v>0.11796371593922819</v>
      </c>
      <c r="GL121" s="10">
        <v>0.25958153761803576</v>
      </c>
      <c r="GM121" s="10">
        <v>0.54953677465581374</v>
      </c>
      <c r="GN121" s="10">
        <v>0.15947410006782037</v>
      </c>
      <c r="GO121" s="10">
        <v>0.38899295664683953</v>
      </c>
      <c r="GP121" s="10">
        <v>0.51556042901351917</v>
      </c>
      <c r="GQ121" s="10">
        <v>0.11226835633355181</v>
      </c>
      <c r="GR121" s="10">
        <v>0.93486939014127257</v>
      </c>
      <c r="GS121" s="10">
        <v>0.50518402142130192</v>
      </c>
      <c r="GT121" s="10">
        <v>0.94472732374217017</v>
      </c>
      <c r="GU121" s="10">
        <v>0.17868621088764355</v>
      </c>
      <c r="GV121" s="10">
        <v>0.89506034357544073</v>
      </c>
      <c r="GW121" s="10">
        <v>0.83641397321948319</v>
      </c>
      <c r="GX121" s="10">
        <v>0.87979154226223621</v>
      </c>
      <c r="GY121" s="10">
        <v>0.693199906222983</v>
      </c>
      <c r="GZ121" s="10">
        <v>0.68024724177293927</v>
      </c>
      <c r="HA121" s="10">
        <v>0.82636583908548356</v>
      </c>
      <c r="HB121" s="10">
        <v>0.7041615287333941</v>
      </c>
      <c r="HC121" s="10">
        <v>0.87296999554149324</v>
      </c>
      <c r="HD121" s="10">
        <v>0.27073615366563342</v>
      </c>
      <c r="HE121" s="10">
        <v>0.35649598313307829</v>
      </c>
      <c r="HF121" s="10">
        <v>0.8009964724316545</v>
      </c>
      <c r="HG121" s="10">
        <v>0.7344251780377038</v>
      </c>
      <c r="HH121" s="10">
        <v>0.65751141287439674</v>
      </c>
      <c r="HI121" s="10">
        <v>0.16769793487254558</v>
      </c>
      <c r="HJ121" s="10">
        <v>0.42391846256563914</v>
      </c>
      <c r="HK121" s="10">
        <v>0.50370723576659993</v>
      </c>
      <c r="HL121" s="10">
        <v>0.50902516429748368</v>
      </c>
      <c r="HM121" s="10">
        <v>0.33232610762954506</v>
      </c>
      <c r="HN121" s="10">
        <v>0.22358844417134893</v>
      </c>
      <c r="HO121" s="10">
        <v>0.86092804838582182</v>
      </c>
      <c r="HP121" s="10">
        <v>0.18829592609048126</v>
      </c>
      <c r="HQ121" s="10">
        <v>0.11838887584034309</v>
      </c>
      <c r="HR121" s="10">
        <v>0.4032347272273884</v>
      </c>
      <c r="HS121" s="10">
        <v>2.3602108987556544E-2</v>
      </c>
      <c r="HT121" s="10">
        <v>4.6329213759948348E-2</v>
      </c>
      <c r="HU121" s="10">
        <v>0.10609689457348631</v>
      </c>
      <c r="HV121" s="10">
        <v>0.22677908876469718</v>
      </c>
      <c r="HW121" s="10">
        <v>0.97969920515831943</v>
      </c>
      <c r="HX121" s="10">
        <v>0.27929306070605153</v>
      </c>
      <c r="HY121" s="10">
        <v>0.27296521693767956</v>
      </c>
      <c r="HZ121" s="10">
        <v>0.55195596151408477</v>
      </c>
      <c r="IA121" s="10">
        <v>0.63979253845288553</v>
      </c>
      <c r="IB121" s="10">
        <v>0.32104341753324983</v>
      </c>
      <c r="IC121" s="10">
        <v>0.49840547876286312</v>
      </c>
      <c r="ID121" s="10">
        <v>0.6271580905026799</v>
      </c>
      <c r="IE121" s="10">
        <v>5.4261935703005894E-2</v>
      </c>
      <c r="IF121" s="10">
        <v>1.8510607067965042E-2</v>
      </c>
      <c r="IG121" s="10">
        <v>0.37483882644183497</v>
      </c>
      <c r="IH121" s="10">
        <v>6.5699468570118352E-2</v>
      </c>
      <c r="II121" s="10">
        <v>4.2767519369959414E-2</v>
      </c>
      <c r="IJ121" s="10">
        <v>0.49319223087291064</v>
      </c>
      <c r="IK121" s="10">
        <v>0.82317578122821145</v>
      </c>
      <c r="IL121" s="10">
        <v>0.42893191441288359</v>
      </c>
      <c r="IM121" s="10">
        <v>0.27564363574672585</v>
      </c>
      <c r="IN121" s="10">
        <v>0.80875174603264544</v>
      </c>
      <c r="IO121" s="10">
        <v>0.72265254943740209</v>
      </c>
      <c r="IP121" s="10">
        <v>0.62335191475090213</v>
      </c>
      <c r="IQ121" s="10">
        <v>0.78041139300384299</v>
      </c>
      <c r="IR121" s="10">
        <v>0.9121163339937195</v>
      </c>
      <c r="IS121" s="10">
        <v>0.73800248066104035</v>
      </c>
      <c r="IT121" s="10">
        <v>0.98991152298621732</v>
      </c>
      <c r="IU121" s="10">
        <v>0.22350932026490686</v>
      </c>
      <c r="IV121" s="10">
        <v>0.26274993258950657</v>
      </c>
      <c r="IW121" s="10">
        <v>0.40081978873102286</v>
      </c>
      <c r="IX121" s="10">
        <v>0.89277687536746508</v>
      </c>
      <c r="IY121" s="10">
        <v>0.37652093833741085</v>
      </c>
      <c r="IZ121" s="10">
        <v>0.46795021689101834</v>
      </c>
      <c r="JA121" s="10">
        <v>0.52139715370915662</v>
      </c>
      <c r="JB121" s="10">
        <v>0.60331527772378268</v>
      </c>
      <c r="JC121" s="10">
        <v>0.31988761954000955</v>
      </c>
      <c r="JD121" s="10">
        <v>0.33369656651853519</v>
      </c>
      <c r="JE121" s="10">
        <v>0.22215425836861141</v>
      </c>
      <c r="JF121" s="10">
        <v>0.99306888742161337</v>
      </c>
      <c r="JG121" s="10">
        <v>0.13820371091513883</v>
      </c>
      <c r="JH121" s="10">
        <v>0.28883186430751978</v>
      </c>
      <c r="JI121" s="10">
        <v>0.32259835248921698</v>
      </c>
      <c r="JJ121" s="10">
        <v>0.98828020599010769</v>
      </c>
      <c r="JK121" s="10">
        <v>0.96275888192225412</v>
      </c>
      <c r="JL121" s="10">
        <v>0.464609892595927</v>
      </c>
      <c r="JM121" s="10">
        <v>0.56709896119408976</v>
      </c>
      <c r="JN121" s="10">
        <v>0.717953377570133</v>
      </c>
      <c r="JO121" s="10">
        <v>8.010979833547012E-2</v>
      </c>
      <c r="JP121" s="10">
        <v>4.9594404268113526E-2</v>
      </c>
      <c r="JQ121" s="10">
        <v>0.21167776230029356</v>
      </c>
      <c r="JR121" s="10">
        <v>0.55192054094957421</v>
      </c>
      <c r="JS121" s="10">
        <v>0.30898934791173643</v>
      </c>
      <c r="JT121" s="10">
        <v>0.56081293073038441</v>
      </c>
      <c r="JU121" s="10">
        <v>0.10295335677985404</v>
      </c>
      <c r="JV121" s="10">
        <v>0.37483882644183497</v>
      </c>
      <c r="JW121" s="10">
        <v>4.4775370714260153E-2</v>
      </c>
      <c r="JX121" s="10">
        <v>0.54532084984505902</v>
      </c>
      <c r="JY121" s="10">
        <v>0.28959287840929782</v>
      </c>
      <c r="JZ121" s="11">
        <v>8</v>
      </c>
      <c r="KA121" s="11">
        <v>1</v>
      </c>
      <c r="KB121" s="11">
        <v>0</v>
      </c>
      <c r="KC121" s="11">
        <v>0</v>
      </c>
      <c r="KD121" s="1"/>
      <c r="KE121" s="1"/>
      <c r="KF121" s="1"/>
      <c r="KG121" s="1"/>
      <c r="KH121" s="1"/>
      <c r="KI121" s="1"/>
      <c r="KJ121" s="11"/>
      <c r="KK121" s="11"/>
      <c r="KL121" s="11"/>
      <c r="KM121" s="11"/>
      <c r="KN121" s="1"/>
      <c r="KO121" s="1"/>
      <c r="KP121" s="1"/>
      <c r="KQ121" s="1"/>
      <c r="KR121" s="1"/>
    </row>
    <row r="122" spans="1:304" s="12" customFormat="1" ht="15" customHeight="1" x14ac:dyDescent="0.25">
      <c r="A122" s="9">
        <v>2</v>
      </c>
      <c r="B122" s="9" t="s">
        <v>534</v>
      </c>
      <c r="C122" s="9" t="s">
        <v>574</v>
      </c>
      <c r="D122" s="9" t="s">
        <v>839</v>
      </c>
      <c r="E122" s="9" t="s">
        <v>840</v>
      </c>
      <c r="F122" s="10">
        <v>9.1247168524828302E-4</v>
      </c>
      <c r="G122" s="10">
        <v>0.47317026017610941</v>
      </c>
      <c r="H122" s="10">
        <v>0.49008233560082515</v>
      </c>
      <c r="I122" s="10">
        <v>0.12576431144462463</v>
      </c>
      <c r="J122" s="10">
        <v>0.72150870963918567</v>
      </c>
      <c r="K122" s="10">
        <v>0.97239131600165862</v>
      </c>
      <c r="L122" s="10">
        <v>0.10971601473296784</v>
      </c>
      <c r="M122" s="10">
        <v>0.70143253482282686</v>
      </c>
      <c r="N122" s="10">
        <v>8.254478557092762E-2</v>
      </c>
      <c r="O122" s="10">
        <v>0.96229130638639582</v>
      </c>
      <c r="P122" s="10">
        <v>0.73769682711796247</v>
      </c>
      <c r="Q122" s="10">
        <v>0.57137984436333911</v>
      </c>
      <c r="R122" s="10">
        <v>0.97480996991862789</v>
      </c>
      <c r="S122" s="10">
        <v>1.1158258791621942E-2</v>
      </c>
      <c r="T122" s="10">
        <v>6.4496423766290792E-2</v>
      </c>
      <c r="U122" s="10">
        <v>0.20501230105509216</v>
      </c>
      <c r="V122" s="10">
        <v>0.96325752069945503</v>
      </c>
      <c r="W122" s="10">
        <v>6.6233068638711132E-2</v>
      </c>
      <c r="X122" s="10">
        <v>0.43465934781031901</v>
      </c>
      <c r="Y122" s="10">
        <v>0.5624742820806522</v>
      </c>
      <c r="Z122" s="10">
        <v>0.22362490801220181</v>
      </c>
      <c r="AA122" s="10">
        <v>0.19355521488990254</v>
      </c>
      <c r="AB122" s="10">
        <v>0.21385118933400754</v>
      </c>
      <c r="AC122" s="10">
        <v>0.56493214713364304</v>
      </c>
      <c r="AD122" s="10">
        <v>0.80532611811610744</v>
      </c>
      <c r="AE122" s="10">
        <v>0.44993854550486145</v>
      </c>
      <c r="AF122" s="10">
        <v>0.92806459063968516</v>
      </c>
      <c r="AG122" s="10">
        <v>0.64967317948804315</v>
      </c>
      <c r="AH122" s="10">
        <v>2.9672936096971712E-2</v>
      </c>
      <c r="AI122" s="10">
        <v>0.72097382810646238</v>
      </c>
      <c r="AJ122" s="10">
        <v>0.6998227107546463</v>
      </c>
      <c r="AK122" s="10">
        <v>0.61776914267361915</v>
      </c>
      <c r="AL122" s="10">
        <v>0.56395526089593973</v>
      </c>
      <c r="AM122" s="10">
        <v>0.21157199469261853</v>
      </c>
      <c r="AN122" s="10">
        <v>0.60406519125295621</v>
      </c>
      <c r="AO122" s="10">
        <v>0.57071089859279089</v>
      </c>
      <c r="AP122" s="10">
        <v>0.92529279728260394</v>
      </c>
      <c r="AQ122" s="10">
        <v>0.74407090239280349</v>
      </c>
      <c r="AR122" s="10">
        <v>0.5422372301610674</v>
      </c>
      <c r="AS122" s="10">
        <v>0.36062068267470337</v>
      </c>
      <c r="AT122" s="10">
        <v>0.45086748695752354</v>
      </c>
      <c r="AU122" s="10">
        <v>0.54207193076864368</v>
      </c>
      <c r="AV122" s="10">
        <v>0.47927334896746676</v>
      </c>
      <c r="AW122" s="10">
        <v>0.61821761813366738</v>
      </c>
      <c r="AX122" s="10">
        <v>0.93448286326970009</v>
      </c>
      <c r="AY122" s="10">
        <v>0.93270743681211998</v>
      </c>
      <c r="AZ122" s="10">
        <v>0.87943520317403934</v>
      </c>
      <c r="BA122" s="10">
        <v>0.94694760550012691</v>
      </c>
      <c r="BB122" s="10">
        <v>0.79941451428418908</v>
      </c>
      <c r="BC122" s="10">
        <v>0.54464950479580221</v>
      </c>
      <c r="BD122" s="10">
        <v>0.27902581870196358</v>
      </c>
      <c r="BE122" s="10">
        <v>0.12909696731055625</v>
      </c>
      <c r="BF122" s="10">
        <v>0.19635309999573652</v>
      </c>
      <c r="BG122" s="10">
        <v>0.47237537023326026</v>
      </c>
      <c r="BH122" s="10">
        <v>0.31408565384606629</v>
      </c>
      <c r="BI122" s="10">
        <v>0.26399536708555066</v>
      </c>
      <c r="BJ122" s="10">
        <v>0.14813471771914605</v>
      </c>
      <c r="BK122" s="10">
        <v>6.8157980560978826E-2</v>
      </c>
      <c r="BL122" s="10">
        <v>0.10705502902424682</v>
      </c>
      <c r="BM122" s="10">
        <v>0.80237612960607507</v>
      </c>
      <c r="BN122" s="10">
        <v>0.17761800603335823</v>
      </c>
      <c r="BO122" s="10">
        <v>0.14196490769665768</v>
      </c>
      <c r="BP122" s="10">
        <v>0.82670763280771298</v>
      </c>
      <c r="BQ122" s="10">
        <v>0.44443897455219961</v>
      </c>
      <c r="BR122" s="10">
        <v>0.74481153974057213</v>
      </c>
      <c r="BS122" s="10">
        <v>0.35899469832693887</v>
      </c>
      <c r="BT122" s="10">
        <v>0.51568907229446403</v>
      </c>
      <c r="BU122" s="10">
        <v>0.95612396236489361</v>
      </c>
      <c r="BV122" s="10">
        <v>0.8743857154063166</v>
      </c>
      <c r="BW122" s="10">
        <v>0.49864225490546621</v>
      </c>
      <c r="BX122" s="10">
        <v>0.62021077235772615</v>
      </c>
      <c r="BY122" s="10">
        <v>0.90276950777804144</v>
      </c>
      <c r="BZ122" s="10">
        <v>0.44903187012953782</v>
      </c>
      <c r="CA122" s="10">
        <v>0.63020344142602303</v>
      </c>
      <c r="CB122" s="10">
        <v>0.63994234368350622</v>
      </c>
      <c r="CC122" s="10">
        <v>0.39727215859048792</v>
      </c>
      <c r="CD122" s="10">
        <v>0.19286377809962907</v>
      </c>
      <c r="CE122" s="10">
        <v>0.72018840377345383</v>
      </c>
      <c r="CF122" s="10">
        <v>0.49850240821283442</v>
      </c>
      <c r="CG122" s="10">
        <v>0.38333137208031287</v>
      </c>
      <c r="CH122" s="10">
        <v>0.55568099773256474</v>
      </c>
      <c r="CI122" s="10">
        <v>0.72529936848553267</v>
      </c>
      <c r="CJ122" s="10">
        <v>0.1545590924693177</v>
      </c>
      <c r="CK122" s="10">
        <v>5.980420887850333E-2</v>
      </c>
      <c r="CL122" s="10">
        <v>0.77354556025949528</v>
      </c>
      <c r="CM122" s="10">
        <v>0.82442201727717468</v>
      </c>
      <c r="CN122" s="10">
        <v>0.30918578221575349</v>
      </c>
      <c r="CO122" s="10">
        <v>0.58411307154719305</v>
      </c>
      <c r="CP122" s="10">
        <v>0.47173060281922308</v>
      </c>
      <c r="CQ122" s="10">
        <v>0.64255115781423378</v>
      </c>
      <c r="CR122" s="10">
        <v>7.3839820662132918E-2</v>
      </c>
      <c r="CS122" s="10">
        <v>0.95541421167787033</v>
      </c>
      <c r="CT122" s="10">
        <v>0.45381020355440127</v>
      </c>
      <c r="CU122" s="10">
        <v>0.48779012903937558</v>
      </c>
      <c r="CV122" s="10">
        <v>0.63823192624281655</v>
      </c>
      <c r="CW122" s="10">
        <v>0.4293926534354443</v>
      </c>
      <c r="CX122" s="10">
        <v>9.4444460047530709E-2</v>
      </c>
      <c r="CY122" s="10">
        <v>0.85640733794144586</v>
      </c>
      <c r="CZ122" s="10">
        <v>0.79551932053142016</v>
      </c>
      <c r="DA122" s="10">
        <v>0.81918689236475684</v>
      </c>
      <c r="DB122" s="10">
        <v>0.69614905224490786</v>
      </c>
      <c r="DC122" s="10">
        <v>0.86009979463253727</v>
      </c>
      <c r="DD122" s="10">
        <v>0.77121025035163859</v>
      </c>
      <c r="DE122" s="10">
        <v>0.95429151496493625</v>
      </c>
      <c r="DF122" s="10">
        <v>0.86791656730269784</v>
      </c>
      <c r="DG122" s="10">
        <v>0.67418054599759658</v>
      </c>
      <c r="DH122" s="10">
        <v>0.94414897163254774</v>
      </c>
      <c r="DI122" s="10">
        <v>0.83769540720367996</v>
      </c>
      <c r="DJ122" s="10">
        <v>0.9505511961436226</v>
      </c>
      <c r="DK122" s="10">
        <v>0.79271829919288472</v>
      </c>
      <c r="DL122" s="10">
        <v>5.8265644651080903E-2</v>
      </c>
      <c r="DM122" s="10">
        <v>0.68398165530862731</v>
      </c>
      <c r="DN122" s="10">
        <v>0.95431659622396214</v>
      </c>
      <c r="DO122" s="10">
        <v>0.84549740635515414</v>
      </c>
      <c r="DP122" s="10">
        <v>0.67073417528569168</v>
      </c>
      <c r="DQ122" s="10">
        <v>0.82902123747565259</v>
      </c>
      <c r="DR122" s="10">
        <v>0.50906184842081503</v>
      </c>
      <c r="DS122" s="10">
        <v>0.60203608319128654</v>
      </c>
      <c r="DT122" s="10">
        <v>0.99288438115787758</v>
      </c>
      <c r="DU122" s="10">
        <v>0.5172455821994596</v>
      </c>
      <c r="DV122" s="10">
        <v>0.71385687797892761</v>
      </c>
      <c r="DW122" s="10">
        <v>0.74343877890079901</v>
      </c>
      <c r="DX122" s="10">
        <v>0.28566227052915533</v>
      </c>
      <c r="DY122" s="10">
        <v>0.82061643748444069</v>
      </c>
      <c r="DZ122" s="10">
        <v>0.58586384394742119</v>
      </c>
      <c r="EA122" s="10">
        <v>0.6916656104521719</v>
      </c>
      <c r="EB122" s="10">
        <v>0.43958312760531637</v>
      </c>
      <c r="EC122" s="10">
        <v>0.55887770810307646</v>
      </c>
      <c r="ED122" s="10">
        <v>0.37133144274306096</v>
      </c>
      <c r="EE122" s="10">
        <v>0.60425483757296461</v>
      </c>
      <c r="EF122" s="10">
        <v>0.56830704563932244</v>
      </c>
      <c r="EG122" s="10">
        <v>0.17540493993152298</v>
      </c>
      <c r="EH122" s="10">
        <v>0.59985577509487387</v>
      </c>
      <c r="EI122" s="10">
        <v>0.4119785370210669</v>
      </c>
      <c r="EJ122" s="10">
        <v>0.41928965119728501</v>
      </c>
      <c r="EK122" s="10">
        <v>0.74023948256484196</v>
      </c>
      <c r="EL122" s="10">
        <v>0.93905481312578254</v>
      </c>
      <c r="EM122" s="10">
        <v>0.82259565069193519</v>
      </c>
      <c r="EN122" s="10">
        <v>0.52813789142212719</v>
      </c>
      <c r="EO122" s="10">
        <v>0.82871051519590755</v>
      </c>
      <c r="EP122" s="10">
        <v>0.66870561320666089</v>
      </c>
      <c r="EQ122" s="10">
        <v>0.93124982153481106</v>
      </c>
      <c r="ER122" s="10">
        <v>0.73176076045340799</v>
      </c>
      <c r="ES122" s="10">
        <v>0.556104725686699</v>
      </c>
      <c r="ET122" s="10">
        <v>0.3963771928671872</v>
      </c>
      <c r="EU122" s="10">
        <v>0.13176788268329662</v>
      </c>
      <c r="EV122" s="10">
        <v>0.52299420330506075</v>
      </c>
      <c r="EW122" s="10">
        <v>0.95159495700558983</v>
      </c>
      <c r="EX122" s="10">
        <v>0.81644152802195402</v>
      </c>
      <c r="EY122" s="10">
        <v>0.23412111106719996</v>
      </c>
      <c r="EZ122" s="10">
        <v>0.37898512306099186</v>
      </c>
      <c r="FA122" s="10">
        <v>0.32305383830354151</v>
      </c>
      <c r="FB122" s="10">
        <v>0.29188143590583404</v>
      </c>
      <c r="FC122" s="10">
        <v>0.38882851258192264</v>
      </c>
      <c r="FD122" s="10">
        <v>3.4857071854756984E-2</v>
      </c>
      <c r="FE122" s="10">
        <v>8.7464783401397864E-2</v>
      </c>
      <c r="FF122" s="10">
        <v>0.17634516678022524</v>
      </c>
      <c r="FG122" s="10">
        <v>0.35250253601871517</v>
      </c>
      <c r="FH122" s="10">
        <v>0.74086595154735591</v>
      </c>
      <c r="FI122" s="10">
        <v>0.28979018690824221</v>
      </c>
      <c r="FJ122" s="10">
        <v>0.14387614540251578</v>
      </c>
      <c r="FK122" s="10">
        <v>0.15629346991678669</v>
      </c>
      <c r="FL122" s="10">
        <v>0.19855815131329926</v>
      </c>
      <c r="FM122" s="10">
        <v>0.34479458240381056</v>
      </c>
      <c r="FN122" s="10">
        <v>4.9402691822591251E-2</v>
      </c>
      <c r="FO122" s="10">
        <v>0.37830509705979709</v>
      </c>
      <c r="FP122" s="10">
        <v>9.0765999046206414E-2</v>
      </c>
      <c r="FQ122" s="10">
        <v>0.49902787187803266</v>
      </c>
      <c r="FR122" s="10">
        <v>0.6978400377634888</v>
      </c>
      <c r="FS122" s="10">
        <v>2.0001740963568236E-2</v>
      </c>
      <c r="FT122" s="10">
        <v>0.36025102203031478</v>
      </c>
      <c r="FU122" s="10">
        <v>0.16992418486850558</v>
      </c>
      <c r="FV122" s="10">
        <v>0.10059743859269306</v>
      </c>
      <c r="FW122" s="10">
        <v>0.22681516649538472</v>
      </c>
      <c r="FX122" s="10">
        <v>0.44472316815024826</v>
      </c>
      <c r="FY122" s="10">
        <v>0.94112188264782293</v>
      </c>
      <c r="FZ122" s="10">
        <v>0.18775236823063665</v>
      </c>
      <c r="GA122" s="10">
        <v>0.33694571373126747</v>
      </c>
      <c r="GB122" s="10">
        <v>0.71425782149423289</v>
      </c>
      <c r="GC122" s="10">
        <v>0.46983805129879497</v>
      </c>
      <c r="GD122" s="10">
        <v>0.46754819494089106</v>
      </c>
      <c r="GE122" s="10">
        <v>5.9445389693149352E-2</v>
      </c>
      <c r="GF122" s="10">
        <v>0.19523173900925214</v>
      </c>
      <c r="GG122" s="10">
        <v>0.51364070852491828</v>
      </c>
      <c r="GH122" s="10">
        <v>0.60287231336305191</v>
      </c>
      <c r="GI122" s="10">
        <v>0.70640812331277691</v>
      </c>
      <c r="GJ122" s="10">
        <v>0.46505465170987903</v>
      </c>
      <c r="GK122" s="10">
        <v>0.83266241336175173</v>
      </c>
      <c r="GL122" s="10">
        <v>0.43759688216118953</v>
      </c>
      <c r="GM122" s="10">
        <v>0.80774430638101857</v>
      </c>
      <c r="GN122" s="10">
        <v>0.67671917266570614</v>
      </c>
      <c r="GO122" s="10">
        <v>0.42204765176270287</v>
      </c>
      <c r="GP122" s="10">
        <v>0.82857068508797194</v>
      </c>
      <c r="GQ122" s="10">
        <v>0.51673608863049747</v>
      </c>
      <c r="GR122" s="10">
        <v>0.14653081870512172</v>
      </c>
      <c r="GS122" s="10">
        <v>0.33573695833700257</v>
      </c>
      <c r="GT122" s="10">
        <v>0.77339886265102775</v>
      </c>
      <c r="GU122" s="10">
        <v>0.43523247805298448</v>
      </c>
      <c r="GV122" s="10">
        <v>0.47775583238434272</v>
      </c>
      <c r="GW122" s="10">
        <v>0.82180410270652771</v>
      </c>
      <c r="GX122" s="10">
        <v>0.741701990842626</v>
      </c>
      <c r="GY122" s="10">
        <v>0.74636306020825682</v>
      </c>
      <c r="GZ122" s="10">
        <v>0.60065325917033163</v>
      </c>
      <c r="HA122" s="10">
        <v>0.95214862447007398</v>
      </c>
      <c r="HB122" s="10">
        <v>0.21395394751454053</v>
      </c>
      <c r="HC122" s="10">
        <v>0.42010714145320427</v>
      </c>
      <c r="HD122" s="10">
        <v>0.25412243579293414</v>
      </c>
      <c r="HE122" s="10">
        <v>0.17043596475649803</v>
      </c>
      <c r="HF122" s="10">
        <v>0.28049233339631652</v>
      </c>
      <c r="HG122" s="10">
        <v>0.98674319290674239</v>
      </c>
      <c r="HH122" s="10">
        <v>2.3252048624279934E-2</v>
      </c>
      <c r="HI122" s="10">
        <v>0.50531197463794353</v>
      </c>
      <c r="HJ122" s="10">
        <v>0.18050915804486256</v>
      </c>
      <c r="HK122" s="10">
        <v>0.89393123409668251</v>
      </c>
      <c r="HL122" s="10">
        <v>0.60728964880401737</v>
      </c>
      <c r="HM122" s="10">
        <v>0.88385312416944717</v>
      </c>
      <c r="HN122" s="10">
        <v>0.33369819882738339</v>
      </c>
      <c r="HO122" s="10">
        <v>0.81820996239762189</v>
      </c>
      <c r="HP122" s="10">
        <v>0.44493910144279547</v>
      </c>
      <c r="HQ122" s="10">
        <v>0.49650571541510646</v>
      </c>
      <c r="HR122" s="10">
        <v>0.34511274848075923</v>
      </c>
      <c r="HS122" s="10">
        <v>0.45011659076587929</v>
      </c>
      <c r="HT122" s="10">
        <v>0.41246964987341983</v>
      </c>
      <c r="HU122" s="10">
        <v>0.29081726564779192</v>
      </c>
      <c r="HV122" s="10">
        <v>0.32618090137900557</v>
      </c>
      <c r="HW122" s="10">
        <v>0.92476065322611323</v>
      </c>
      <c r="HX122" s="10">
        <v>0.55959698272946756</v>
      </c>
      <c r="HY122" s="10">
        <v>0.7591933716643231</v>
      </c>
      <c r="HZ122" s="10">
        <v>0.95839901192186927</v>
      </c>
      <c r="IA122" s="10">
        <v>0.64864293528618289</v>
      </c>
      <c r="IB122" s="10">
        <v>0.91405368361377448</v>
      </c>
      <c r="IC122" s="10">
        <v>0.43755365038921956</v>
      </c>
      <c r="ID122" s="10">
        <v>0.42165513542781607</v>
      </c>
      <c r="IE122" s="10">
        <v>0.26299707527670968</v>
      </c>
      <c r="IF122" s="10">
        <v>0.56955402743872019</v>
      </c>
      <c r="IG122" s="10">
        <v>0.45296554907274622</v>
      </c>
      <c r="IH122" s="10">
        <v>0.23616569869337367</v>
      </c>
      <c r="II122" s="10">
        <v>0.36255147332475102</v>
      </c>
      <c r="IJ122" s="10">
        <v>0.36026678038827042</v>
      </c>
      <c r="IK122" s="10">
        <v>3.2193770669101875E-2</v>
      </c>
      <c r="IL122" s="10">
        <v>0.39701549455116814</v>
      </c>
      <c r="IM122" s="10">
        <v>0.68105738448320308</v>
      </c>
      <c r="IN122" s="10">
        <v>0.99662597808103603</v>
      </c>
      <c r="IO122" s="10">
        <v>0.55427012146275612</v>
      </c>
      <c r="IP122" s="10">
        <v>0.54993004718975147</v>
      </c>
      <c r="IQ122" s="10">
        <v>0.49008233560082515</v>
      </c>
      <c r="IR122" s="10">
        <v>0.91382587021870387</v>
      </c>
      <c r="IS122" s="10">
        <v>0.5428975065057603</v>
      </c>
      <c r="IT122" s="10">
        <v>0.54464950479580221</v>
      </c>
      <c r="IU122" s="10">
        <v>0.29558303721895779</v>
      </c>
      <c r="IV122" s="10">
        <v>0.24559264984200604</v>
      </c>
      <c r="IW122" s="10">
        <v>0.76687294822873331</v>
      </c>
      <c r="IX122" s="10">
        <v>0.52508947267979655</v>
      </c>
      <c r="IY122" s="10">
        <v>0.77302372013604237</v>
      </c>
      <c r="IZ122" s="10">
        <v>8.5852500541204663E-2</v>
      </c>
      <c r="JA122" s="10">
        <v>0.41502538513003373</v>
      </c>
      <c r="JB122" s="10">
        <v>0.49022776811710167</v>
      </c>
      <c r="JC122" s="10">
        <v>0.50926066867917208</v>
      </c>
      <c r="JD122" s="10">
        <v>0.94108582558839959</v>
      </c>
      <c r="JE122" s="10">
        <v>0.90223989508061098</v>
      </c>
      <c r="JF122" s="10">
        <v>0.63123575559656242</v>
      </c>
      <c r="JG122" s="10">
        <v>0.70740258127188316</v>
      </c>
      <c r="JH122" s="10">
        <v>0.8502728179327973</v>
      </c>
      <c r="JI122" s="10">
        <v>0.19303443612552434</v>
      </c>
      <c r="JJ122" s="10">
        <v>0.22387525187724991</v>
      </c>
      <c r="JK122" s="10">
        <v>0.87860712841090094</v>
      </c>
      <c r="JL122" s="10">
        <v>0.36955697237053053</v>
      </c>
      <c r="JM122" s="10">
        <v>0.93734634749276591</v>
      </c>
      <c r="JN122" s="10">
        <v>0.62689075947565553</v>
      </c>
      <c r="JO122" s="10">
        <v>0.59982760117195633</v>
      </c>
      <c r="JP122" s="10">
        <v>0.75182876085936201</v>
      </c>
      <c r="JQ122" s="10">
        <v>0.33249061139255309</v>
      </c>
      <c r="JR122" s="10">
        <v>0.67861584554847254</v>
      </c>
      <c r="JS122" s="10">
        <v>0.78054411616959474</v>
      </c>
      <c r="JT122" s="10">
        <v>0.42902870116415837</v>
      </c>
      <c r="JU122" s="10">
        <v>0.31504001298855944</v>
      </c>
      <c r="JV122" s="10">
        <v>0.45296554907274622</v>
      </c>
      <c r="JW122" s="10">
        <v>0.2739810608523966</v>
      </c>
      <c r="JX122" s="10">
        <v>0.21597209167298717</v>
      </c>
      <c r="JY122" s="10">
        <v>0.38933321937596121</v>
      </c>
      <c r="JZ122" s="11">
        <v>8</v>
      </c>
      <c r="KA122" s="11">
        <v>1</v>
      </c>
      <c r="KB122" s="11">
        <v>1</v>
      </c>
      <c r="KC122" s="11">
        <v>0</v>
      </c>
      <c r="KD122" s="1"/>
      <c r="KE122" s="1"/>
      <c r="KF122" s="1"/>
      <c r="KG122" s="1"/>
      <c r="KH122" s="1"/>
      <c r="KI122" s="1"/>
      <c r="KJ122" s="11"/>
      <c r="KK122" s="11"/>
      <c r="KL122" s="11"/>
      <c r="KM122" s="11"/>
      <c r="KN122" s="1"/>
      <c r="KO122" s="1"/>
      <c r="KP122" s="1"/>
      <c r="KQ122" s="1"/>
      <c r="KR122" s="1"/>
    </row>
    <row r="123" spans="1:304" s="12" customFormat="1" ht="15" customHeight="1" x14ac:dyDescent="0.25">
      <c r="A123" s="9">
        <v>2</v>
      </c>
      <c r="B123" s="9" t="s">
        <v>534</v>
      </c>
      <c r="C123" s="9" t="s">
        <v>571</v>
      </c>
      <c r="D123" s="9" t="s">
        <v>841</v>
      </c>
      <c r="E123" s="9" t="s">
        <v>842</v>
      </c>
      <c r="F123" s="10">
        <v>6.5580884335624479E-2</v>
      </c>
      <c r="G123" s="10">
        <v>0.24004453812507356</v>
      </c>
      <c r="H123" s="10">
        <v>0.19534265592210528</v>
      </c>
      <c r="I123" s="10">
        <v>0.21494510188959665</v>
      </c>
      <c r="J123" s="10">
        <v>0.26204736699493136</v>
      </c>
      <c r="K123" s="10">
        <v>0.24214759242905809</v>
      </c>
      <c r="L123" s="10">
        <v>7.3589596628598597E-2</v>
      </c>
      <c r="M123" s="10">
        <v>0.14352531107474811</v>
      </c>
      <c r="N123" s="10">
        <v>0.6316486535698338</v>
      </c>
      <c r="O123" s="10">
        <v>0.29152549650631993</v>
      </c>
      <c r="P123" s="10">
        <v>6.5766152865672847E-2</v>
      </c>
      <c r="Q123" s="10">
        <v>0.26637906403661366</v>
      </c>
      <c r="R123" s="10">
        <v>0.3868064243560202</v>
      </c>
      <c r="S123" s="10">
        <v>0.16711686892765371</v>
      </c>
      <c r="T123" s="10">
        <v>1.8870824789336264E-2</v>
      </c>
      <c r="U123" s="10">
        <v>0.13464455016717969</v>
      </c>
      <c r="V123" s="10">
        <v>0.35718445658707221</v>
      </c>
      <c r="W123" s="10">
        <v>0.16866920645899575</v>
      </c>
      <c r="X123" s="10">
        <v>0.43756863964719817</v>
      </c>
      <c r="Y123" s="10">
        <v>0.92730341565169427</v>
      </c>
      <c r="Z123" s="10">
        <v>0.34011881064909577</v>
      </c>
      <c r="AA123" s="10">
        <v>0.15322889789966415</v>
      </c>
      <c r="AB123" s="10">
        <v>0.20351030593018044</v>
      </c>
      <c r="AC123" s="10">
        <v>0.19740214705817546</v>
      </c>
      <c r="AD123" s="10">
        <v>0.28489451081338613</v>
      </c>
      <c r="AE123" s="10">
        <v>0.16932375336794453</v>
      </c>
      <c r="AF123" s="10">
        <v>0.28072595861325356</v>
      </c>
      <c r="AG123" s="10">
        <v>0.31193942060018826</v>
      </c>
      <c r="AH123" s="10">
        <v>0.372344975067328</v>
      </c>
      <c r="AI123" s="10">
        <v>0.99162399646787425</v>
      </c>
      <c r="AJ123" s="10">
        <v>0.17449272614704345</v>
      </c>
      <c r="AK123" s="10">
        <v>0.21440300853333424</v>
      </c>
      <c r="AL123" s="10">
        <v>0.19071612550889913</v>
      </c>
      <c r="AM123" s="10">
        <v>0.4458116413067934</v>
      </c>
      <c r="AN123" s="10">
        <v>0.57958964385114897</v>
      </c>
      <c r="AO123" s="10">
        <v>0.29170950615538827</v>
      </c>
      <c r="AP123" s="10">
        <v>0.20855119814195461</v>
      </c>
      <c r="AQ123" s="10">
        <v>0.39473749730700136</v>
      </c>
      <c r="AR123" s="10">
        <v>0.25880620857963782</v>
      </c>
      <c r="AS123" s="10">
        <v>0.17572629054865518</v>
      </c>
      <c r="AT123" s="10">
        <v>0.27155602808152401</v>
      </c>
      <c r="AU123" s="10">
        <v>0.37043421495365492</v>
      </c>
      <c r="AV123" s="10">
        <v>0.35897065558012875</v>
      </c>
      <c r="AW123" s="10">
        <v>0.6560404329537679</v>
      </c>
      <c r="AX123" s="10">
        <v>0.3707246236152939</v>
      </c>
      <c r="AY123" s="10">
        <v>0.39929808526784016</v>
      </c>
      <c r="AZ123" s="10">
        <v>0.37357876117035838</v>
      </c>
      <c r="BA123" s="10">
        <v>0.5844827866344311</v>
      </c>
      <c r="BB123" s="10">
        <v>0.89426373219862487</v>
      </c>
      <c r="BC123" s="10">
        <v>0.48662979248140525</v>
      </c>
      <c r="BD123" s="10">
        <v>0.27993010699291643</v>
      </c>
      <c r="BE123" s="10">
        <v>0.10251594779539037</v>
      </c>
      <c r="BF123" s="10">
        <v>0.14325307581771304</v>
      </c>
      <c r="BG123" s="10">
        <v>0.92680218901257039</v>
      </c>
      <c r="BH123" s="10">
        <v>0.56697800317689895</v>
      </c>
      <c r="BI123" s="10">
        <v>0.53772922467158835</v>
      </c>
      <c r="BJ123" s="10">
        <v>0.16472647177651334</v>
      </c>
      <c r="BK123" s="10">
        <v>5.3331341321243397E-2</v>
      </c>
      <c r="BL123" s="10">
        <v>0.17609097405490784</v>
      </c>
      <c r="BM123" s="10">
        <v>0.88960960632016106</v>
      </c>
      <c r="BN123" s="10">
        <v>0.23056475649624891</v>
      </c>
      <c r="BO123" s="10">
        <v>0.95965073418641533</v>
      </c>
      <c r="BP123" s="10">
        <v>0.18183211332342811</v>
      </c>
      <c r="BQ123" s="10">
        <v>0.71874643657641468</v>
      </c>
      <c r="BR123" s="10">
        <v>0.1438110313657566</v>
      </c>
      <c r="BS123" s="10">
        <v>0.27096823548254284</v>
      </c>
      <c r="BT123" s="10">
        <v>0.11087541164984101</v>
      </c>
      <c r="BU123" s="10">
        <v>5.6691364755789982E-4</v>
      </c>
      <c r="BV123" s="10">
        <v>0.1108853248164836</v>
      </c>
      <c r="BW123" s="10">
        <v>0.11912853472654712</v>
      </c>
      <c r="BX123" s="10">
        <v>0.8789033796830602</v>
      </c>
      <c r="BY123" s="10">
        <v>0.62576091498000808</v>
      </c>
      <c r="BZ123" s="10">
        <v>0.13093291955965888</v>
      </c>
      <c r="CA123" s="10">
        <v>0.9198265280544069</v>
      </c>
      <c r="CB123" s="10">
        <v>0.12297744066158849</v>
      </c>
      <c r="CC123" s="10">
        <v>0.44657127713318945</v>
      </c>
      <c r="CD123" s="10">
        <v>6.4714723132043767E-2</v>
      </c>
      <c r="CE123" s="10">
        <v>0.16598091297326367</v>
      </c>
      <c r="CF123" s="10">
        <v>0.20959384304835377</v>
      </c>
      <c r="CG123" s="10">
        <v>0.99443276187042295</v>
      </c>
      <c r="CH123" s="10">
        <v>0.4438385487760671</v>
      </c>
      <c r="CI123" s="10">
        <v>0.38801881388540649</v>
      </c>
      <c r="CJ123" s="10">
        <v>0.67308998729952463</v>
      </c>
      <c r="CK123" s="10">
        <v>0.27647888208911869</v>
      </c>
      <c r="CL123" s="10">
        <v>0.47012482839105429</v>
      </c>
      <c r="CM123" s="10">
        <v>0.45469243778485868</v>
      </c>
      <c r="CN123" s="10">
        <v>0.61986364113923742</v>
      </c>
      <c r="CO123" s="10">
        <v>0.66901925582196387</v>
      </c>
      <c r="CP123" s="10">
        <v>0.96590193924483025</v>
      </c>
      <c r="CQ123" s="10">
        <v>0.615176400595844</v>
      </c>
      <c r="CR123" s="10">
        <v>0.20433753989870862</v>
      </c>
      <c r="CS123" s="10">
        <v>0.63648376080041047</v>
      </c>
      <c r="CT123" s="10">
        <v>0.99502249103656915</v>
      </c>
      <c r="CU123" s="10">
        <v>0.10359472907514788</v>
      </c>
      <c r="CV123" s="10">
        <v>0.61032020535505271</v>
      </c>
      <c r="CW123" s="10">
        <v>0.74061657022569982</v>
      </c>
      <c r="CX123" s="10">
        <v>0.24700746690169045</v>
      </c>
      <c r="CY123" s="10">
        <v>0.70221915397796408</v>
      </c>
      <c r="CZ123" s="10">
        <v>9.195794464501314E-2</v>
      </c>
      <c r="DA123" s="10">
        <v>0.11622052349918646</v>
      </c>
      <c r="DB123" s="10">
        <v>8.985391220222988E-2</v>
      </c>
      <c r="DC123" s="10">
        <v>8.0184562906336396E-2</v>
      </c>
      <c r="DD123" s="10">
        <v>0.4004559373652844</v>
      </c>
      <c r="DE123" s="10">
        <v>0.88170903100372156</v>
      </c>
      <c r="DF123" s="10">
        <v>0.42947785700349261</v>
      </c>
      <c r="DG123" s="10">
        <v>0.18176325312286748</v>
      </c>
      <c r="DH123" s="10">
        <v>0.54184115223333451</v>
      </c>
      <c r="DI123" s="10">
        <v>0.26476352074926723</v>
      </c>
      <c r="DJ123" s="10">
        <v>0.30703351602213896</v>
      </c>
      <c r="DK123" s="10">
        <v>0.51821273183558259</v>
      </c>
      <c r="DL123" s="10">
        <v>7.0250532659956691E-2</v>
      </c>
      <c r="DM123" s="10">
        <v>0.43586310507549575</v>
      </c>
      <c r="DN123" s="10">
        <v>0.25729209069234804</v>
      </c>
      <c r="DO123" s="10">
        <v>0.53666295577006584</v>
      </c>
      <c r="DP123" s="10">
        <v>0.49523215498236439</v>
      </c>
      <c r="DQ123" s="10">
        <v>0.41888960335516368</v>
      </c>
      <c r="DR123" s="10">
        <v>0.61947583897216929</v>
      </c>
      <c r="DS123" s="10">
        <v>0.72993077256784089</v>
      </c>
      <c r="DT123" s="10">
        <v>0.56001330572175623</v>
      </c>
      <c r="DU123" s="10">
        <v>0.19211991017059837</v>
      </c>
      <c r="DV123" s="10">
        <v>0.58673716874046145</v>
      </c>
      <c r="DW123" s="10">
        <v>0.39179474568197448</v>
      </c>
      <c r="DX123" s="10">
        <v>0.64459105785900972</v>
      </c>
      <c r="DY123" s="10">
        <v>0.88572745607244896</v>
      </c>
      <c r="DZ123" s="10">
        <v>0.60179589584558535</v>
      </c>
      <c r="EA123" s="10">
        <v>0.32298085206109306</v>
      </c>
      <c r="EB123" s="10">
        <v>0.42424262241223876</v>
      </c>
      <c r="EC123" s="10">
        <v>0.47202569020961749</v>
      </c>
      <c r="ED123" s="10">
        <v>0.24233342456869025</v>
      </c>
      <c r="EE123" s="10">
        <v>3.0982239136365736E-2</v>
      </c>
      <c r="EF123" s="10">
        <v>0.13647143584331653</v>
      </c>
      <c r="EG123" s="10">
        <v>0.2377077885578219</v>
      </c>
      <c r="EH123" s="10">
        <v>0.6138014542656911</v>
      </c>
      <c r="EI123" s="10">
        <v>0.33414258238674011</v>
      </c>
      <c r="EJ123" s="10">
        <v>0.7793804848253999</v>
      </c>
      <c r="EK123" s="10">
        <v>0.40013991536566185</v>
      </c>
      <c r="EL123" s="10">
        <v>0.29160583800457435</v>
      </c>
      <c r="EM123" s="10">
        <v>0.53887413973500653</v>
      </c>
      <c r="EN123" s="10">
        <v>0.50236121857841032</v>
      </c>
      <c r="EO123" s="10">
        <v>0.35315949662807933</v>
      </c>
      <c r="EP123" s="10">
        <v>0.3250723468521779</v>
      </c>
      <c r="EQ123" s="10">
        <v>0.36117137034014613</v>
      </c>
      <c r="ER123" s="10">
        <v>0.27896203284138549</v>
      </c>
      <c r="ES123" s="10">
        <v>0.15829479469767027</v>
      </c>
      <c r="ET123" s="10">
        <v>0.1024626748311199</v>
      </c>
      <c r="EU123" s="10">
        <v>4.1280360790430751E-2</v>
      </c>
      <c r="EV123" s="10">
        <v>0.25444118282924388</v>
      </c>
      <c r="EW123" s="10">
        <v>0.92863246399536914</v>
      </c>
      <c r="EX123" s="10">
        <v>0.30440699071225663</v>
      </c>
      <c r="EY123" s="10">
        <v>8.7606708486946294E-2</v>
      </c>
      <c r="EZ123" s="10">
        <v>3.7402254122188047E-2</v>
      </c>
      <c r="FA123" s="10">
        <v>2.8175838464526006E-2</v>
      </c>
      <c r="FB123" s="10">
        <v>5.9930020731812209E-2</v>
      </c>
      <c r="FC123" s="10">
        <v>0.60517263775289298</v>
      </c>
      <c r="FD123" s="10">
        <v>9.4641418875438421E-2</v>
      </c>
      <c r="FE123" s="10">
        <v>0.14965163810952931</v>
      </c>
      <c r="FF123" s="10">
        <v>5.6159898937992926E-2</v>
      </c>
      <c r="FG123" s="10">
        <v>0.17332867302883495</v>
      </c>
      <c r="FH123" s="10">
        <v>0.12213396859717449</v>
      </c>
      <c r="FI123" s="10">
        <v>1.2478789005602006E-2</v>
      </c>
      <c r="FJ123" s="10">
        <v>6.7292320454006923E-5</v>
      </c>
      <c r="FK123" s="10">
        <v>5.5614694481485481E-3</v>
      </c>
      <c r="FL123" s="10">
        <v>2.894476066202116E-2</v>
      </c>
      <c r="FM123" s="10">
        <v>0.47160412320299794</v>
      </c>
      <c r="FN123" s="10">
        <v>0.39611526971315625</v>
      </c>
      <c r="FO123" s="10">
        <v>0.34982049824837369</v>
      </c>
      <c r="FP123" s="10">
        <v>0.57485974373282378</v>
      </c>
      <c r="FQ123" s="10">
        <v>0.89294795808787042</v>
      </c>
      <c r="FR123" s="10">
        <v>0.75003740853184242</v>
      </c>
      <c r="FS123" s="10">
        <v>5.7141286537853678E-2</v>
      </c>
      <c r="FT123" s="10">
        <v>0.62006442815540597</v>
      </c>
      <c r="FU123" s="10">
        <v>4.704793074648761E-2</v>
      </c>
      <c r="FV123" s="10">
        <v>2.7358905050517634E-3</v>
      </c>
      <c r="FW123" s="10">
        <v>9.9324877144839119E-2</v>
      </c>
      <c r="FX123" s="10">
        <v>0.31799556468877288</v>
      </c>
      <c r="FY123" s="10">
        <v>0.89185363597049194</v>
      </c>
      <c r="FZ123" s="10">
        <v>0.16351428001217208</v>
      </c>
      <c r="GA123" s="10">
        <v>1.3398596847380043E-2</v>
      </c>
      <c r="GB123" s="10">
        <v>4.6805626369724247E-2</v>
      </c>
      <c r="GC123" s="10">
        <v>0.12640154149510172</v>
      </c>
      <c r="GD123" s="10">
        <v>0.23175233453913149</v>
      </c>
      <c r="GE123" s="10">
        <v>3.0277464019370391E-2</v>
      </c>
      <c r="GF123" s="10">
        <v>0.31486854056822938</v>
      </c>
      <c r="GG123" s="10">
        <v>0.16738563883825427</v>
      </c>
      <c r="GH123" s="10">
        <v>5.9936061850214717E-2</v>
      </c>
      <c r="GI123" s="10">
        <v>0.59409749045280547</v>
      </c>
      <c r="GJ123" s="10">
        <v>0.49727379461924526</v>
      </c>
      <c r="GK123" s="10">
        <v>0.96962539147322491</v>
      </c>
      <c r="GL123" s="10">
        <v>0.83023836956208896</v>
      </c>
      <c r="GM123" s="10">
        <v>0.39689554535605343</v>
      </c>
      <c r="GN123" s="10">
        <v>0.33988430932730995</v>
      </c>
      <c r="GO123" s="10">
        <v>0.57994712500705425</v>
      </c>
      <c r="GP123" s="10">
        <v>0.93443325139974631</v>
      </c>
      <c r="GQ123" s="10">
        <v>0.44895013207693246</v>
      </c>
      <c r="GR123" s="10">
        <v>0.63809943053427431</v>
      </c>
      <c r="GS123" s="10">
        <v>0.57984550683703451</v>
      </c>
      <c r="GT123" s="10">
        <v>0.96438511154789541</v>
      </c>
      <c r="GU123" s="10">
        <v>0.71451026527826156</v>
      </c>
      <c r="GV123" s="10">
        <v>0.96996677378133556</v>
      </c>
      <c r="GW123" s="10">
        <v>0.24628637373585183</v>
      </c>
      <c r="GX123" s="10">
        <v>0.74815999688875134</v>
      </c>
      <c r="GY123" s="10">
        <v>0.60541640422889631</v>
      </c>
      <c r="GZ123" s="10">
        <v>0.26535168870312137</v>
      </c>
      <c r="HA123" s="10">
        <v>0.34787046320666259</v>
      </c>
      <c r="HB123" s="10">
        <v>0.36496652281272579</v>
      </c>
      <c r="HC123" s="10">
        <v>0.23051013719222899</v>
      </c>
      <c r="HD123" s="10">
        <v>0.21175131035017491</v>
      </c>
      <c r="HE123" s="10">
        <v>0.10910486235184533</v>
      </c>
      <c r="HF123" s="10">
        <v>0.38364864332836257</v>
      </c>
      <c r="HG123" s="10">
        <v>0.54022272024693274</v>
      </c>
      <c r="HH123" s="10">
        <v>7.3849854296026807E-2</v>
      </c>
      <c r="HI123" s="10">
        <v>0.7322095690720255</v>
      </c>
      <c r="HJ123" s="10">
        <v>0.36450147863374882</v>
      </c>
      <c r="HK123" s="10">
        <v>0.46394863626499216</v>
      </c>
      <c r="HL123" s="10">
        <v>0.11482706343606854</v>
      </c>
      <c r="HM123" s="10">
        <v>0.51299550489026002</v>
      </c>
      <c r="HN123" s="10">
        <v>0.79211305659788223</v>
      </c>
      <c r="HO123" s="10">
        <v>0.5757418965223331</v>
      </c>
      <c r="HP123" s="10">
        <v>2.4137510360020181E-2</v>
      </c>
      <c r="HQ123" s="10">
        <v>0.74795450818554332</v>
      </c>
      <c r="HR123" s="10">
        <v>0.43023191158978591</v>
      </c>
      <c r="HS123" s="10">
        <v>0.29001402385688924</v>
      </c>
      <c r="HT123" s="10">
        <v>0.30232617700819342</v>
      </c>
      <c r="HU123" s="10">
        <v>0.73923202939795973</v>
      </c>
      <c r="HV123" s="10">
        <v>0.20636744360735373</v>
      </c>
      <c r="HW123" s="10">
        <v>0.51359429116194477</v>
      </c>
      <c r="HX123" s="10">
        <v>0.94693752339840609</v>
      </c>
      <c r="HY123" s="10">
        <v>0.75154887061350539</v>
      </c>
      <c r="HZ123" s="10">
        <v>0.80369598250784302</v>
      </c>
      <c r="IA123" s="10">
        <v>0.1577933247055831</v>
      </c>
      <c r="IB123" s="10">
        <v>0.1747820838075908</v>
      </c>
      <c r="IC123" s="10">
        <v>0.79692447115526543</v>
      </c>
      <c r="ID123" s="10">
        <v>0.67452969518586037</v>
      </c>
      <c r="IE123" s="10">
        <v>0.47418582961722433</v>
      </c>
      <c r="IF123" s="10">
        <v>0.10982773427744617</v>
      </c>
      <c r="IG123" s="10">
        <v>0.38309465271981269</v>
      </c>
      <c r="IH123" s="10">
        <v>0.60523575556043285</v>
      </c>
      <c r="II123" s="10">
        <v>0.14431611344724479</v>
      </c>
      <c r="IJ123" s="10">
        <v>0.36998806271292983</v>
      </c>
      <c r="IK123" s="10">
        <v>0.19796209746367302</v>
      </c>
      <c r="IL123" s="10">
        <v>0.43029373487746569</v>
      </c>
      <c r="IM123" s="10">
        <v>8.3669188907343844E-2</v>
      </c>
      <c r="IN123" s="10">
        <v>0.43164071947476912</v>
      </c>
      <c r="IO123" s="10">
        <v>0.27631909126828857</v>
      </c>
      <c r="IP123" s="10">
        <v>0.37123194048057484</v>
      </c>
      <c r="IQ123" s="10">
        <v>0.19534265592210528</v>
      </c>
      <c r="IR123" s="10">
        <v>0.3770437705441434</v>
      </c>
      <c r="IS123" s="10">
        <v>0.25432881924923689</v>
      </c>
      <c r="IT123" s="10">
        <v>0.48662979248140525</v>
      </c>
      <c r="IU123" s="10">
        <v>0.55140772313092801</v>
      </c>
      <c r="IV123" s="10">
        <v>0.6602737780404665</v>
      </c>
      <c r="IW123" s="10">
        <v>0.15866597437412358</v>
      </c>
      <c r="IX123" s="10">
        <v>8.5547305742081942E-2</v>
      </c>
      <c r="IY123" s="10">
        <v>0.42077300593859712</v>
      </c>
      <c r="IZ123" s="10">
        <v>0.71800311287880458</v>
      </c>
      <c r="JA123" s="10">
        <v>0.96071586090949013</v>
      </c>
      <c r="JB123" s="10">
        <v>0.93988639507527472</v>
      </c>
      <c r="JC123" s="10">
        <v>0.64373226704807918</v>
      </c>
      <c r="JD123" s="10">
        <v>0.12620981831716521</v>
      </c>
      <c r="JE123" s="10">
        <v>0.851338119341988</v>
      </c>
      <c r="JF123" s="10">
        <v>0.58163800874053773</v>
      </c>
      <c r="JG123" s="10">
        <v>0.47771276991342404</v>
      </c>
      <c r="JH123" s="10">
        <v>0.35907368282012209</v>
      </c>
      <c r="JI123" s="10">
        <v>0.50732137628084206</v>
      </c>
      <c r="JJ123" s="10">
        <v>3.4877109408576953E-2</v>
      </c>
      <c r="JK123" s="10">
        <v>0.52161830438184564</v>
      </c>
      <c r="JL123" s="10">
        <v>0.12013392270235976</v>
      </c>
      <c r="JM123" s="10">
        <v>0.1878881010719094</v>
      </c>
      <c r="JN123" s="10">
        <v>0.64710819021661647</v>
      </c>
      <c r="JO123" s="10">
        <v>2.123486930600724E-2</v>
      </c>
      <c r="JP123" s="10">
        <v>0.55221779064178422</v>
      </c>
      <c r="JQ123" s="10">
        <v>0.31224517643666055</v>
      </c>
      <c r="JR123" s="10">
        <v>0.13497165415672147</v>
      </c>
      <c r="JS123" s="10">
        <v>0.76658983312689077</v>
      </c>
      <c r="JT123" s="10">
        <v>0.7335937143931619</v>
      </c>
      <c r="JU123" s="10">
        <v>0.35704194731247685</v>
      </c>
      <c r="JV123" s="10">
        <v>0.38309465271981269</v>
      </c>
      <c r="JW123" s="10">
        <v>0.35627638440943676</v>
      </c>
      <c r="JX123" s="10">
        <v>0.31759614507004208</v>
      </c>
      <c r="JY123" s="10">
        <v>0.19819484782721516</v>
      </c>
      <c r="JZ123" s="11">
        <v>18</v>
      </c>
      <c r="KA123" s="11">
        <v>4</v>
      </c>
      <c r="KB123" s="11">
        <v>2</v>
      </c>
      <c r="KC123" s="11">
        <v>1</v>
      </c>
      <c r="KD123" s="1"/>
      <c r="KE123" s="1"/>
      <c r="KF123" s="1"/>
      <c r="KG123" s="1"/>
      <c r="KH123" s="1"/>
      <c r="KI123" s="1"/>
      <c r="KJ123" s="11"/>
      <c r="KK123" s="11"/>
      <c r="KL123" s="11"/>
      <c r="KM123" s="11"/>
      <c r="KN123" s="1"/>
      <c r="KO123" s="1"/>
      <c r="KP123" s="1"/>
      <c r="KQ123" s="1"/>
      <c r="KR123" s="1"/>
    </row>
    <row r="124" spans="1:304" s="12" customFormat="1" ht="15" customHeight="1" x14ac:dyDescent="0.25">
      <c r="A124" s="9">
        <v>2</v>
      </c>
      <c r="B124" s="9" t="s">
        <v>534</v>
      </c>
      <c r="C124" s="9" t="s">
        <v>568</v>
      </c>
      <c r="D124" s="9" t="s">
        <v>843</v>
      </c>
      <c r="E124" s="9" t="s">
        <v>844</v>
      </c>
      <c r="F124" s="10">
        <v>0.27030184012729452</v>
      </c>
      <c r="G124" s="10">
        <v>0.66716156231338242</v>
      </c>
      <c r="H124" s="10">
        <v>0.55462850421169496</v>
      </c>
      <c r="I124" s="10">
        <v>6.9777266826296938E-2</v>
      </c>
      <c r="J124" s="10">
        <v>0.79889579842243419</v>
      </c>
      <c r="K124" s="10">
        <v>0.61082008125778187</v>
      </c>
      <c r="L124" s="10">
        <v>0.33161795689876639</v>
      </c>
      <c r="M124" s="10">
        <v>0.88184436413547562</v>
      </c>
      <c r="N124" s="10">
        <v>0.92207994504366098</v>
      </c>
      <c r="O124" s="10">
        <v>0.32796097003518665</v>
      </c>
      <c r="P124" s="10">
        <v>0.33700111359794727</v>
      </c>
      <c r="Q124" s="10">
        <v>0.54030588115387679</v>
      </c>
      <c r="R124" s="10">
        <v>0.48555960674899268</v>
      </c>
      <c r="S124" s="10">
        <v>1.3666159627687273E-2</v>
      </c>
      <c r="T124" s="10">
        <v>0.43188448324189577</v>
      </c>
      <c r="U124" s="10">
        <v>0.91382533826677703</v>
      </c>
      <c r="V124" s="10">
        <v>0.96044910418306884</v>
      </c>
      <c r="W124" s="10">
        <v>0.32599992398746291</v>
      </c>
      <c r="X124" s="10">
        <v>0.12161162755663014</v>
      </c>
      <c r="Y124" s="10">
        <v>0.46844810807432213</v>
      </c>
      <c r="Z124" s="10">
        <v>0.23307103696706838</v>
      </c>
      <c r="AA124" s="10">
        <v>0.96061003761214936</v>
      </c>
      <c r="AB124" s="10">
        <v>0.80410196999700922</v>
      </c>
      <c r="AC124" s="10">
        <v>0.9375167508997938</v>
      </c>
      <c r="AD124" s="10">
        <v>0.68713199219050569</v>
      </c>
      <c r="AE124" s="10">
        <v>0.64359104072883078</v>
      </c>
      <c r="AF124" s="10">
        <v>0.57251256968727793</v>
      </c>
      <c r="AG124" s="10">
        <v>0.49659103587345865</v>
      </c>
      <c r="AH124" s="10">
        <v>0.18477378078443393</v>
      </c>
      <c r="AI124" s="10">
        <v>0.55830794607025158</v>
      </c>
      <c r="AJ124" s="10">
        <v>0.9671273159178132</v>
      </c>
      <c r="AK124" s="10">
        <v>0.48994734694736342</v>
      </c>
      <c r="AL124" s="10">
        <v>0.80172025920567069</v>
      </c>
      <c r="AM124" s="10">
        <v>0.77644869329329025</v>
      </c>
      <c r="AN124" s="10">
        <v>0.28531880965880257</v>
      </c>
      <c r="AO124" s="10">
        <v>0.4935060051219532</v>
      </c>
      <c r="AP124" s="10">
        <v>0.97023752594758272</v>
      </c>
      <c r="AQ124" s="10">
        <v>0.95699343642078449</v>
      </c>
      <c r="AR124" s="10">
        <v>0.98222183357665915</v>
      </c>
      <c r="AS124" s="10">
        <v>0.82786945681879165</v>
      </c>
      <c r="AT124" s="10">
        <v>0.91639686462054515</v>
      </c>
      <c r="AU124" s="10">
        <v>0.90222656171590909</v>
      </c>
      <c r="AV124" s="10">
        <v>0.89217940456416556</v>
      </c>
      <c r="AW124" s="10">
        <v>0.95252095637710554</v>
      </c>
      <c r="AX124" s="10">
        <v>0.80492696248769668</v>
      </c>
      <c r="AY124" s="10">
        <v>0.99496672608689274</v>
      </c>
      <c r="AZ124" s="10">
        <v>0.78040200519428105</v>
      </c>
      <c r="BA124" s="10">
        <v>0.75936140068376323</v>
      </c>
      <c r="BB124" s="10">
        <v>0.7310803576936713</v>
      </c>
      <c r="BC124" s="10">
        <v>0.71656556355825107</v>
      </c>
      <c r="BD124" s="10">
        <v>0.67562168876586526</v>
      </c>
      <c r="BE124" s="10">
        <v>0.76942102790351952</v>
      </c>
      <c r="BF124" s="10">
        <v>0.81844076003344968</v>
      </c>
      <c r="BG124" s="10">
        <v>0.60297899729102089</v>
      </c>
      <c r="BH124" s="10">
        <v>0.79681997651147318</v>
      </c>
      <c r="BI124" s="10">
        <v>0.7812368701367931</v>
      </c>
      <c r="BJ124" s="10">
        <v>0.40483651173073898</v>
      </c>
      <c r="BK124" s="10">
        <v>0.14509580667964986</v>
      </c>
      <c r="BL124" s="10">
        <v>0.5823772190376173</v>
      </c>
      <c r="BM124" s="10">
        <v>0.3670164053862377</v>
      </c>
      <c r="BN124" s="10">
        <v>0.30382058189863959</v>
      </c>
      <c r="BO124" s="10">
        <v>0.94547418848844988</v>
      </c>
      <c r="BP124" s="10">
        <v>0.50281166196788796</v>
      </c>
      <c r="BQ124" s="10">
        <v>0.88386413739971836</v>
      </c>
      <c r="BR124" s="10">
        <v>0.20811408300397138</v>
      </c>
      <c r="BS124" s="10">
        <v>0.65601710256051837</v>
      </c>
      <c r="BT124" s="10">
        <v>0.89346536691843847</v>
      </c>
      <c r="BU124" s="10">
        <v>0.16903443254983991</v>
      </c>
      <c r="BV124" s="10">
        <v>0.92064337757384562</v>
      </c>
      <c r="BW124" s="10">
        <v>0.67676031283314075</v>
      </c>
      <c r="BX124" s="10">
        <v>0.21888049689391251</v>
      </c>
      <c r="BY124" s="10">
        <v>0.66033760035963363</v>
      </c>
      <c r="BZ124" s="10">
        <v>0.61241444062716888</v>
      </c>
      <c r="CA124" s="10">
        <v>0.29631780267574054</v>
      </c>
      <c r="CB124" s="10">
        <v>0.50455142742606707</v>
      </c>
      <c r="CC124" s="10">
        <v>0.88685346745505189</v>
      </c>
      <c r="CD124" s="10">
        <v>0.5243580466852964</v>
      </c>
      <c r="CE124" s="10">
        <v>0.429900333879494</v>
      </c>
      <c r="CF124" s="10">
        <v>0.33250757165613198</v>
      </c>
      <c r="CG124" s="10">
        <v>0.52028251138335502</v>
      </c>
      <c r="CH124" s="10">
        <v>0.49524739476961299</v>
      </c>
      <c r="CI124" s="10">
        <v>0.79556476204197646</v>
      </c>
      <c r="CJ124" s="10">
        <v>0.21957388669078395</v>
      </c>
      <c r="CK124" s="10">
        <v>0.13515760668197252</v>
      </c>
      <c r="CL124" s="10">
        <v>0.81029195926602215</v>
      </c>
      <c r="CM124" s="10">
        <v>0.25396275817673125</v>
      </c>
      <c r="CN124" s="10">
        <v>3.4092579943643245E-2</v>
      </c>
      <c r="CO124" s="10">
        <v>0.88113414765964515</v>
      </c>
      <c r="CP124" s="10">
        <v>0.47594411710029072</v>
      </c>
      <c r="CQ124" s="10">
        <v>0.24905327916699502</v>
      </c>
      <c r="CR124" s="10">
        <v>0.42656654382266046</v>
      </c>
      <c r="CS124" s="10">
        <v>0.15160821810199587</v>
      </c>
      <c r="CT124" s="10">
        <v>0.45737303956463848</v>
      </c>
      <c r="CU124" s="10">
        <v>0.85576988131578946</v>
      </c>
      <c r="CV124" s="10">
        <v>0.69263563951373763</v>
      </c>
      <c r="CW124" s="10">
        <v>0.53764782486995011</v>
      </c>
      <c r="CX124" s="10">
        <v>0.43428018982033734</v>
      </c>
      <c r="CY124" s="10">
        <v>6.1725533312835423E-2</v>
      </c>
      <c r="CZ124" s="10">
        <v>0.50937500763065935</v>
      </c>
      <c r="DA124" s="10">
        <v>0.42968924238633099</v>
      </c>
      <c r="DB124" s="10">
        <v>0.37952064976910083</v>
      </c>
      <c r="DC124" s="10">
        <v>0.33051167023087258</v>
      </c>
      <c r="DD124" s="10">
        <v>0.73187264203979474</v>
      </c>
      <c r="DE124" s="10">
        <v>0.38580461855980763</v>
      </c>
      <c r="DF124" s="10">
        <v>0.58230119115546031</v>
      </c>
      <c r="DG124" s="10">
        <v>0.33893523492547728</v>
      </c>
      <c r="DH124" s="10">
        <v>0.41785973033990897</v>
      </c>
      <c r="DI124" s="10">
        <v>0.35388150754795933</v>
      </c>
      <c r="DJ124" s="10">
        <v>0.51160087425118195</v>
      </c>
      <c r="DK124" s="10">
        <v>0.3383385452659593</v>
      </c>
      <c r="DL124" s="10">
        <v>0.65251907055280678</v>
      </c>
      <c r="DM124" s="10">
        <v>0.42352897155614022</v>
      </c>
      <c r="DN124" s="10">
        <v>0.19510927603408312</v>
      </c>
      <c r="DO124" s="10">
        <v>0.32407839054633447</v>
      </c>
      <c r="DP124" s="10">
        <v>0.50187054683666088</v>
      </c>
      <c r="DQ124" s="10">
        <v>0.38240234818777019</v>
      </c>
      <c r="DR124" s="10">
        <v>0.49949882186356032</v>
      </c>
      <c r="DS124" s="10">
        <v>0.88317284601238211</v>
      </c>
      <c r="DT124" s="10">
        <v>0.6717572201260833</v>
      </c>
      <c r="DU124" s="10">
        <v>0.36928631379183863</v>
      </c>
      <c r="DV124" s="10">
        <v>0.30680427223303941</v>
      </c>
      <c r="DW124" s="10">
        <v>0.51308707464585146</v>
      </c>
      <c r="DX124" s="10">
        <v>0.33632191494374331</v>
      </c>
      <c r="DY124" s="10">
        <v>0.63404798482497915</v>
      </c>
      <c r="DZ124" s="10">
        <v>0.59071615014791257</v>
      </c>
      <c r="EA124" s="10">
        <v>0.99843260167347414</v>
      </c>
      <c r="EB124" s="10">
        <v>0.71199051946500536</v>
      </c>
      <c r="EC124" s="10">
        <v>0.94172325970411075</v>
      </c>
      <c r="ED124" s="10">
        <v>0.7568162346227677</v>
      </c>
      <c r="EE124" s="10">
        <v>0.70136605201042768</v>
      </c>
      <c r="EF124" s="10">
        <v>0.87957622927592127</v>
      </c>
      <c r="EG124" s="10">
        <v>0.53398224571349184</v>
      </c>
      <c r="EH124" s="10">
        <v>0.96926348091462078</v>
      </c>
      <c r="EI124" s="10">
        <v>0.67936719117834476</v>
      </c>
      <c r="EJ124" s="10">
        <v>0.69501460415904659</v>
      </c>
      <c r="EK124" s="10">
        <v>0.27840432919190378</v>
      </c>
      <c r="EL124" s="10">
        <v>0.92952866163239478</v>
      </c>
      <c r="EM124" s="10">
        <v>0.51856878357261227</v>
      </c>
      <c r="EN124" s="10">
        <v>0.77275840121531347</v>
      </c>
      <c r="EO124" s="10">
        <v>0.97785148448725823</v>
      </c>
      <c r="EP124" s="10">
        <v>0.57882744304427614</v>
      </c>
      <c r="EQ124" s="10">
        <v>0.40315267060020721</v>
      </c>
      <c r="ER124" s="10">
        <v>0.80427131146894082</v>
      </c>
      <c r="ES124" s="10">
        <v>0.80286899202174844</v>
      </c>
      <c r="ET124" s="10">
        <v>0.47762740176450214</v>
      </c>
      <c r="EU124" s="10">
        <v>0.11755722654502937</v>
      </c>
      <c r="EV124" s="10">
        <v>0.22752154237371219</v>
      </c>
      <c r="EW124" s="10">
        <v>0.87970175134953132</v>
      </c>
      <c r="EX124" s="10">
        <v>0.83247779694175295</v>
      </c>
      <c r="EY124" s="10">
        <v>0.29253250640492551</v>
      </c>
      <c r="EZ124" s="10">
        <v>0.26789757501471156</v>
      </c>
      <c r="FA124" s="10">
        <v>6.1905454763686384E-2</v>
      </c>
      <c r="FB124" s="10">
        <v>0.27404968762807497</v>
      </c>
      <c r="FC124" s="10">
        <v>0.64256525448098212</v>
      </c>
      <c r="FD124" s="10">
        <v>0.31493650295563513</v>
      </c>
      <c r="FE124" s="10">
        <v>3.4503380708593379E-2</v>
      </c>
      <c r="FF124" s="10">
        <v>4.1245610030707779E-2</v>
      </c>
      <c r="FG124" s="10">
        <v>5.9299018592854538E-2</v>
      </c>
      <c r="FH124" s="10">
        <v>0.88379603680307084</v>
      </c>
      <c r="FI124" s="10">
        <v>0.28994150772068555</v>
      </c>
      <c r="FJ124" s="10">
        <v>0.43847245804604951</v>
      </c>
      <c r="FK124" s="10">
        <v>0.77430214293340227</v>
      </c>
      <c r="FL124" s="10">
        <v>0.91596747658111866</v>
      </c>
      <c r="FM124" s="10">
        <v>0.25000807925299934</v>
      </c>
      <c r="FN124" s="10">
        <v>0.10098558626206157</v>
      </c>
      <c r="FO124" s="10">
        <v>0.47809664387614015</v>
      </c>
      <c r="FP124" s="10">
        <v>1.7688318068779414E-2</v>
      </c>
      <c r="FQ124" s="10">
        <v>0.45195762814226348</v>
      </c>
      <c r="FR124" s="10">
        <v>0.22915168774704811</v>
      </c>
      <c r="FS124" s="10">
        <v>0.85138505530884945</v>
      </c>
      <c r="FT124" s="10">
        <v>0.62781088904310223</v>
      </c>
      <c r="FU124" s="10">
        <v>0.78196759737089716</v>
      </c>
      <c r="FV124" s="10">
        <v>0.65606520116832001</v>
      </c>
      <c r="FW124" s="10">
        <v>0.13316619277896691</v>
      </c>
      <c r="FX124" s="10">
        <v>0.71610494918674572</v>
      </c>
      <c r="FY124" s="10">
        <v>0.53991737821193264</v>
      </c>
      <c r="FZ124" s="10">
        <v>0.26015434801143872</v>
      </c>
      <c r="GA124" s="10">
        <v>0.3480618471633764</v>
      </c>
      <c r="GB124" s="10">
        <v>5.2472863911588931E-2</v>
      </c>
      <c r="GC124" s="10">
        <v>0.38137994970936007</v>
      </c>
      <c r="GD124" s="10">
        <v>0.95958072292532526</v>
      </c>
      <c r="GE124" s="10">
        <v>0.11068297689222666</v>
      </c>
      <c r="GF124" s="10">
        <v>0.33400052869571095</v>
      </c>
      <c r="GG124" s="10">
        <v>7.559177148258972E-2</v>
      </c>
      <c r="GH124" s="10">
        <v>0.19404070230379358</v>
      </c>
      <c r="GI124" s="10">
        <v>0.35840941666755854</v>
      </c>
      <c r="GJ124" s="10">
        <v>0.6583490671401877</v>
      </c>
      <c r="GK124" s="10">
        <v>8.3209560954839043E-2</v>
      </c>
      <c r="GL124" s="10">
        <v>0.32416453000681478</v>
      </c>
      <c r="GM124" s="10">
        <v>0.64947527987265796</v>
      </c>
      <c r="GN124" s="10">
        <v>9.2299895720831873E-2</v>
      </c>
      <c r="GO124" s="10">
        <v>0.11880087085101662</v>
      </c>
      <c r="GP124" s="10">
        <v>0.48543253854472634</v>
      </c>
      <c r="GQ124" s="10">
        <v>0.12165581564813495</v>
      </c>
      <c r="GR124" s="10">
        <v>0.21928794496238344</v>
      </c>
      <c r="GS124" s="10">
        <v>0.56024944007698241</v>
      </c>
      <c r="GT124" s="10">
        <v>0.35225075968279984</v>
      </c>
      <c r="GU124" s="10">
        <v>8.8615316159682753E-2</v>
      </c>
      <c r="GV124" s="10">
        <v>0.30977585630317322</v>
      </c>
      <c r="GW124" s="10">
        <v>0.75177543264356483</v>
      </c>
      <c r="GX124" s="10">
        <v>0.98742970765293525</v>
      </c>
      <c r="GY124" s="10">
        <v>0.97828155420185259</v>
      </c>
      <c r="GZ124" s="10">
        <v>0.95271955944951836</v>
      </c>
      <c r="HA124" s="10">
        <v>0.63804903214594599</v>
      </c>
      <c r="HB124" s="10">
        <v>0.25064776552135754</v>
      </c>
      <c r="HC124" s="10">
        <v>0.47003521607419063</v>
      </c>
      <c r="HD124" s="10">
        <v>0.14464378155457369</v>
      </c>
      <c r="HE124" s="10">
        <v>0.44261840444457468</v>
      </c>
      <c r="HF124" s="10">
        <v>0.95222938759700981</v>
      </c>
      <c r="HG124" s="10">
        <v>0.90869926268551993</v>
      </c>
      <c r="HH124" s="10">
        <v>0.7958782674884517</v>
      </c>
      <c r="HI124" s="10">
        <v>0.52793312222197653</v>
      </c>
      <c r="HJ124" s="10">
        <v>0.67231474358323395</v>
      </c>
      <c r="HK124" s="10">
        <v>0.52680428560783921</v>
      </c>
      <c r="HL124" s="10">
        <v>0.31785428800193655</v>
      </c>
      <c r="HM124" s="10">
        <v>0.67252456715414599</v>
      </c>
      <c r="HN124" s="10">
        <v>0.67054830683845534</v>
      </c>
      <c r="HO124" s="10">
        <v>0.11943272886451517</v>
      </c>
      <c r="HP124" s="10">
        <v>0.52573096664926755</v>
      </c>
      <c r="HQ124" s="10">
        <v>0.57209502554798586</v>
      </c>
      <c r="HR124" s="10">
        <v>0.8374813482752741</v>
      </c>
      <c r="HS124" s="10">
        <v>0.25355353046759249</v>
      </c>
      <c r="HT124" s="10">
        <v>0.95212200254430646</v>
      </c>
      <c r="HU124" s="10">
        <v>0.53986715008463604</v>
      </c>
      <c r="HV124" s="10">
        <v>0.49701590174088028</v>
      </c>
      <c r="HW124" s="10">
        <v>0.19653664015911002</v>
      </c>
      <c r="HX124" s="10">
        <v>0.57518087178917299</v>
      </c>
      <c r="HY124" s="10">
        <v>0.75487979277945938</v>
      </c>
      <c r="HZ124" s="10">
        <v>0.47702752588214559</v>
      </c>
      <c r="IA124" s="10">
        <v>0.62093416218282371</v>
      </c>
      <c r="IB124" s="10">
        <v>0.76392079364756127</v>
      </c>
      <c r="IC124" s="10">
        <v>0.45074633979711587</v>
      </c>
      <c r="ID124" s="10">
        <v>0.35827705360254669</v>
      </c>
      <c r="IE124" s="10">
        <v>0.74455643867054733</v>
      </c>
      <c r="IF124" s="10">
        <v>0.44747099019791525</v>
      </c>
      <c r="IG124" s="10">
        <v>0.53643426573924957</v>
      </c>
      <c r="IH124" s="10">
        <v>0.61361106802255239</v>
      </c>
      <c r="II124" s="10">
        <v>0.15701780912609567</v>
      </c>
      <c r="IJ124" s="10">
        <v>0.6068986891925009</v>
      </c>
      <c r="IK124" s="10">
        <v>0.99062708005171674</v>
      </c>
      <c r="IL124" s="10">
        <v>0.54378644929732056</v>
      </c>
      <c r="IM124" s="10">
        <v>0.85660492982085246</v>
      </c>
      <c r="IN124" s="10">
        <v>0.54414803799465528</v>
      </c>
      <c r="IO124" s="10">
        <v>0.86529919682764489</v>
      </c>
      <c r="IP124" s="10">
        <v>0.8872695789478986</v>
      </c>
      <c r="IQ124" s="10">
        <v>0.55462850421169496</v>
      </c>
      <c r="IR124" s="10">
        <v>0.46077623210787133</v>
      </c>
      <c r="IS124" s="10">
        <v>0.88539463992818879</v>
      </c>
      <c r="IT124" s="10">
        <v>0.71656556355825107</v>
      </c>
      <c r="IU124" s="10">
        <v>0.87427014583085372</v>
      </c>
      <c r="IV124" s="10">
        <v>0.94735559106311018</v>
      </c>
      <c r="IW124" s="10">
        <v>0.47542584989735537</v>
      </c>
      <c r="IX124" s="10">
        <v>0.79447497563758729</v>
      </c>
      <c r="IY124" s="10">
        <v>0.91815148717298856</v>
      </c>
      <c r="IZ124" s="10">
        <v>0.1586830967714003</v>
      </c>
      <c r="JA124" s="10">
        <v>0.31447132131464656</v>
      </c>
      <c r="JB124" s="10">
        <v>0.45892106347484851</v>
      </c>
      <c r="JC124" s="10">
        <v>0.59441043786886438</v>
      </c>
      <c r="JD124" s="10">
        <v>0.34511212187619023</v>
      </c>
      <c r="JE124" s="10">
        <v>0.90665011161384834</v>
      </c>
      <c r="JF124" s="10">
        <v>0.7618421408001238</v>
      </c>
      <c r="JG124" s="10">
        <v>0.3748597395587292</v>
      </c>
      <c r="JH124" s="10">
        <v>0.72852111571677092</v>
      </c>
      <c r="JI124" s="10">
        <v>0.7333011479376359</v>
      </c>
      <c r="JJ124" s="10">
        <v>0.24491259083212902</v>
      </c>
      <c r="JK124" s="10">
        <v>0.99235751121108673</v>
      </c>
      <c r="JL124" s="10">
        <v>0.29279293267810574</v>
      </c>
      <c r="JM124" s="10">
        <v>0.35624637747664134</v>
      </c>
      <c r="JN124" s="10">
        <v>0.83631046169839773</v>
      </c>
      <c r="JO124" s="10">
        <v>0.71043140860904108</v>
      </c>
      <c r="JP124" s="10">
        <v>0.58457137493214728</v>
      </c>
      <c r="JQ124" s="10">
        <v>0.58042408664751333</v>
      </c>
      <c r="JR124" s="10">
        <v>0.62533127539406275</v>
      </c>
      <c r="JS124" s="10">
        <v>0.69079642229297278</v>
      </c>
      <c r="JT124" s="10">
        <v>0.40188998243195295</v>
      </c>
      <c r="JU124" s="10">
        <v>0.55665672982967318</v>
      </c>
      <c r="JV124" s="10">
        <v>0.53643426573924957</v>
      </c>
      <c r="JW124" s="10">
        <v>0.5835794162299317</v>
      </c>
      <c r="JX124" s="10">
        <v>0.67388325832542595</v>
      </c>
      <c r="JY124" s="10">
        <v>0.56767984478955325</v>
      </c>
      <c r="JZ124" s="11">
        <v>5</v>
      </c>
      <c r="KA124" s="11">
        <v>0</v>
      </c>
      <c r="KB124" s="11">
        <v>0</v>
      </c>
      <c r="KC124" s="11">
        <v>0</v>
      </c>
      <c r="KD124" s="1"/>
      <c r="KE124" s="1"/>
      <c r="KF124" s="1"/>
      <c r="KG124" s="1"/>
      <c r="KH124" s="1"/>
      <c r="KI124" s="1"/>
      <c r="KJ124" s="11"/>
      <c r="KK124" s="11"/>
      <c r="KL124" s="11"/>
      <c r="KM124" s="11"/>
      <c r="KN124" s="1"/>
      <c r="KO124" s="1"/>
      <c r="KP124" s="1"/>
      <c r="KQ124" s="1"/>
      <c r="KR124" s="1"/>
    </row>
    <row r="125" spans="1:304" s="12" customFormat="1" ht="15" customHeight="1" x14ac:dyDescent="0.25">
      <c r="A125" s="9">
        <v>2</v>
      </c>
      <c r="B125" s="9" t="s">
        <v>534</v>
      </c>
      <c r="C125" s="9" t="s">
        <v>565</v>
      </c>
      <c r="D125" s="9" t="s">
        <v>845</v>
      </c>
      <c r="E125" s="9" t="s">
        <v>846</v>
      </c>
      <c r="F125" s="10">
        <v>0.11274624864982703</v>
      </c>
      <c r="G125" s="10">
        <v>0.54333231221423117</v>
      </c>
      <c r="H125" s="10">
        <v>0.32505165270551428</v>
      </c>
      <c r="I125" s="10">
        <v>0.86985039401395037</v>
      </c>
      <c r="J125" s="10">
        <v>0.35966241546859323</v>
      </c>
      <c r="K125" s="10">
        <v>0.37345536725123907</v>
      </c>
      <c r="L125" s="10">
        <v>0.48355329137957481</v>
      </c>
      <c r="M125" s="10">
        <v>0.24555919425179268</v>
      </c>
      <c r="N125" s="10">
        <v>0.58338236270390476</v>
      </c>
      <c r="O125" s="10">
        <v>0.31702353628046559</v>
      </c>
      <c r="P125" s="10">
        <v>0.14166581744328513</v>
      </c>
      <c r="Q125" s="10">
        <v>0.32560443415182072</v>
      </c>
      <c r="R125" s="10">
        <v>0.95979627185665972</v>
      </c>
      <c r="S125" s="10">
        <v>0.4279109946823022</v>
      </c>
      <c r="T125" s="10">
        <v>4.2476886070533001E-2</v>
      </c>
      <c r="U125" s="10">
        <v>0.32644821004242319</v>
      </c>
      <c r="V125" s="10">
        <v>0.6771549604286774</v>
      </c>
      <c r="W125" s="10">
        <v>5.6651369864992869E-2</v>
      </c>
      <c r="X125" s="10">
        <v>0.79827773954883829</v>
      </c>
      <c r="Y125" s="10">
        <v>0.1236861450166119</v>
      </c>
      <c r="Z125" s="10">
        <v>0.18283250943759535</v>
      </c>
      <c r="AA125" s="10">
        <v>0.36254772397727431</v>
      </c>
      <c r="AB125" s="10">
        <v>0.60716915453770826</v>
      </c>
      <c r="AC125" s="10">
        <v>0.5753812485356482</v>
      </c>
      <c r="AD125" s="10">
        <v>0.81828563463944137</v>
      </c>
      <c r="AE125" s="10">
        <v>0.32929606844161097</v>
      </c>
      <c r="AF125" s="10">
        <v>0.99806304971797211</v>
      </c>
      <c r="AG125" s="10">
        <v>0.25708383431594922</v>
      </c>
      <c r="AH125" s="10">
        <v>2.7291119018018329E-2</v>
      </c>
      <c r="AI125" s="10">
        <v>0.1890457744700165</v>
      </c>
      <c r="AJ125" s="10">
        <v>0.50760744114835599</v>
      </c>
      <c r="AK125" s="10">
        <v>0.71280287755421878</v>
      </c>
      <c r="AL125" s="10">
        <v>0.50841593287875964</v>
      </c>
      <c r="AM125" s="10">
        <v>0.12286703303588799</v>
      </c>
      <c r="AN125" s="10">
        <v>0.46450599065240239</v>
      </c>
      <c r="AO125" s="10">
        <v>0.85484709790708668</v>
      </c>
      <c r="AP125" s="10">
        <v>0.98851623325433768</v>
      </c>
      <c r="AQ125" s="10">
        <v>0.96033631233558103</v>
      </c>
      <c r="AR125" s="10">
        <v>0.82273049049749947</v>
      </c>
      <c r="AS125" s="10">
        <v>0.53097029025321607</v>
      </c>
      <c r="AT125" s="10">
        <v>0.5202670986447806</v>
      </c>
      <c r="AU125" s="10">
        <v>0.40529044860082242</v>
      </c>
      <c r="AV125" s="10">
        <v>0.35769275684116153</v>
      </c>
      <c r="AW125" s="10">
        <v>0.57605608992515789</v>
      </c>
      <c r="AX125" s="10">
        <v>0.45089536319288459</v>
      </c>
      <c r="AY125" s="10">
        <v>0.41128152653429328</v>
      </c>
      <c r="AZ125" s="10">
        <v>0.33969257061629021</v>
      </c>
      <c r="BA125" s="10">
        <v>0.71180475409463795</v>
      </c>
      <c r="BB125" s="10">
        <v>0.24672842156049968</v>
      </c>
      <c r="BC125" s="10">
        <v>0.48901474868572825</v>
      </c>
      <c r="BD125" s="10">
        <v>0.7829627900247178</v>
      </c>
      <c r="BE125" s="10">
        <v>0.87631208569041785</v>
      </c>
      <c r="BF125" s="10">
        <v>0.66046704547922475</v>
      </c>
      <c r="BG125" s="10">
        <v>0.86383875574453217</v>
      </c>
      <c r="BH125" s="10">
        <v>0.8433597455668892</v>
      </c>
      <c r="BI125" s="10">
        <v>0.76897844317231612</v>
      </c>
      <c r="BJ125" s="10">
        <v>0.57212010990079876</v>
      </c>
      <c r="BK125" s="10">
        <v>0.45532265528104809</v>
      </c>
      <c r="BL125" s="10">
        <v>0.22983472697780888</v>
      </c>
      <c r="BM125" s="10">
        <v>0.31183267297589445</v>
      </c>
      <c r="BN125" s="10">
        <v>0.59255052239182526</v>
      </c>
      <c r="BO125" s="10">
        <v>0.87004991735826553</v>
      </c>
      <c r="BP125" s="10">
        <v>0.16010103585885685</v>
      </c>
      <c r="BQ125" s="10">
        <v>0.19401545194147304</v>
      </c>
      <c r="BR125" s="10">
        <v>0.8472417882755755</v>
      </c>
      <c r="BS125" s="10">
        <v>0.16038789185541344</v>
      </c>
      <c r="BT125" s="10">
        <v>0.304436322294665</v>
      </c>
      <c r="BU125" s="10">
        <v>0.19268539705336921</v>
      </c>
      <c r="BV125" s="10">
        <v>0.1924343161897174</v>
      </c>
      <c r="BW125" s="10">
        <v>0.95512428615620137</v>
      </c>
      <c r="BX125" s="10">
        <v>0.11957428288498154</v>
      </c>
      <c r="BY125" s="10">
        <v>0.27820861819829162</v>
      </c>
      <c r="BZ125" s="10">
        <v>0.14330679210057562</v>
      </c>
      <c r="CA125" s="10">
        <v>0.33548150640893659</v>
      </c>
      <c r="CB125" s="10">
        <v>0.21762687962899607</v>
      </c>
      <c r="CC125" s="10">
        <v>0.47512412745473265</v>
      </c>
      <c r="CD125" s="10">
        <v>7.3399033671547154E-2</v>
      </c>
      <c r="CE125" s="10">
        <v>0.30447320749299273</v>
      </c>
      <c r="CF125" s="10">
        <v>0.33548934305769806</v>
      </c>
      <c r="CG125" s="10">
        <v>0.1848762947801551</v>
      </c>
      <c r="CH125" s="10">
        <v>0.48747506787398942</v>
      </c>
      <c r="CI125" s="10">
        <v>0.31257539030869491</v>
      </c>
      <c r="CJ125" s="10">
        <v>0.74779785106018914</v>
      </c>
      <c r="CK125" s="10">
        <v>0.46359367100421822</v>
      </c>
      <c r="CL125" s="10">
        <v>0.16691660955537713</v>
      </c>
      <c r="CM125" s="10">
        <v>0.93436874661214131</v>
      </c>
      <c r="CN125" s="10">
        <v>0.61089519200116493</v>
      </c>
      <c r="CO125" s="10">
        <v>0.43179089579635377</v>
      </c>
      <c r="CP125" s="10">
        <v>0.73697987628686124</v>
      </c>
      <c r="CQ125" s="10">
        <v>0.93291488094841035</v>
      </c>
      <c r="CR125" s="10">
        <v>9.5477488905167718E-2</v>
      </c>
      <c r="CS125" s="10">
        <v>0.49228328855994996</v>
      </c>
      <c r="CT125" s="10">
        <v>0.92461957610115086</v>
      </c>
      <c r="CU125" s="10">
        <v>0.55739016698251342</v>
      </c>
      <c r="CV125" s="10">
        <v>0.96037530244033986</v>
      </c>
      <c r="CW125" s="10">
        <v>0.74278675286069995</v>
      </c>
      <c r="CX125" s="10">
        <v>0.51823804007593965</v>
      </c>
      <c r="CY125" s="10">
        <v>0.23939944361825863</v>
      </c>
      <c r="CZ125" s="10">
        <v>0.13753779272772779</v>
      </c>
      <c r="DA125" s="10">
        <v>0.18672355500566445</v>
      </c>
      <c r="DB125" s="10">
        <v>0.2728715054338588</v>
      </c>
      <c r="DC125" s="10">
        <v>0.37023878270696176</v>
      </c>
      <c r="DD125" s="10">
        <v>0.24286964539278719</v>
      </c>
      <c r="DE125" s="10">
        <v>0.44914298856402102</v>
      </c>
      <c r="DF125" s="10">
        <v>0.7421017629087836</v>
      </c>
      <c r="DG125" s="10">
        <v>0.43165756942544808</v>
      </c>
      <c r="DH125" s="10">
        <v>0.36116487272852704</v>
      </c>
      <c r="DI125" s="10">
        <v>0.18387238194335953</v>
      </c>
      <c r="DJ125" s="10">
        <v>0.34700774344583052</v>
      </c>
      <c r="DK125" s="10">
        <v>0.27677676593664718</v>
      </c>
      <c r="DL125" s="10">
        <v>0.40780743045543433</v>
      </c>
      <c r="DM125" s="10">
        <v>0.63183727863872863</v>
      </c>
      <c r="DN125" s="10">
        <v>0.52025360035001866</v>
      </c>
      <c r="DO125" s="10">
        <v>0.23403880716213804</v>
      </c>
      <c r="DP125" s="10">
        <v>0.27798503555053128</v>
      </c>
      <c r="DQ125" s="10">
        <v>0.19254656857741567</v>
      </c>
      <c r="DR125" s="10">
        <v>0.10753316705524804</v>
      </c>
      <c r="DS125" s="10">
        <v>0.13378600264149285</v>
      </c>
      <c r="DT125" s="10">
        <v>0.20990175301500785</v>
      </c>
      <c r="DU125" s="10">
        <v>0.22633149652683446</v>
      </c>
      <c r="DV125" s="10">
        <v>0.31493144579156634</v>
      </c>
      <c r="DW125" s="10">
        <v>0.31488272117444854</v>
      </c>
      <c r="DX125" s="10">
        <v>0.2297565658522546</v>
      </c>
      <c r="DY125" s="10">
        <v>0.15249782608144147</v>
      </c>
      <c r="DZ125" s="10">
        <v>0.32823903190728809</v>
      </c>
      <c r="EA125" s="10">
        <v>0.819876474968813</v>
      </c>
      <c r="EB125" s="10">
        <v>0.12716047821546841</v>
      </c>
      <c r="EC125" s="10">
        <v>0.32860776545841153</v>
      </c>
      <c r="ED125" s="10">
        <v>0.59184508716290818</v>
      </c>
      <c r="EE125" s="10">
        <v>0.18070817262203112</v>
      </c>
      <c r="EF125" s="10">
        <v>0.12531657465930915</v>
      </c>
      <c r="EG125" s="10">
        <v>0.11222075202916444</v>
      </c>
      <c r="EH125" s="10">
        <v>0.47802666317897846</v>
      </c>
      <c r="EI125" s="10">
        <v>0.77528503103700219</v>
      </c>
      <c r="EJ125" s="10">
        <v>0.70798916392175371</v>
      </c>
      <c r="EK125" s="10">
        <v>0.16461042660621555</v>
      </c>
      <c r="EL125" s="10">
        <v>0.83694233631295267</v>
      </c>
      <c r="EM125" s="10">
        <v>0.66623815796291996</v>
      </c>
      <c r="EN125" s="10">
        <v>0.15058050929064248</v>
      </c>
      <c r="EO125" s="10">
        <v>0.85000828022217023</v>
      </c>
      <c r="EP125" s="10">
        <v>0.67223031097356167</v>
      </c>
      <c r="EQ125" s="10">
        <v>0.56976536462812355</v>
      </c>
      <c r="ER125" s="10">
        <v>0.74001527206332762</v>
      </c>
      <c r="ES125" s="10">
        <v>0.83855244355610314</v>
      </c>
      <c r="ET125" s="10">
        <v>0.18388543979951388</v>
      </c>
      <c r="EU125" s="10">
        <v>0.13752941964947898</v>
      </c>
      <c r="EV125" s="10">
        <v>0.26426142188138596</v>
      </c>
      <c r="EW125" s="10">
        <v>0.39670868735320874</v>
      </c>
      <c r="EX125" s="10">
        <v>0.87054600065714571</v>
      </c>
      <c r="EY125" s="10">
        <v>0.67286337260532869</v>
      </c>
      <c r="EZ125" s="10">
        <v>0.26154345886153657</v>
      </c>
      <c r="FA125" s="10">
        <v>0.16690287629542233</v>
      </c>
      <c r="FB125" s="10">
        <v>0.20508025346947711</v>
      </c>
      <c r="FC125" s="10">
        <v>0.15039243942141248</v>
      </c>
      <c r="FD125" s="10">
        <v>6.254420114517055E-2</v>
      </c>
      <c r="FE125" s="10">
        <v>0.29697314849804313</v>
      </c>
      <c r="FF125" s="10">
        <v>0.3108555745251822</v>
      </c>
      <c r="FG125" s="10">
        <v>0.19934170281957503</v>
      </c>
      <c r="FH125" s="10">
        <v>0.48605665506087259</v>
      </c>
      <c r="FI125" s="10">
        <v>0.171224304511919</v>
      </c>
      <c r="FJ125" s="10">
        <v>6.2284483157826788E-3</v>
      </c>
      <c r="FK125" s="10">
        <v>1.835852395951906E-2</v>
      </c>
      <c r="FL125" s="10">
        <v>2.8365469151094308E-2</v>
      </c>
      <c r="FM125" s="10">
        <v>0.19497898452110482</v>
      </c>
      <c r="FN125" s="10">
        <v>0.19139193440335667</v>
      </c>
      <c r="FO125" s="10">
        <v>0.21376096701055636</v>
      </c>
      <c r="FP125" s="10">
        <v>0.27215260080434917</v>
      </c>
      <c r="FQ125" s="10">
        <v>0.12751968308898334</v>
      </c>
      <c r="FR125" s="10">
        <v>0.3943873390270235</v>
      </c>
      <c r="FS125" s="10">
        <v>0.11181733553599216</v>
      </c>
      <c r="FT125" s="10">
        <v>0.17332689902572965</v>
      </c>
      <c r="FU125" s="10">
        <v>6.0838556674195535E-2</v>
      </c>
      <c r="FV125" s="10">
        <v>0.31608458526302707</v>
      </c>
      <c r="FW125" s="10">
        <v>0.25150721620359046</v>
      </c>
      <c r="FX125" s="10">
        <v>0.3101005632410998</v>
      </c>
      <c r="FY125" s="10">
        <v>0.63299187944310575</v>
      </c>
      <c r="FZ125" s="10">
        <v>0.74094943666942026</v>
      </c>
      <c r="GA125" s="10">
        <v>0.32393812540484346</v>
      </c>
      <c r="GB125" s="10">
        <v>0.38024590628811039</v>
      </c>
      <c r="GC125" s="10">
        <v>0.23067230679382855</v>
      </c>
      <c r="GD125" s="10">
        <v>0.23806705518250448</v>
      </c>
      <c r="GE125" s="10">
        <v>0.27486395768381067</v>
      </c>
      <c r="GF125" s="10">
        <v>0.43803135658084946</v>
      </c>
      <c r="GG125" s="10">
        <v>0.63847509118553814</v>
      </c>
      <c r="GH125" s="10">
        <v>0.30189472364415998</v>
      </c>
      <c r="GI125" s="10">
        <v>0.92735532598820525</v>
      </c>
      <c r="GJ125" s="10">
        <v>0.77964348852890464</v>
      </c>
      <c r="GK125" s="10">
        <v>0.27349763952324108</v>
      </c>
      <c r="GL125" s="10">
        <v>0.40075539356396461</v>
      </c>
      <c r="GM125" s="10">
        <v>0.63599374823177901</v>
      </c>
      <c r="GN125" s="10">
        <v>8.8893000053552218E-2</v>
      </c>
      <c r="GO125" s="10">
        <v>1.683939115890519E-2</v>
      </c>
      <c r="GP125" s="10">
        <v>0.71312811857895997</v>
      </c>
      <c r="GQ125" s="10">
        <v>6.1792362516084595E-2</v>
      </c>
      <c r="GR125" s="10">
        <v>0.10084006281313194</v>
      </c>
      <c r="GS125" s="10">
        <v>0.17097376018581043</v>
      </c>
      <c r="GT125" s="10">
        <v>0.9882847376318975</v>
      </c>
      <c r="GU125" s="10">
        <v>4.8183582617438853E-2</v>
      </c>
      <c r="GV125" s="10">
        <v>0.90305018642224621</v>
      </c>
      <c r="GW125" s="10">
        <v>0.25366360739928834</v>
      </c>
      <c r="GX125" s="10">
        <v>0.38519894066692262</v>
      </c>
      <c r="GY125" s="10">
        <v>0.98104869366745517</v>
      </c>
      <c r="GZ125" s="10">
        <v>0.83991442578927478</v>
      </c>
      <c r="HA125" s="10">
        <v>0.16638215128348366</v>
      </c>
      <c r="HB125" s="10">
        <v>0.65970896288449421</v>
      </c>
      <c r="HC125" s="10">
        <v>0.61141530039042546</v>
      </c>
      <c r="HD125" s="10">
        <v>0.63763434409818798</v>
      </c>
      <c r="HE125" s="10">
        <v>0.45894619917914925</v>
      </c>
      <c r="HF125" s="10">
        <v>0.63662111293584056</v>
      </c>
      <c r="HG125" s="10">
        <v>0.74227643071568838</v>
      </c>
      <c r="HH125" s="10">
        <v>0.40463714547594254</v>
      </c>
      <c r="HI125" s="10">
        <v>0.24477585566430513</v>
      </c>
      <c r="HJ125" s="10">
        <v>0.57558124600574034</v>
      </c>
      <c r="HK125" s="10">
        <v>0.30922695196982558</v>
      </c>
      <c r="HL125" s="10">
        <v>0.3076256882385382</v>
      </c>
      <c r="HM125" s="10">
        <v>9.6457139696456223E-2</v>
      </c>
      <c r="HN125" s="10">
        <v>0.1807442702196442</v>
      </c>
      <c r="HO125" s="10">
        <v>0.87686938127534253</v>
      </c>
      <c r="HP125" s="10">
        <v>0.86873704065062363</v>
      </c>
      <c r="HQ125" s="10">
        <v>0.21452341199270927</v>
      </c>
      <c r="HR125" s="10">
        <v>0.63164922189116712</v>
      </c>
      <c r="HS125" s="10">
        <v>5.8580973882309283E-2</v>
      </c>
      <c r="HT125" s="10">
        <v>8.5412154780468624E-2</v>
      </c>
      <c r="HU125" s="10">
        <v>1.2761243761227569E-2</v>
      </c>
      <c r="HV125" s="10">
        <v>1.8094005901517312E-2</v>
      </c>
      <c r="HW125" s="10">
        <v>0.85889522919921879</v>
      </c>
      <c r="HX125" s="10">
        <v>0.20264471287486002</v>
      </c>
      <c r="HY125" s="10">
        <v>0.16338282512740993</v>
      </c>
      <c r="HZ125" s="10">
        <v>0.48640537131301664</v>
      </c>
      <c r="IA125" s="10">
        <v>0.5843495958028424</v>
      </c>
      <c r="IB125" s="10">
        <v>0.50770029685034967</v>
      </c>
      <c r="IC125" s="10">
        <v>0.89900091298282003</v>
      </c>
      <c r="ID125" s="10">
        <v>0.92684725729294781</v>
      </c>
      <c r="IE125" s="10">
        <v>0.32341852391529935</v>
      </c>
      <c r="IF125" s="10">
        <v>2.7370804901828395E-2</v>
      </c>
      <c r="IG125" s="10">
        <v>0.58035863174117286</v>
      </c>
      <c r="IH125" s="10">
        <v>0.64657014586649053</v>
      </c>
      <c r="II125" s="10">
        <v>0.66287394617924256</v>
      </c>
      <c r="IJ125" s="10">
        <v>0.76666041563579435</v>
      </c>
      <c r="IK125" s="10">
        <v>0.61261715647847637</v>
      </c>
      <c r="IL125" s="10">
        <v>0.85078278178722222</v>
      </c>
      <c r="IM125" s="10">
        <v>0.57365776123731504</v>
      </c>
      <c r="IN125" s="10">
        <v>0.7638300920091059</v>
      </c>
      <c r="IO125" s="10">
        <v>0.63796341694321856</v>
      </c>
      <c r="IP125" s="10">
        <v>0.38553991553068567</v>
      </c>
      <c r="IQ125" s="10">
        <v>0.32505165270551428</v>
      </c>
      <c r="IR125" s="10">
        <v>0.90257965345640956</v>
      </c>
      <c r="IS125" s="10">
        <v>0.68041111907994822</v>
      </c>
      <c r="IT125" s="10">
        <v>0.48901474868572825</v>
      </c>
      <c r="IU125" s="10">
        <v>0.86014374927780024</v>
      </c>
      <c r="IV125" s="10">
        <v>0.51256753136771394</v>
      </c>
      <c r="IW125" s="10">
        <v>0.21635127124439524</v>
      </c>
      <c r="IX125" s="10">
        <v>0.73099880798129013</v>
      </c>
      <c r="IY125" s="10">
        <v>0.24790615634913066</v>
      </c>
      <c r="IZ125" s="10">
        <v>0.81279984034797459</v>
      </c>
      <c r="JA125" s="10">
        <v>0.45084007046375096</v>
      </c>
      <c r="JB125" s="10">
        <v>0.94538335643384763</v>
      </c>
      <c r="JC125" s="10">
        <v>0.87915272535868083</v>
      </c>
      <c r="JD125" s="10">
        <v>0.26785578938356014</v>
      </c>
      <c r="JE125" s="10">
        <v>0.42332428774039788</v>
      </c>
      <c r="JF125" s="10">
        <v>0.93806718494045538</v>
      </c>
      <c r="JG125" s="10">
        <v>0.29441554538193959</v>
      </c>
      <c r="JH125" s="10">
        <v>0.71062474940347764</v>
      </c>
      <c r="JI125" s="10">
        <v>0.11173423621365822</v>
      </c>
      <c r="JJ125" s="10">
        <v>0.14100920891509688</v>
      </c>
      <c r="JK125" s="10">
        <v>0.58800809123821041</v>
      </c>
      <c r="JL125" s="10">
        <v>0.30395045953141342</v>
      </c>
      <c r="JM125" s="10">
        <v>0.34712614942443354</v>
      </c>
      <c r="JN125" s="10">
        <v>0.59399689028685476</v>
      </c>
      <c r="JO125" s="10">
        <v>0.76899072938387003</v>
      </c>
      <c r="JP125" s="10">
        <v>0.20324991171054099</v>
      </c>
      <c r="JQ125" s="10">
        <v>1.5989852155339199E-2</v>
      </c>
      <c r="JR125" s="10">
        <v>0.54893639225604485</v>
      </c>
      <c r="JS125" s="10">
        <v>0.19782963276162424</v>
      </c>
      <c r="JT125" s="10">
        <v>0.91280844979931408</v>
      </c>
      <c r="JU125" s="10">
        <v>0.4802812106442691</v>
      </c>
      <c r="JV125" s="10">
        <v>0.58035863174117286</v>
      </c>
      <c r="JW125" s="10">
        <v>0.4468235628704138</v>
      </c>
      <c r="JX125" s="10">
        <v>0.72780000876053097</v>
      </c>
      <c r="JY125" s="10">
        <v>0.70801857624671705</v>
      </c>
      <c r="JZ125" s="11">
        <v>11</v>
      </c>
      <c r="KA125" s="11">
        <v>1</v>
      </c>
      <c r="KB125" s="11">
        <v>0</v>
      </c>
      <c r="KC125" s="11">
        <v>0</v>
      </c>
      <c r="KD125" s="1"/>
      <c r="KE125" s="1"/>
      <c r="KF125" s="1"/>
      <c r="KG125" s="1"/>
      <c r="KH125" s="1"/>
      <c r="KI125" s="1"/>
      <c r="KJ125" s="11"/>
      <c r="KK125" s="11"/>
      <c r="KL125" s="11"/>
      <c r="KM125" s="11"/>
      <c r="KN125" s="1"/>
      <c r="KO125" s="1"/>
      <c r="KP125" s="1"/>
      <c r="KQ125" s="1"/>
      <c r="KR125" s="1"/>
    </row>
    <row r="126" spans="1:304" s="12" customFormat="1" ht="15" customHeight="1" x14ac:dyDescent="0.25">
      <c r="A126" s="9">
        <v>2</v>
      </c>
      <c r="B126" s="9" t="s">
        <v>534</v>
      </c>
      <c r="C126" s="9" t="s">
        <v>562</v>
      </c>
      <c r="D126" s="9" t="s">
        <v>847</v>
      </c>
      <c r="E126" s="9" t="s">
        <v>848</v>
      </c>
      <c r="F126" s="10">
        <v>0.73692250835450734</v>
      </c>
      <c r="G126" s="10">
        <v>0.68284109389549885</v>
      </c>
      <c r="H126" s="10">
        <v>0.97361720053302137</v>
      </c>
      <c r="I126" s="10">
        <v>0.66716025029420911</v>
      </c>
      <c r="J126" s="10">
        <v>0.63319599613026356</v>
      </c>
      <c r="K126" s="10">
        <v>0.42816392286865756</v>
      </c>
      <c r="L126" s="10">
        <v>9.0126982905621253E-2</v>
      </c>
      <c r="M126" s="10">
        <v>0.58416767213726184</v>
      </c>
      <c r="N126" s="10">
        <v>0.7859517736414936</v>
      </c>
      <c r="O126" s="10">
        <v>0.62979606535194121</v>
      </c>
      <c r="P126" s="10">
        <v>0.26571658910052459</v>
      </c>
      <c r="Q126" s="10">
        <v>0.11350533925140353</v>
      </c>
      <c r="R126" s="10">
        <v>0.86950055556334371</v>
      </c>
      <c r="S126" s="10">
        <v>0.20697547722500248</v>
      </c>
      <c r="T126" s="10">
        <v>0.27989424210679631</v>
      </c>
      <c r="U126" s="10">
        <v>7.0113728131566489E-3</v>
      </c>
      <c r="V126" s="10">
        <v>0.5526149218949904</v>
      </c>
      <c r="W126" s="10">
        <v>0.64754402014060541</v>
      </c>
      <c r="X126" s="10">
        <v>0.15095912399536632</v>
      </c>
      <c r="Y126" s="10">
        <v>0.90304788116423629</v>
      </c>
      <c r="Z126" s="10">
        <v>0.23616319237886704</v>
      </c>
      <c r="AA126" s="10">
        <v>0.70087530373545781</v>
      </c>
      <c r="AB126" s="10">
        <v>0.91333256566023024</v>
      </c>
      <c r="AC126" s="10">
        <v>0.66097570137362793</v>
      </c>
      <c r="AD126" s="10">
        <v>0.60194441217696826</v>
      </c>
      <c r="AE126" s="10">
        <v>0.27612292706538988</v>
      </c>
      <c r="AF126" s="10">
        <v>0.92739143830646387</v>
      </c>
      <c r="AG126" s="10">
        <v>0.79365587168588492</v>
      </c>
      <c r="AH126" s="10">
        <v>0.62613461633448775</v>
      </c>
      <c r="AI126" s="10">
        <v>0.67226790736068587</v>
      </c>
      <c r="AJ126" s="10">
        <v>0.86271036807066359</v>
      </c>
      <c r="AK126" s="10">
        <v>0.29087641658503566</v>
      </c>
      <c r="AL126" s="10">
        <v>0.82642808951495017</v>
      </c>
      <c r="AM126" s="10">
        <v>0.633979623193068</v>
      </c>
      <c r="AN126" s="10">
        <v>0.8042377196309729</v>
      </c>
      <c r="AO126" s="10">
        <v>0.17394332657354286</v>
      </c>
      <c r="AP126" s="10">
        <v>0.58199286393395311</v>
      </c>
      <c r="AQ126" s="10">
        <v>0.65397575411220643</v>
      </c>
      <c r="AR126" s="10">
        <v>0.89136665703077667</v>
      </c>
      <c r="AS126" s="10">
        <v>0.49592557737911058</v>
      </c>
      <c r="AT126" s="10">
        <v>0.56426257321720574</v>
      </c>
      <c r="AU126" s="10">
        <v>0.64271191100514724</v>
      </c>
      <c r="AV126" s="10">
        <v>0.56559708710073608</v>
      </c>
      <c r="AW126" s="10">
        <v>0.52868660142240675</v>
      </c>
      <c r="AX126" s="10">
        <v>0.64743063896919484</v>
      </c>
      <c r="AY126" s="10">
        <v>0.73002054674653172</v>
      </c>
      <c r="AZ126" s="10">
        <v>0.66270958763105003</v>
      </c>
      <c r="BA126" s="10">
        <v>0.96832779596351215</v>
      </c>
      <c r="BB126" s="10">
        <v>0.44149891869096125</v>
      </c>
      <c r="BC126" s="10">
        <v>0.83399475617142604</v>
      </c>
      <c r="BD126" s="10">
        <v>0.95579698667313662</v>
      </c>
      <c r="BE126" s="10">
        <v>0.62068876666777095</v>
      </c>
      <c r="BF126" s="10">
        <v>0.88510977500706201</v>
      </c>
      <c r="BG126" s="10">
        <v>0.38943175258807539</v>
      </c>
      <c r="BH126" s="10">
        <v>0.633733214178819</v>
      </c>
      <c r="BI126" s="10">
        <v>0.88176975341802477</v>
      </c>
      <c r="BJ126" s="10">
        <v>0.47592009741232144</v>
      </c>
      <c r="BK126" s="10">
        <v>0.46296409636481228</v>
      </c>
      <c r="BL126" s="10">
        <v>0.63029891204019384</v>
      </c>
      <c r="BM126" s="10">
        <v>0.46548255851410858</v>
      </c>
      <c r="BN126" s="10">
        <v>0.34422221795518715</v>
      </c>
      <c r="BO126" s="10">
        <v>0.77362223740589253</v>
      </c>
      <c r="BP126" s="10">
        <v>0.58113728084987892</v>
      </c>
      <c r="BQ126" s="10">
        <v>0.9879628051315601</v>
      </c>
      <c r="BR126" s="10">
        <v>0.52270904113548555</v>
      </c>
      <c r="BS126" s="10">
        <v>0.95402798781325038</v>
      </c>
      <c r="BT126" s="10">
        <v>0.54401194648503615</v>
      </c>
      <c r="BU126" s="10">
        <v>0.94009117665801312</v>
      </c>
      <c r="BV126" s="10">
        <v>0.85238425898906234</v>
      </c>
      <c r="BW126" s="10">
        <v>0.27332086623540375</v>
      </c>
      <c r="BX126" s="10">
        <v>0.77154864603960138</v>
      </c>
      <c r="BY126" s="10">
        <v>0.79769832125709905</v>
      </c>
      <c r="BZ126" s="10">
        <v>0.29374653069697315</v>
      </c>
      <c r="CA126" s="10">
        <v>0.1601065538675383</v>
      </c>
      <c r="CB126" s="10">
        <v>0.38390258542128397</v>
      </c>
      <c r="CC126" s="10">
        <v>0.94259278597817842</v>
      </c>
      <c r="CD126" s="10">
        <v>3.3418302257856095E-2</v>
      </c>
      <c r="CE126" s="10">
        <v>0.70722476401523249</v>
      </c>
      <c r="CF126" s="10">
        <v>0.42665417700081609</v>
      </c>
      <c r="CG126" s="10">
        <v>0.78315118462629396</v>
      </c>
      <c r="CH126" s="10">
        <v>0.6988765043269185</v>
      </c>
      <c r="CI126" s="10">
        <v>0.71551479947625585</v>
      </c>
      <c r="CJ126" s="10">
        <v>1.3026386156896686E-3</v>
      </c>
      <c r="CK126" s="10">
        <v>1.8595131128405784E-4</v>
      </c>
      <c r="CL126" s="10">
        <v>0.65405125916043738</v>
      </c>
      <c r="CM126" s="10">
        <v>0.42662628522090928</v>
      </c>
      <c r="CN126" s="10">
        <v>0.31518686991557887</v>
      </c>
      <c r="CO126" s="10">
        <v>0.59706124370287417</v>
      </c>
      <c r="CP126" s="10">
        <v>0.76848473091051472</v>
      </c>
      <c r="CQ126" s="10">
        <v>0.74525723420268408</v>
      </c>
      <c r="CR126" s="10">
        <v>0.92214056763962926</v>
      </c>
      <c r="CS126" s="10">
        <v>0.45364435017578864</v>
      </c>
      <c r="CT126" s="10">
        <v>0.60848364922306442</v>
      </c>
      <c r="CU126" s="10">
        <v>8.6807350560456575E-2</v>
      </c>
      <c r="CV126" s="10">
        <v>0.46579972515343482</v>
      </c>
      <c r="CW126" s="10">
        <v>0.41876999880724497</v>
      </c>
      <c r="CX126" s="10">
        <v>0.45734500841291648</v>
      </c>
      <c r="CY126" s="10">
        <v>0.70254705724953226</v>
      </c>
      <c r="CZ126" s="10">
        <v>0.42294492120484728</v>
      </c>
      <c r="DA126" s="10">
        <v>0.49291341735686867</v>
      </c>
      <c r="DB126" s="10">
        <v>0.37994416576451029</v>
      </c>
      <c r="DC126" s="10">
        <v>0.39878885897846594</v>
      </c>
      <c r="DD126" s="10">
        <v>0.72704299208363721</v>
      </c>
      <c r="DE126" s="10">
        <v>0.98813234535084438</v>
      </c>
      <c r="DF126" s="10">
        <v>0.96473584053849326</v>
      </c>
      <c r="DG126" s="10">
        <v>0.94495522783615016</v>
      </c>
      <c r="DH126" s="10">
        <v>0.66796926027452808</v>
      </c>
      <c r="DI126" s="10">
        <v>0.96286084661425264</v>
      </c>
      <c r="DJ126" s="10">
        <v>0.86406769554628904</v>
      </c>
      <c r="DK126" s="10">
        <v>0.86417926358918717</v>
      </c>
      <c r="DL126" s="10">
        <v>0.35278477688641818</v>
      </c>
      <c r="DM126" s="10">
        <v>0.93007708273891021</v>
      </c>
      <c r="DN126" s="10">
        <v>0.49488077336462699</v>
      </c>
      <c r="DO126" s="10">
        <v>0.8727663309617758</v>
      </c>
      <c r="DP126" s="10">
        <v>0.82405143804726722</v>
      </c>
      <c r="DQ126" s="10">
        <v>0.96195044814879771</v>
      </c>
      <c r="DR126" s="10">
        <v>0.54882312454951598</v>
      </c>
      <c r="DS126" s="10">
        <v>0.26406532836357188</v>
      </c>
      <c r="DT126" s="10">
        <v>0.48841024728550775</v>
      </c>
      <c r="DU126" s="10">
        <v>0.78837267031011526</v>
      </c>
      <c r="DV126" s="10">
        <v>0.98380057981351499</v>
      </c>
      <c r="DW126" s="10">
        <v>6.4940846703334346E-2</v>
      </c>
      <c r="DX126" s="10">
        <v>0.53129282448854287</v>
      </c>
      <c r="DY126" s="10">
        <v>0.90207065661770036</v>
      </c>
      <c r="DZ126" s="10">
        <v>0.3785493871128266</v>
      </c>
      <c r="EA126" s="10">
        <v>0.86682669199087115</v>
      </c>
      <c r="EB126" s="10">
        <v>0.72319691656507867</v>
      </c>
      <c r="EC126" s="10">
        <v>0.15468230380835479</v>
      </c>
      <c r="ED126" s="10">
        <v>0.4081656768959262</v>
      </c>
      <c r="EE126" s="10">
        <v>0.29436216450276498</v>
      </c>
      <c r="EF126" s="10">
        <v>0.82122752116023345</v>
      </c>
      <c r="EG126" s="10">
        <v>0.78173297024856014</v>
      </c>
      <c r="EH126" s="10">
        <v>0.27057624555186632</v>
      </c>
      <c r="EI126" s="10">
        <v>0.94973421555046689</v>
      </c>
      <c r="EJ126" s="10">
        <v>0.68575155204125371</v>
      </c>
      <c r="EK126" s="10">
        <v>0.90052446279094367</v>
      </c>
      <c r="EL126" s="10">
        <v>0.47740990992605437</v>
      </c>
      <c r="EM126" s="10">
        <v>0.42172180409989479</v>
      </c>
      <c r="EN126" s="10">
        <v>0.86937233049183194</v>
      </c>
      <c r="EO126" s="10">
        <v>0.44963478402817814</v>
      </c>
      <c r="EP126" s="10">
        <v>0.36466237764883913</v>
      </c>
      <c r="EQ126" s="10">
        <v>0.34118020858975773</v>
      </c>
      <c r="ER126" s="10">
        <v>0.74169777772439804</v>
      </c>
      <c r="ES126" s="10">
        <v>0.83538072283816056</v>
      </c>
      <c r="ET126" s="10">
        <v>0.26219367652264658</v>
      </c>
      <c r="EU126" s="10">
        <v>4.4346161017571849E-2</v>
      </c>
      <c r="EV126" s="10">
        <v>0.30490142827640909</v>
      </c>
      <c r="EW126" s="10">
        <v>0.34457101233033127</v>
      </c>
      <c r="EX126" s="10">
        <v>0.95499229837544153</v>
      </c>
      <c r="EY126" s="10">
        <v>0.14157070701074911</v>
      </c>
      <c r="EZ126" s="10">
        <v>0.17478359188664913</v>
      </c>
      <c r="FA126" s="10">
        <v>0.10839175325440253</v>
      </c>
      <c r="FB126" s="10">
        <v>0.14618415351888264</v>
      </c>
      <c r="FC126" s="10">
        <v>0.24205556964843258</v>
      </c>
      <c r="FD126" s="10">
        <v>4.8487114408698191E-2</v>
      </c>
      <c r="FE126" s="10">
        <v>3.6485708920710014E-2</v>
      </c>
      <c r="FF126" s="10">
        <v>0.13738030113110694</v>
      </c>
      <c r="FG126" s="10">
        <v>0.22843432689054374</v>
      </c>
      <c r="FH126" s="10">
        <v>0.57583167074119523</v>
      </c>
      <c r="FI126" s="10">
        <v>7.339186848251919E-2</v>
      </c>
      <c r="FJ126" s="10">
        <v>1.8820155649869424E-2</v>
      </c>
      <c r="FK126" s="10">
        <v>0.34682113309925244</v>
      </c>
      <c r="FL126" s="10">
        <v>0.31652010544087428</v>
      </c>
      <c r="FM126" s="10">
        <v>0.67598906052214458</v>
      </c>
      <c r="FN126" s="10">
        <v>1.8030763915498328E-2</v>
      </c>
      <c r="FO126" s="10">
        <v>0.71794230225346989</v>
      </c>
      <c r="FP126" s="10">
        <v>6.5942574451845789E-4</v>
      </c>
      <c r="FQ126" s="10">
        <v>0.72583769037559476</v>
      </c>
      <c r="FR126" s="10">
        <v>2.5330204728974126E-3</v>
      </c>
      <c r="FS126" s="10">
        <v>0.25136079327514971</v>
      </c>
      <c r="FT126" s="10">
        <v>0.99230545858192265</v>
      </c>
      <c r="FU126" s="10">
        <v>0.39374554092982561</v>
      </c>
      <c r="FV126" s="10">
        <v>3.7286959826384775E-2</v>
      </c>
      <c r="FW126" s="10">
        <v>0.14986434881817343</v>
      </c>
      <c r="FX126" s="10">
        <v>0.34188007409389087</v>
      </c>
      <c r="FY126" s="10">
        <v>0.21565267770250646</v>
      </c>
      <c r="FZ126" s="10">
        <v>0.21141533929741971</v>
      </c>
      <c r="GA126" s="10">
        <v>0.20049881785562193</v>
      </c>
      <c r="GB126" s="10">
        <v>0.17779959872262399</v>
      </c>
      <c r="GC126" s="10">
        <v>0.30568667867693694</v>
      </c>
      <c r="GD126" s="10">
        <v>0.44812052811843739</v>
      </c>
      <c r="GE126" s="10">
        <v>5.9601536311066329E-2</v>
      </c>
      <c r="GF126" s="10">
        <v>0.1204108072291996</v>
      </c>
      <c r="GG126" s="10">
        <v>0.65966478760942371</v>
      </c>
      <c r="GH126" s="10">
        <v>0.22544516906836665</v>
      </c>
      <c r="GI126" s="10">
        <v>0.50999999166530974</v>
      </c>
      <c r="GJ126" s="10">
        <v>0.41199978945650262</v>
      </c>
      <c r="GK126" s="10">
        <v>0.78596486470885618</v>
      </c>
      <c r="GL126" s="10">
        <v>0.18232100559672093</v>
      </c>
      <c r="GM126" s="10">
        <v>0.19079134419520222</v>
      </c>
      <c r="GN126" s="10">
        <v>0.58929065083676713</v>
      </c>
      <c r="GO126" s="10">
        <v>1.208587491929141E-2</v>
      </c>
      <c r="GP126" s="10">
        <v>0.30427373237312672</v>
      </c>
      <c r="GQ126" s="10">
        <v>0.94224652092305483</v>
      </c>
      <c r="GR126" s="10">
        <v>1.4568099269937458E-3</v>
      </c>
      <c r="GS126" s="10">
        <v>5.0704831905714481E-2</v>
      </c>
      <c r="GT126" s="10">
        <v>0.19144937017591446</v>
      </c>
      <c r="GU126" s="10">
        <v>0.4564621993597634</v>
      </c>
      <c r="GV126" s="10">
        <v>0.97565743502492508</v>
      </c>
      <c r="GW126" s="10">
        <v>0.68015414125131901</v>
      </c>
      <c r="GX126" s="10">
        <v>0.49369705025786914</v>
      </c>
      <c r="GY126" s="10">
        <v>0.67281555302162288</v>
      </c>
      <c r="GZ126" s="10">
        <v>0.59020420728793965</v>
      </c>
      <c r="HA126" s="10">
        <v>0.78124030706455894</v>
      </c>
      <c r="HB126" s="10">
        <v>0.3639847380473139</v>
      </c>
      <c r="HC126" s="10">
        <v>0.53499255852794314</v>
      </c>
      <c r="HD126" s="10">
        <v>0.44876075122415149</v>
      </c>
      <c r="HE126" s="10">
        <v>0.59362242135542143</v>
      </c>
      <c r="HF126" s="10">
        <v>0.70823145704214663</v>
      </c>
      <c r="HG126" s="10">
        <v>0.80647177524694402</v>
      </c>
      <c r="HH126" s="10">
        <v>8.8894153818556754E-2</v>
      </c>
      <c r="HI126" s="10">
        <v>0.53736306927464617</v>
      </c>
      <c r="HJ126" s="10">
        <v>0.45593641980527611</v>
      </c>
      <c r="HK126" s="10">
        <v>0.99650583072214527</v>
      </c>
      <c r="HL126" s="10">
        <v>0.50282938408184819</v>
      </c>
      <c r="HM126" s="10">
        <v>0.43165909053859119</v>
      </c>
      <c r="HN126" s="10">
        <v>0.6384097672819401</v>
      </c>
      <c r="HO126" s="10">
        <v>0.69690282786851554</v>
      </c>
      <c r="HP126" s="10">
        <v>0.3061810500145033</v>
      </c>
      <c r="HQ126" s="10">
        <v>0.83404104546417956</v>
      </c>
      <c r="HR126" s="10">
        <v>0.37799265557223505</v>
      </c>
      <c r="HS126" s="10">
        <v>0.65463690577450762</v>
      </c>
      <c r="HT126" s="10">
        <v>0.77679296350391247</v>
      </c>
      <c r="HU126" s="10">
        <v>0.51225200323485442</v>
      </c>
      <c r="HV126" s="10">
        <v>0.55192576514352276</v>
      </c>
      <c r="HW126" s="10">
        <v>0.25851810321549695</v>
      </c>
      <c r="HX126" s="10">
        <v>0.69541745769634833</v>
      </c>
      <c r="HY126" s="10">
        <v>0.98941774135130278</v>
      </c>
      <c r="HZ126" s="10">
        <v>0.5693319626015938</v>
      </c>
      <c r="IA126" s="10">
        <v>0.49775697459541635</v>
      </c>
      <c r="IB126" s="10">
        <v>0.36288158418539407</v>
      </c>
      <c r="IC126" s="10">
        <v>0.85573952007172649</v>
      </c>
      <c r="ID126" s="10">
        <v>0.7284302409961676</v>
      </c>
      <c r="IE126" s="10">
        <v>0.97460370698321808</v>
      </c>
      <c r="IF126" s="10">
        <v>0.97383599007406407</v>
      </c>
      <c r="IG126" s="10">
        <v>0.54551187094726017</v>
      </c>
      <c r="IH126" s="10">
        <v>0.9750931571663215</v>
      </c>
      <c r="II126" s="10">
        <v>0.85465963124606548</v>
      </c>
      <c r="IJ126" s="10">
        <v>0.66823515409357637</v>
      </c>
      <c r="IK126" s="10">
        <v>0.90401424580030576</v>
      </c>
      <c r="IL126" s="10">
        <v>0.56738143446997946</v>
      </c>
      <c r="IM126" s="10">
        <v>0.49828225405617499</v>
      </c>
      <c r="IN126" s="10">
        <v>0.72946524360532372</v>
      </c>
      <c r="IO126" s="10">
        <v>0.57999847383146408</v>
      </c>
      <c r="IP126" s="10">
        <v>0.60788909250260015</v>
      </c>
      <c r="IQ126" s="10">
        <v>0.97361720053302137</v>
      </c>
      <c r="IR126" s="10">
        <v>0.95625520148870835</v>
      </c>
      <c r="IS126" s="10">
        <v>0.56651387281788446</v>
      </c>
      <c r="IT126" s="10">
        <v>0.83399475617142604</v>
      </c>
      <c r="IU126" s="10">
        <v>0.64854799280435349</v>
      </c>
      <c r="IV126" s="10">
        <v>0.86098868658820182</v>
      </c>
      <c r="IW126" s="10">
        <v>0.5516134448283756</v>
      </c>
      <c r="IX126" s="10">
        <v>0.52685377829234392</v>
      </c>
      <c r="IY126" s="10">
        <v>0.87265488238417976</v>
      </c>
      <c r="IZ126" s="10">
        <v>3.5767335802768061E-4</v>
      </c>
      <c r="JA126" s="10">
        <v>0.43184185028897404</v>
      </c>
      <c r="JB126" s="10">
        <v>0.61128109174719203</v>
      </c>
      <c r="JC126" s="10">
        <v>0.42358639599019432</v>
      </c>
      <c r="JD126" s="10">
        <v>0.49536646089345915</v>
      </c>
      <c r="JE126" s="10">
        <v>0.57853133678653124</v>
      </c>
      <c r="JF126" s="10">
        <v>0.62042027554574286</v>
      </c>
      <c r="JG126" s="10">
        <v>0.80854239191485089</v>
      </c>
      <c r="JH126" s="10">
        <v>0.43720279955981611</v>
      </c>
      <c r="JI126" s="10">
        <v>7.4819592912825986E-2</v>
      </c>
      <c r="JJ126" s="10">
        <v>8.6112964653190266E-2</v>
      </c>
      <c r="JK126" s="10">
        <v>7.2684678628574126E-2</v>
      </c>
      <c r="JL126" s="10">
        <v>0.22784183896858579</v>
      </c>
      <c r="JM126" s="10">
        <v>0.82192624321804453</v>
      </c>
      <c r="JN126" s="10">
        <v>0.68000587097766207</v>
      </c>
      <c r="JO126" s="10">
        <v>0.42312650530057905</v>
      </c>
      <c r="JP126" s="10">
        <v>0.96449650652695684</v>
      </c>
      <c r="JQ126" s="10">
        <v>0.70416753643850916</v>
      </c>
      <c r="JR126" s="10">
        <v>0.44677613718027809</v>
      </c>
      <c r="JS126" s="10">
        <v>0.9258181840760803</v>
      </c>
      <c r="JT126" s="10">
        <v>0.79035142612553033</v>
      </c>
      <c r="JU126" s="10">
        <v>0.78167310757770891</v>
      </c>
      <c r="JV126" s="10">
        <v>0.54551187094726017</v>
      </c>
      <c r="JW126" s="10">
        <v>0.94822762680014439</v>
      </c>
      <c r="JX126" s="10">
        <v>0.70898360618467238</v>
      </c>
      <c r="JY126" s="10">
        <v>0.46808123116794964</v>
      </c>
      <c r="JZ126" s="11">
        <v>15</v>
      </c>
      <c r="KA126" s="11">
        <v>7</v>
      </c>
      <c r="KB126" s="11">
        <v>3</v>
      </c>
      <c r="KC126" s="11">
        <v>0</v>
      </c>
      <c r="KD126" s="1"/>
      <c r="KE126" s="1"/>
      <c r="KF126" s="1"/>
      <c r="KG126" s="1"/>
      <c r="KH126" s="1"/>
      <c r="KI126" s="1"/>
      <c r="KJ126" s="11"/>
      <c r="KK126" s="11"/>
      <c r="KL126" s="11"/>
      <c r="KM126" s="11"/>
      <c r="KN126" s="14"/>
      <c r="KO126" s="1"/>
      <c r="KP126" s="1"/>
      <c r="KQ126" s="1"/>
      <c r="KR126" s="1"/>
    </row>
    <row r="127" spans="1:304" s="12" customFormat="1" ht="15" customHeight="1" x14ac:dyDescent="0.25">
      <c r="A127" s="9">
        <v>2</v>
      </c>
      <c r="B127" s="9" t="s">
        <v>534</v>
      </c>
      <c r="C127" s="9" t="s">
        <v>559</v>
      </c>
      <c r="D127" s="9" t="s">
        <v>849</v>
      </c>
      <c r="E127" s="9" t="s">
        <v>850</v>
      </c>
      <c r="F127" s="10">
        <v>0.18864712732739408</v>
      </c>
      <c r="G127" s="10">
        <v>0.2552493806754193</v>
      </c>
      <c r="H127" s="10">
        <v>0.58116464841852644</v>
      </c>
      <c r="I127" s="10">
        <v>6.5062322570666423E-2</v>
      </c>
      <c r="J127" s="10">
        <v>0.2316861701178162</v>
      </c>
      <c r="K127" s="10">
        <v>0.48534921534807052</v>
      </c>
      <c r="L127" s="10">
        <v>0.69986687402874825</v>
      </c>
      <c r="M127" s="10">
        <v>0.16367049222462854</v>
      </c>
      <c r="N127" s="10">
        <v>0.39810995234296598</v>
      </c>
      <c r="O127" s="10">
        <v>0.24435316883200392</v>
      </c>
      <c r="P127" s="10">
        <v>3.6279235643722769E-2</v>
      </c>
      <c r="Q127" s="10">
        <v>0.63719458532541284</v>
      </c>
      <c r="R127" s="10">
        <v>0.45090477928451478</v>
      </c>
      <c r="S127" s="10">
        <v>1.2326719532101009E-2</v>
      </c>
      <c r="T127" s="10">
        <v>0.4040771024598141</v>
      </c>
      <c r="U127" s="10">
        <v>0.1138868439752616</v>
      </c>
      <c r="V127" s="10">
        <v>0.13139092620523604</v>
      </c>
      <c r="W127" s="10">
        <v>6.5734168206690452E-2</v>
      </c>
      <c r="X127" s="10">
        <v>4.8918996365196381E-3</v>
      </c>
      <c r="Y127" s="10">
        <v>0.572610326777933</v>
      </c>
      <c r="Z127" s="10">
        <v>0.81108489888661983</v>
      </c>
      <c r="AA127" s="10">
        <v>9.4985916430735756E-2</v>
      </c>
      <c r="AB127" s="10">
        <v>0.12465005046940014</v>
      </c>
      <c r="AC127" s="10">
        <v>0.19587942151085264</v>
      </c>
      <c r="AD127" s="10">
        <v>0.318609696537342</v>
      </c>
      <c r="AE127" s="10">
        <v>7.7269260201072318E-2</v>
      </c>
      <c r="AF127" s="10">
        <v>0.12592820428412638</v>
      </c>
      <c r="AG127" s="10">
        <v>0.20547907537782423</v>
      </c>
      <c r="AH127" s="10">
        <v>0.88080907295637467</v>
      </c>
      <c r="AI127" s="10">
        <v>0.58871985601344767</v>
      </c>
      <c r="AJ127" s="10">
        <v>6.6832904463222667E-2</v>
      </c>
      <c r="AK127" s="10">
        <v>0.1862907482693511</v>
      </c>
      <c r="AL127" s="10">
        <v>0.15328383249108224</v>
      </c>
      <c r="AM127" s="10">
        <v>0.57380724143316963</v>
      </c>
      <c r="AN127" s="10">
        <v>0.2952622179227592</v>
      </c>
      <c r="AO127" s="10">
        <v>0.54025842204821339</v>
      </c>
      <c r="AP127" s="10">
        <v>0.19622167546289729</v>
      </c>
      <c r="AQ127" s="10">
        <v>0.43314774758141528</v>
      </c>
      <c r="AR127" s="10">
        <v>0.19571977745473762</v>
      </c>
      <c r="AS127" s="10">
        <v>0.16670247249666742</v>
      </c>
      <c r="AT127" s="10">
        <v>0.30709091303926711</v>
      </c>
      <c r="AU127" s="10">
        <v>0.47069673814710022</v>
      </c>
      <c r="AV127" s="10">
        <v>0.33836408305801213</v>
      </c>
      <c r="AW127" s="10">
        <v>0.16297047268582845</v>
      </c>
      <c r="AX127" s="10">
        <v>0.48597605588932735</v>
      </c>
      <c r="AY127" s="10">
        <v>0.19846658268393944</v>
      </c>
      <c r="AZ127" s="10">
        <v>0.49453640362581497</v>
      </c>
      <c r="BA127" s="10">
        <v>0.45847949262411281</v>
      </c>
      <c r="BB127" s="10">
        <v>3.1765061713371921E-2</v>
      </c>
      <c r="BC127" s="10">
        <v>0.22582825056282646</v>
      </c>
      <c r="BD127" s="10">
        <v>1.2465803506026784E-2</v>
      </c>
      <c r="BE127" s="10">
        <v>8.905127100435184E-2</v>
      </c>
      <c r="BF127" s="10">
        <v>0.29962462378593574</v>
      </c>
      <c r="BG127" s="10">
        <v>0.21539525360823775</v>
      </c>
      <c r="BH127" s="10">
        <v>0.80962822019669123</v>
      </c>
      <c r="BI127" s="10">
        <v>0.6989716256109384</v>
      </c>
      <c r="BJ127" s="10">
        <v>0.31964652600956606</v>
      </c>
      <c r="BK127" s="10">
        <v>0.94038629526801432</v>
      </c>
      <c r="BL127" s="10">
        <v>0.66127732493456581</v>
      </c>
      <c r="BM127" s="10">
        <v>1.5816469382913975E-2</v>
      </c>
      <c r="BN127" s="10">
        <v>4.0471071959582106E-2</v>
      </c>
      <c r="BO127" s="10">
        <v>4.5580138069487098E-3</v>
      </c>
      <c r="BP127" s="10">
        <v>0.94663542246685761</v>
      </c>
      <c r="BQ127" s="10">
        <v>0.37790622018355469</v>
      </c>
      <c r="BR127" s="10">
        <v>8.6910569674632607E-2</v>
      </c>
      <c r="BS127" s="10">
        <v>0.3849955141534348</v>
      </c>
      <c r="BT127" s="10">
        <v>0.28376324521812013</v>
      </c>
      <c r="BU127" s="10">
        <v>0.17171318806965652</v>
      </c>
      <c r="BV127" s="10">
        <v>0.14334223644290528</v>
      </c>
      <c r="BW127" s="10">
        <v>6.7978646450409289E-4</v>
      </c>
      <c r="BX127" s="10">
        <v>0.54229932301204808</v>
      </c>
      <c r="BY127" s="10">
        <v>0.92116627938052842</v>
      </c>
      <c r="BZ127" s="10">
        <v>3.6851523455780327E-2</v>
      </c>
      <c r="CA127" s="10">
        <v>7.7060022176443622E-4</v>
      </c>
      <c r="CB127" s="10">
        <v>5.6792228318198953E-2</v>
      </c>
      <c r="CC127" s="10">
        <v>0.70640583265753865</v>
      </c>
      <c r="CD127" s="10">
        <v>0.67004550600828727</v>
      </c>
      <c r="CE127" s="10">
        <v>0.22222489626336239</v>
      </c>
      <c r="CF127" s="10">
        <v>0.58285935521814869</v>
      </c>
      <c r="CG127" s="10">
        <v>1.4563271864839423E-2</v>
      </c>
      <c r="CH127" s="10">
        <v>3.2907146905835393E-3</v>
      </c>
      <c r="CI127" s="10">
        <v>0.56693563646596878</v>
      </c>
      <c r="CJ127" s="10">
        <v>0.57221372936957815</v>
      </c>
      <c r="CK127" s="10">
        <v>0.87223085657181954</v>
      </c>
      <c r="CL127" s="10">
        <v>0.24935527159687776</v>
      </c>
      <c r="CM127" s="10">
        <v>0.15978552954116906</v>
      </c>
      <c r="CN127" s="10">
        <v>1.9080879118381348E-2</v>
      </c>
      <c r="CO127" s="10">
        <v>3.8226666684636555E-2</v>
      </c>
      <c r="CP127" s="10">
        <v>0.93623004645683672</v>
      </c>
      <c r="CQ127" s="10">
        <v>0.28959084195754359</v>
      </c>
      <c r="CR127" s="10">
        <v>0.41873691082281816</v>
      </c>
      <c r="CS127" s="10">
        <v>0.71638454153012887</v>
      </c>
      <c r="CT127" s="10">
        <v>5.1539064039049978E-3</v>
      </c>
      <c r="CU127" s="10">
        <v>0.17759454417443701</v>
      </c>
      <c r="CV127" s="10">
        <v>5.8692975116202912E-3</v>
      </c>
      <c r="CW127" s="10">
        <v>5.7862189856021581E-3</v>
      </c>
      <c r="CX127" s="10">
        <v>0.78203303912258548</v>
      </c>
      <c r="CY127" s="10">
        <v>4.7723464652714646E-2</v>
      </c>
      <c r="CZ127" s="10">
        <v>1.8547284533793035E-2</v>
      </c>
      <c r="DA127" s="10">
        <v>1.474517161655128E-2</v>
      </c>
      <c r="DB127" s="10">
        <v>2.7944809787274053E-2</v>
      </c>
      <c r="DC127" s="10">
        <v>3.4187231644929601E-2</v>
      </c>
      <c r="DD127" s="10">
        <v>0.26552952481594033</v>
      </c>
      <c r="DE127" s="10">
        <v>4.6880968175661928E-3</v>
      </c>
      <c r="DF127" s="10">
        <v>0.87461049399459656</v>
      </c>
      <c r="DG127" s="10">
        <v>8.9187188292686181E-2</v>
      </c>
      <c r="DH127" s="10">
        <v>8.249762404759782E-3</v>
      </c>
      <c r="DI127" s="10">
        <v>9.0213321088542797E-3</v>
      </c>
      <c r="DJ127" s="10">
        <v>2.2545050245709772E-2</v>
      </c>
      <c r="DK127" s="10">
        <v>9.9721501307894603E-2</v>
      </c>
      <c r="DL127" s="10">
        <v>1.2463265099613846E-2</v>
      </c>
      <c r="DM127" s="10">
        <v>1.1049098179330951E-2</v>
      </c>
      <c r="DN127" s="10">
        <v>1.0410652776133232E-2</v>
      </c>
      <c r="DO127" s="10">
        <v>1.3912903536561735E-2</v>
      </c>
      <c r="DP127" s="10">
        <v>2.926377837719115E-3</v>
      </c>
      <c r="DQ127" s="10">
        <v>6.8100477223976474E-3</v>
      </c>
      <c r="DR127" s="10">
        <v>1.5519214917603138E-3</v>
      </c>
      <c r="DS127" s="10">
        <v>3.5320583645997619E-2</v>
      </c>
      <c r="DT127" s="10">
        <v>8.3901505787419995E-3</v>
      </c>
      <c r="DU127" s="10">
        <v>1.2632199820422478E-2</v>
      </c>
      <c r="DV127" s="10">
        <v>1.0585021808562623E-2</v>
      </c>
      <c r="DW127" s="10">
        <v>0.5106129296369788</v>
      </c>
      <c r="DX127" s="10">
        <v>6.6337877561562453E-2</v>
      </c>
      <c r="DY127" s="10">
        <v>0.6758888591890766</v>
      </c>
      <c r="DZ127" s="10">
        <v>0.74996496956925418</v>
      </c>
      <c r="EA127" s="10">
        <v>0.47623993503280537</v>
      </c>
      <c r="EB127" s="10">
        <v>5.7176975604788356E-2</v>
      </c>
      <c r="EC127" s="10">
        <v>0.88037333878493429</v>
      </c>
      <c r="ED127" s="10">
        <v>0.18705926514611518</v>
      </c>
      <c r="EE127" s="10">
        <v>0.20249256493884998</v>
      </c>
      <c r="EF127" s="10">
        <v>7.7917167684990477E-2</v>
      </c>
      <c r="EG127" s="10">
        <v>2.0145681928615076E-2</v>
      </c>
      <c r="EH127" s="10">
        <v>0.10183302326797093</v>
      </c>
      <c r="EI127" s="10">
        <v>0.96473101864341182</v>
      </c>
      <c r="EJ127" s="10">
        <v>0.63898878554043148</v>
      </c>
      <c r="EK127" s="10">
        <v>0.23416916595904261</v>
      </c>
      <c r="EL127" s="10">
        <v>0.9128581917832701</v>
      </c>
      <c r="EM127" s="10">
        <v>0.55740018030977256</v>
      </c>
      <c r="EN127" s="10">
        <v>0.64225977634613085</v>
      </c>
      <c r="EO127" s="10">
        <v>0.60624499590492453</v>
      </c>
      <c r="EP127" s="10">
        <v>0.41753271636807276</v>
      </c>
      <c r="EQ127" s="10">
        <v>0.22212250622876811</v>
      </c>
      <c r="ER127" s="10">
        <v>0.39123326643484491</v>
      </c>
      <c r="ES127" s="10">
        <v>8.0902914210253085E-2</v>
      </c>
      <c r="ET127" s="10">
        <v>0.8707531743100323</v>
      </c>
      <c r="EU127" s="10">
        <v>0.16624859950736603</v>
      </c>
      <c r="EV127" s="10">
        <v>5.7737966210047093E-2</v>
      </c>
      <c r="EW127" s="10">
        <v>2.9334807039750298E-2</v>
      </c>
      <c r="EX127" s="10">
        <v>8.0083810853075185E-2</v>
      </c>
      <c r="EY127" s="10">
        <v>0.82946953278891289</v>
      </c>
      <c r="EZ127" s="10">
        <v>0.71997957821575254</v>
      </c>
      <c r="FA127" s="10">
        <v>0.16196350318464475</v>
      </c>
      <c r="FB127" s="10">
        <v>2.8772187852221544E-2</v>
      </c>
      <c r="FC127" s="10">
        <v>0.14928147158527091</v>
      </c>
      <c r="FD127" s="10">
        <v>0.24084275968653424</v>
      </c>
      <c r="FE127" s="10">
        <v>0.12519776992448095</v>
      </c>
      <c r="FF127" s="10">
        <v>0.11371890411176488</v>
      </c>
      <c r="FG127" s="10">
        <v>7.3100664743968313E-2</v>
      </c>
      <c r="FH127" s="10">
        <v>7.2536013244263245E-3</v>
      </c>
      <c r="FI127" s="10">
        <v>0.89739926306642848</v>
      </c>
      <c r="FJ127" s="10">
        <v>0.23222646180319734</v>
      </c>
      <c r="FK127" s="10">
        <v>0.30406296754437639</v>
      </c>
      <c r="FL127" s="10">
        <v>0.50789871141311216</v>
      </c>
      <c r="FM127" s="10">
        <v>5.7176553671319406E-3</v>
      </c>
      <c r="FN127" s="10">
        <v>0.95433468868493998</v>
      </c>
      <c r="FO127" s="10">
        <v>0.17843195998632735</v>
      </c>
      <c r="FP127" s="10">
        <v>0.48400414375859868</v>
      </c>
      <c r="FQ127" s="10">
        <v>3.3217140566169895E-2</v>
      </c>
      <c r="FR127" s="10">
        <v>0.56616091539381752</v>
      </c>
      <c r="FS127" s="10">
        <v>0.37634815488272011</v>
      </c>
      <c r="FT127" s="10">
        <v>0.10331419588667737</v>
      </c>
      <c r="FU127" s="10">
        <v>0.71562879085286424</v>
      </c>
      <c r="FV127" s="10">
        <v>0.16516476232760435</v>
      </c>
      <c r="FW127" s="10">
        <v>0.12212897143260976</v>
      </c>
      <c r="FX127" s="10">
        <v>0.4765838446791042</v>
      </c>
      <c r="FY127" s="10">
        <v>0.49204215617267988</v>
      </c>
      <c r="FZ127" s="10">
        <v>0.29803301621171974</v>
      </c>
      <c r="GA127" s="10">
        <v>0.41412680247118616</v>
      </c>
      <c r="GB127" s="10">
        <v>1.9302558083598084E-2</v>
      </c>
      <c r="GC127" s="10">
        <v>0.32022707303968317</v>
      </c>
      <c r="GD127" s="10">
        <v>0.99956655033446784</v>
      </c>
      <c r="GE127" s="10">
        <v>0.47922400062867188</v>
      </c>
      <c r="GF127" s="10">
        <v>0.89965428940287284</v>
      </c>
      <c r="GG127" s="10">
        <v>0.16849491731268229</v>
      </c>
      <c r="GH127" s="10">
        <v>0.23789135964760655</v>
      </c>
      <c r="GI127" s="10">
        <v>0.19625004309614519</v>
      </c>
      <c r="GJ127" s="10">
        <v>0.57261435011633766</v>
      </c>
      <c r="GK127" s="10">
        <v>5.9455774014220371E-2</v>
      </c>
      <c r="GL127" s="10">
        <v>0.38067768880167097</v>
      </c>
      <c r="GM127" s="10">
        <v>0.83808554774806931</v>
      </c>
      <c r="GN127" s="10">
        <v>0.15903829747079212</v>
      </c>
      <c r="GO127" s="10">
        <v>0.57410008168738003</v>
      </c>
      <c r="GP127" s="10">
        <v>0.47894391944383208</v>
      </c>
      <c r="GQ127" s="10">
        <v>0.37097122197698962</v>
      </c>
      <c r="GR127" s="10">
        <v>0.3270484543731913</v>
      </c>
      <c r="GS127" s="10">
        <v>0.20369704388723289</v>
      </c>
      <c r="GT127" s="10">
        <v>0.70495587551569272</v>
      </c>
      <c r="GU127" s="10">
        <v>8.02591686889884E-2</v>
      </c>
      <c r="GV127" s="10">
        <v>3.7728847057665875E-2</v>
      </c>
      <c r="GW127" s="10">
        <v>0.79468879320775099</v>
      </c>
      <c r="GX127" s="10">
        <v>0.13642421828714396</v>
      </c>
      <c r="GY127" s="10">
        <v>0.13313524814708688</v>
      </c>
      <c r="GZ127" s="10">
        <v>0.12454459100378507</v>
      </c>
      <c r="HA127" s="10">
        <v>0.19858382891153645</v>
      </c>
      <c r="HB127" s="10">
        <v>0.67880858553955004</v>
      </c>
      <c r="HC127" s="10">
        <v>0.84109524457672125</v>
      </c>
      <c r="HD127" s="10">
        <v>0.22525511926132699</v>
      </c>
      <c r="HE127" s="10">
        <v>0.37523495754696756</v>
      </c>
      <c r="HF127" s="10">
        <v>0.38255856801479704</v>
      </c>
      <c r="HG127" s="10">
        <v>0.79758560863452543</v>
      </c>
      <c r="HH127" s="10">
        <v>0.98638859732260376</v>
      </c>
      <c r="HI127" s="10">
        <v>5.4518659292329772E-4</v>
      </c>
      <c r="HJ127" s="10">
        <v>3.1048667119224518E-2</v>
      </c>
      <c r="HK127" s="10">
        <v>9.7469646400189472E-2</v>
      </c>
      <c r="HL127" s="10">
        <v>0.16390335070300308</v>
      </c>
      <c r="HM127" s="10">
        <v>0.74035171390197307</v>
      </c>
      <c r="HN127" s="10">
        <v>9.5604065850344852E-2</v>
      </c>
      <c r="HO127" s="10">
        <v>0.78881662418209586</v>
      </c>
      <c r="HP127" s="10">
        <v>0.56579904472098552</v>
      </c>
      <c r="HQ127" s="10">
        <v>0.14135213407242175</v>
      </c>
      <c r="HR127" s="10">
        <v>0.91307056555233057</v>
      </c>
      <c r="HS127" s="10">
        <v>0.8650369761922041</v>
      </c>
      <c r="HT127" s="10">
        <v>0.78895219491873314</v>
      </c>
      <c r="HU127" s="10">
        <v>0.44963162948478497</v>
      </c>
      <c r="HV127" s="10">
        <v>0.27239083734737524</v>
      </c>
      <c r="HW127" s="10">
        <v>0.80682474880065236</v>
      </c>
      <c r="HX127" s="10">
        <v>0.89775662386919697</v>
      </c>
      <c r="HY127" s="10">
        <v>0.98719859010204891</v>
      </c>
      <c r="HZ127" s="10">
        <v>0.58643794779167369</v>
      </c>
      <c r="IA127" s="10">
        <v>0.91083128925007151</v>
      </c>
      <c r="IB127" s="10">
        <v>0.38701425295492808</v>
      </c>
      <c r="IC127" s="10">
        <v>2.4028291674923392E-2</v>
      </c>
      <c r="ID127" s="10">
        <v>3.3476193292868849E-2</v>
      </c>
      <c r="IE127" s="10">
        <v>6.2728298534458328E-3</v>
      </c>
      <c r="IF127" s="10">
        <v>1.6585413800353593E-2</v>
      </c>
      <c r="IG127" s="10">
        <v>6.3701784626519946E-3</v>
      </c>
      <c r="IH127" s="10">
        <v>6.2316894293851727E-3</v>
      </c>
      <c r="II127" s="10">
        <v>4.6079051883606221E-3</v>
      </c>
      <c r="IJ127" s="10">
        <v>1.8836236138961428E-2</v>
      </c>
      <c r="IK127" s="10">
        <v>0.63474973618302344</v>
      </c>
      <c r="IL127" s="10">
        <v>1.5897427867824727E-2</v>
      </c>
      <c r="IM127" s="10">
        <v>0.85754609150638783</v>
      </c>
      <c r="IN127" s="10">
        <v>0.2015869670922551</v>
      </c>
      <c r="IO127" s="10">
        <v>0.25493090978686428</v>
      </c>
      <c r="IP127" s="10">
        <v>0.3952891381102599</v>
      </c>
      <c r="IQ127" s="10">
        <v>0.58116464841852644</v>
      </c>
      <c r="IR127" s="10">
        <v>8.1970458369408736E-2</v>
      </c>
      <c r="IS127" s="10">
        <v>0.24840590031211079</v>
      </c>
      <c r="IT127" s="10">
        <v>0.22582825056282646</v>
      </c>
      <c r="IU127" s="10">
        <v>0.29312755643144461</v>
      </c>
      <c r="IV127" s="10">
        <v>6.4433266431215318E-3</v>
      </c>
      <c r="IW127" s="10">
        <v>8.3236752495745123E-2</v>
      </c>
      <c r="IX127" s="10">
        <v>5.0388196225361432E-3</v>
      </c>
      <c r="IY127" s="10">
        <v>0.20481132508486158</v>
      </c>
      <c r="IZ127" s="10">
        <v>0.70231984149600679</v>
      </c>
      <c r="JA127" s="10">
        <v>1.8019572979239853E-2</v>
      </c>
      <c r="JB127" s="10">
        <v>0.85462447096654204</v>
      </c>
      <c r="JC127" s="10">
        <v>6.2438903703462183E-3</v>
      </c>
      <c r="JD127" s="10">
        <v>1.1624588571393656E-2</v>
      </c>
      <c r="JE127" s="10">
        <v>0.32356652994617296</v>
      </c>
      <c r="JF127" s="10">
        <v>0.55040614848530911</v>
      </c>
      <c r="JG127" s="10">
        <v>0.30670388639355084</v>
      </c>
      <c r="JH127" s="10">
        <v>0.58439538443107653</v>
      </c>
      <c r="JI127" s="10">
        <v>4.6149415010591673E-2</v>
      </c>
      <c r="JJ127" s="10">
        <v>8.5748071869958364E-2</v>
      </c>
      <c r="JK127" s="10">
        <v>0.91619894851908645</v>
      </c>
      <c r="JL127" s="10">
        <v>0.20425923439076787</v>
      </c>
      <c r="JM127" s="10">
        <v>6.1373371831764077E-2</v>
      </c>
      <c r="JN127" s="10">
        <v>6.5040393137702809E-2</v>
      </c>
      <c r="JO127" s="10">
        <v>0.88271911188635532</v>
      </c>
      <c r="JP127" s="10">
        <v>0.88157825061150863</v>
      </c>
      <c r="JQ127" s="10">
        <v>0.34640395676126234</v>
      </c>
      <c r="JR127" s="10">
        <v>0.9452263211097649</v>
      </c>
      <c r="JS127" s="10">
        <v>0.90979029433979641</v>
      </c>
      <c r="JT127" s="10">
        <v>2.8221453418801088E-2</v>
      </c>
      <c r="JU127" s="10">
        <v>5.0772020389054694E-3</v>
      </c>
      <c r="JV127" s="10">
        <v>6.3701784626519946E-3</v>
      </c>
      <c r="JW127" s="10">
        <v>5.0281939866685735E-3</v>
      </c>
      <c r="JX127" s="10">
        <v>3.7121512264530789E-2</v>
      </c>
      <c r="JY127" s="10">
        <v>3.9560866200509387E-2</v>
      </c>
      <c r="JZ127" s="11">
        <v>69</v>
      </c>
      <c r="KA127" s="11">
        <v>28</v>
      </c>
      <c r="KB127" s="11">
        <v>3</v>
      </c>
      <c r="KC127" s="11">
        <v>0</v>
      </c>
      <c r="KD127" s="1"/>
      <c r="KE127" s="1"/>
      <c r="KF127" s="1"/>
      <c r="KG127" s="1"/>
      <c r="KH127" s="1"/>
      <c r="KI127" s="1"/>
      <c r="KJ127" s="11"/>
      <c r="KK127" s="11"/>
      <c r="KL127" s="11"/>
      <c r="KM127" s="11"/>
      <c r="KN127" s="1"/>
      <c r="KO127" s="1"/>
      <c r="KP127" s="1"/>
      <c r="KQ127" s="1"/>
      <c r="KR127" s="1"/>
    </row>
    <row r="128" spans="1:304" s="12" customFormat="1" ht="15" customHeight="1" x14ac:dyDescent="0.25">
      <c r="A128" s="9">
        <v>2</v>
      </c>
      <c r="B128" s="9" t="s">
        <v>534</v>
      </c>
      <c r="C128" s="9" t="s">
        <v>556</v>
      </c>
      <c r="D128" s="9" t="s">
        <v>851</v>
      </c>
      <c r="E128" s="9" t="s">
        <v>852</v>
      </c>
      <c r="F128" s="10">
        <v>3.8642879093988697E-2</v>
      </c>
      <c r="G128" s="10">
        <v>0.55227745073862211</v>
      </c>
      <c r="H128" s="10">
        <v>0.80617929183144355</v>
      </c>
      <c r="I128" s="10">
        <v>0.19638293614122729</v>
      </c>
      <c r="J128" s="10">
        <v>0.53875373316436004</v>
      </c>
      <c r="K128" s="10">
        <v>0.35566902446552351</v>
      </c>
      <c r="L128" s="10">
        <v>0.45845455203678609</v>
      </c>
      <c r="M128" s="10">
        <v>0.81219267329552203</v>
      </c>
      <c r="N128" s="10">
        <v>2.8390101411390659E-2</v>
      </c>
      <c r="O128" s="10">
        <v>0.86694739278568533</v>
      </c>
      <c r="P128" s="10">
        <v>0.14087338892734705</v>
      </c>
      <c r="Q128" s="10">
        <v>0.64558285000008997</v>
      </c>
      <c r="R128" s="10">
        <v>0.64497572393007929</v>
      </c>
      <c r="S128" s="10">
        <v>4.3756944511595619E-2</v>
      </c>
      <c r="T128" s="10">
        <v>0.22330055718033101</v>
      </c>
      <c r="U128" s="10">
        <v>0.26031117087167549</v>
      </c>
      <c r="V128" s="10">
        <v>0.91973176602499029</v>
      </c>
      <c r="W128" s="10">
        <v>0.14853002298813389</v>
      </c>
      <c r="X128" s="10">
        <v>0.28425521559757838</v>
      </c>
      <c r="Y128" s="10">
        <v>0.63510622311117304</v>
      </c>
      <c r="Z128" s="10">
        <v>0.26671016724097502</v>
      </c>
      <c r="AA128" s="10">
        <v>0.1681645788249013</v>
      </c>
      <c r="AB128" s="10">
        <v>0.19450337587843888</v>
      </c>
      <c r="AC128" s="10">
        <v>0.4565944681683678</v>
      </c>
      <c r="AD128" s="10">
        <v>0.42476125088484962</v>
      </c>
      <c r="AE128" s="10">
        <v>0.47571790414038062</v>
      </c>
      <c r="AF128" s="10">
        <v>0.18945197545866305</v>
      </c>
      <c r="AG128" s="10">
        <v>0.18275880795684757</v>
      </c>
      <c r="AH128" s="10">
        <v>0.17221822083901367</v>
      </c>
      <c r="AI128" s="10">
        <v>0.58802008259178362</v>
      </c>
      <c r="AJ128" s="10">
        <v>0.30169747107287731</v>
      </c>
      <c r="AK128" s="10">
        <v>0.21179486852199619</v>
      </c>
      <c r="AL128" s="10">
        <v>0.11645719978339464</v>
      </c>
      <c r="AM128" s="10">
        <v>0.17062498093972978</v>
      </c>
      <c r="AN128" s="10">
        <v>0.10081692084946174</v>
      </c>
      <c r="AO128" s="10">
        <v>0.76247032007939497</v>
      </c>
      <c r="AP128" s="10">
        <v>0.1942562799612943</v>
      </c>
      <c r="AQ128" s="10">
        <v>0.30611443454536774</v>
      </c>
      <c r="AR128" s="10">
        <v>0.21113986203918905</v>
      </c>
      <c r="AS128" s="10">
        <v>0.28920300907091456</v>
      </c>
      <c r="AT128" s="10">
        <v>0.57521796346260179</v>
      </c>
      <c r="AU128" s="10">
        <v>0.65623949455854569</v>
      </c>
      <c r="AV128" s="10">
        <v>0.55013918780709814</v>
      </c>
      <c r="AW128" s="10">
        <v>0.28098889019628182</v>
      </c>
      <c r="AX128" s="10">
        <v>0.31035653852711087</v>
      </c>
      <c r="AY128" s="10">
        <v>0.16858914883315773</v>
      </c>
      <c r="AZ128" s="10">
        <v>0.237927628866313</v>
      </c>
      <c r="BA128" s="10">
        <v>0.20948850258488411</v>
      </c>
      <c r="BB128" s="10">
        <v>5.1546067780812867E-2</v>
      </c>
      <c r="BC128" s="10">
        <v>0.66372546312045311</v>
      </c>
      <c r="BD128" s="10">
        <v>0.14009303315236482</v>
      </c>
      <c r="BE128" s="10">
        <v>0.22738142204878353</v>
      </c>
      <c r="BF128" s="10">
        <v>0.50508159541234621</v>
      </c>
      <c r="BG128" s="10">
        <v>0.40293860491151157</v>
      </c>
      <c r="BH128" s="10">
        <v>0.25072848086824434</v>
      </c>
      <c r="BI128" s="10">
        <v>0.29762818753692405</v>
      </c>
      <c r="BJ128" s="10">
        <v>0.61687163401224709</v>
      </c>
      <c r="BK128" s="10">
        <v>0.52348947633564102</v>
      </c>
      <c r="BL128" s="10">
        <v>0.48623153629179083</v>
      </c>
      <c r="BM128" s="10">
        <v>5.178592767380101E-2</v>
      </c>
      <c r="BN128" s="10">
        <v>0.20000208102473885</v>
      </c>
      <c r="BO128" s="10">
        <v>0.30222846337095499</v>
      </c>
      <c r="BP128" s="10">
        <v>4.1381021298001773E-2</v>
      </c>
      <c r="BQ128" s="10">
        <v>0.94632281813188746</v>
      </c>
      <c r="BR128" s="10">
        <v>0.42787605994882305</v>
      </c>
      <c r="BS128" s="10">
        <v>0.92354022442894179</v>
      </c>
      <c r="BT128" s="10">
        <v>0.80482688341817255</v>
      </c>
      <c r="BU128" s="10">
        <v>0.69334296145563012</v>
      </c>
      <c r="BV128" s="10">
        <v>0.62168904903930755</v>
      </c>
      <c r="BW128" s="10">
        <v>0.30580777078649263</v>
      </c>
      <c r="BX128" s="10">
        <v>0.59117613114476697</v>
      </c>
      <c r="BY128" s="10">
        <v>0.93460496514571789</v>
      </c>
      <c r="BZ128" s="10">
        <v>0.99086548137062569</v>
      </c>
      <c r="CA128" s="10">
        <v>3.2346223581904052E-3</v>
      </c>
      <c r="CB128" s="10">
        <v>0.96313186651214</v>
      </c>
      <c r="CC128" s="10">
        <v>0.93134509246021002</v>
      </c>
      <c r="CD128" s="10">
        <v>0.97034380366962658</v>
      </c>
      <c r="CE128" s="10">
        <v>0.93289871429235893</v>
      </c>
      <c r="CF128" s="10">
        <v>0.98029701280505921</v>
      </c>
      <c r="CG128" s="10">
        <v>0.61444910629891969</v>
      </c>
      <c r="CH128" s="10">
        <v>0.7055468914162778</v>
      </c>
      <c r="CI128" s="10">
        <v>0.46947064340567479</v>
      </c>
      <c r="CJ128" s="10">
        <v>0.5727923919767095</v>
      </c>
      <c r="CK128" s="10">
        <v>0.47618993599248083</v>
      </c>
      <c r="CL128" s="10">
        <v>0.7837392153920103</v>
      </c>
      <c r="CM128" s="10">
        <v>0.63411030195573326</v>
      </c>
      <c r="CN128" s="10">
        <v>0.41360753998472199</v>
      </c>
      <c r="CO128" s="10">
        <v>0.24440270744624282</v>
      </c>
      <c r="CP128" s="10">
        <v>0.96667559173489503</v>
      </c>
      <c r="CQ128" s="10">
        <v>0.64724884638231406</v>
      </c>
      <c r="CR128" s="10">
        <v>0.41893662869256654</v>
      </c>
      <c r="CS128" s="10">
        <v>0.14938823693259287</v>
      </c>
      <c r="CT128" s="10">
        <v>0.69387968053300042</v>
      </c>
      <c r="CU128" s="10">
        <v>0.55090260533962321</v>
      </c>
      <c r="CV128" s="10">
        <v>0.79945879700860867</v>
      </c>
      <c r="CW128" s="10">
        <v>0.67545522347539233</v>
      </c>
      <c r="CX128" s="10">
        <v>0.45231476012116301</v>
      </c>
      <c r="CY128" s="10">
        <v>0.52107889520745365</v>
      </c>
      <c r="CZ128" s="10">
        <v>0.87477327585907005</v>
      </c>
      <c r="DA128" s="10">
        <v>0.96097254291927925</v>
      </c>
      <c r="DB128" s="10">
        <v>0.9634033627033991</v>
      </c>
      <c r="DC128" s="10">
        <v>0.97457826185688123</v>
      </c>
      <c r="DD128" s="10">
        <v>0.52564336901409758</v>
      </c>
      <c r="DE128" s="10">
        <v>0.2562599410743277</v>
      </c>
      <c r="DF128" s="10">
        <v>0.92233640524978966</v>
      </c>
      <c r="DG128" s="10">
        <v>0.99804856167570455</v>
      </c>
      <c r="DH128" s="10">
        <v>0.69208331843741755</v>
      </c>
      <c r="DI128" s="10">
        <v>0.59318046895309717</v>
      </c>
      <c r="DJ128" s="10">
        <v>0.69003715294968027</v>
      </c>
      <c r="DK128" s="10">
        <v>0.96760315403755737</v>
      </c>
      <c r="DL128" s="10">
        <v>0.88824076772844252</v>
      </c>
      <c r="DM128" s="10">
        <v>0.51168575975833341</v>
      </c>
      <c r="DN128" s="10">
        <v>0.98434102236932897</v>
      </c>
      <c r="DO128" s="10">
        <v>0.77332221471588203</v>
      </c>
      <c r="DP128" s="10">
        <v>0.67853951755420383</v>
      </c>
      <c r="DQ128" s="10">
        <v>0.67577138793092195</v>
      </c>
      <c r="DR128" s="10">
        <v>0.96510577997840918</v>
      </c>
      <c r="DS128" s="10">
        <v>0.20236776672525353</v>
      </c>
      <c r="DT128" s="10">
        <v>0.3134849769870367</v>
      </c>
      <c r="DU128" s="10">
        <v>0.85808257109052888</v>
      </c>
      <c r="DV128" s="10">
        <v>0.96062299445231725</v>
      </c>
      <c r="DW128" s="10">
        <v>0.98706896124160126</v>
      </c>
      <c r="DX128" s="10">
        <v>0.83637697483006046</v>
      </c>
      <c r="DY128" s="10">
        <v>0.41183632840993389</v>
      </c>
      <c r="DZ128" s="10">
        <v>0.52237504869641138</v>
      </c>
      <c r="EA128" s="10">
        <v>0.91500632384983938</v>
      </c>
      <c r="EB128" s="10">
        <v>0.96923318037252848</v>
      </c>
      <c r="EC128" s="10">
        <v>0.47240090210525543</v>
      </c>
      <c r="ED128" s="10">
        <v>0.70396043035449607</v>
      </c>
      <c r="EE128" s="10">
        <v>0.46183217335545212</v>
      </c>
      <c r="EF128" s="10">
        <v>0.84592166451289375</v>
      </c>
      <c r="EG128" s="10">
        <v>0.7744753819142316</v>
      </c>
      <c r="EH128" s="10">
        <v>0.26551114477124416</v>
      </c>
      <c r="EI128" s="10">
        <v>0.95276063902984087</v>
      </c>
      <c r="EJ128" s="10">
        <v>0.88763065540762565</v>
      </c>
      <c r="EK128" s="10">
        <v>0.50501538203720941</v>
      </c>
      <c r="EL128" s="10">
        <v>0.49529406575460311</v>
      </c>
      <c r="EM128" s="10">
        <v>0.37470930240532363</v>
      </c>
      <c r="EN128" s="10">
        <v>0.78107276955796701</v>
      </c>
      <c r="EO128" s="10">
        <v>0.48240773181822283</v>
      </c>
      <c r="EP128" s="10">
        <v>0.52190768729881665</v>
      </c>
      <c r="EQ128" s="10">
        <v>0.32070608437074816</v>
      </c>
      <c r="ER128" s="10">
        <v>0.11497190543472174</v>
      </c>
      <c r="ES128" s="10">
        <v>0.18700712719937349</v>
      </c>
      <c r="ET128" s="10">
        <v>0.34393831105519324</v>
      </c>
      <c r="EU128" s="10">
        <v>7.1784014258471585E-2</v>
      </c>
      <c r="EV128" s="10">
        <v>4.4857577866385535E-2</v>
      </c>
      <c r="EW128" s="10">
        <v>0.12729134423869168</v>
      </c>
      <c r="EX128" s="10">
        <v>0.44915930255710346</v>
      </c>
      <c r="EY128" s="10">
        <v>0.40563986591642209</v>
      </c>
      <c r="EZ128" s="10">
        <v>0.3674703674121137</v>
      </c>
      <c r="FA128" s="10">
        <v>0.18632770504930063</v>
      </c>
      <c r="FB128" s="10">
        <v>9.8015669577277642E-2</v>
      </c>
      <c r="FC128" s="10">
        <v>0.1523299741856968</v>
      </c>
      <c r="FD128" s="10">
        <v>0.15875692280509102</v>
      </c>
      <c r="FE128" s="10">
        <v>0.30248562278291358</v>
      </c>
      <c r="FF128" s="10">
        <v>0.27463767014293311</v>
      </c>
      <c r="FG128" s="10">
        <v>9.1306883358482749E-2</v>
      </c>
      <c r="FH128" s="10">
        <v>3.9027413563769174E-2</v>
      </c>
      <c r="FI128" s="10">
        <v>0.29225333745674892</v>
      </c>
      <c r="FJ128" s="10">
        <v>4.1192660565999177E-2</v>
      </c>
      <c r="FK128" s="10">
        <v>8.0308471924564237E-2</v>
      </c>
      <c r="FL128" s="10">
        <v>0.12922996288828459</v>
      </c>
      <c r="FM128" s="10">
        <v>0.88113682299484031</v>
      </c>
      <c r="FN128" s="10">
        <v>0.58613956375331</v>
      </c>
      <c r="FO128" s="10">
        <v>0.7033965707240899</v>
      </c>
      <c r="FP128" s="10">
        <v>0.80314120020272495</v>
      </c>
      <c r="FQ128" s="10">
        <v>0.8312053619807398</v>
      </c>
      <c r="FR128" s="10">
        <v>0.14365090181697687</v>
      </c>
      <c r="FS128" s="10">
        <v>0.83176987548891812</v>
      </c>
      <c r="FT128" s="10">
        <v>0.45991695599748217</v>
      </c>
      <c r="FU128" s="10">
        <v>0.1216117135907063</v>
      </c>
      <c r="FV128" s="10">
        <v>4.3929386509643252E-2</v>
      </c>
      <c r="FW128" s="10">
        <v>0.10270691161633071</v>
      </c>
      <c r="FX128" s="10">
        <v>0.16341323567014279</v>
      </c>
      <c r="FY128" s="10">
        <v>0.28905690477457791</v>
      </c>
      <c r="FZ128" s="10">
        <v>0.20824530220255666</v>
      </c>
      <c r="GA128" s="10">
        <v>0.2806254497581625</v>
      </c>
      <c r="GB128" s="10">
        <v>7.7007984430497611E-2</v>
      </c>
      <c r="GC128" s="10">
        <v>0.16794954432688761</v>
      </c>
      <c r="GD128" s="10">
        <v>0.2843009069637718</v>
      </c>
      <c r="GE128" s="10">
        <v>0.28161210725990043</v>
      </c>
      <c r="GF128" s="10">
        <v>0.36247566980672408</v>
      </c>
      <c r="GG128" s="10">
        <v>0.18329575977047177</v>
      </c>
      <c r="GH128" s="10">
        <v>0.17520634027485141</v>
      </c>
      <c r="GI128" s="10">
        <v>0.21484711459971567</v>
      </c>
      <c r="GJ128" s="10">
        <v>0.28994910606283653</v>
      </c>
      <c r="GK128" s="10">
        <v>0.28933455165202521</v>
      </c>
      <c r="GL128" s="10">
        <v>0.94482650384357303</v>
      </c>
      <c r="GM128" s="10">
        <v>0.90942884267251545</v>
      </c>
      <c r="GN128" s="10">
        <v>0.34599357253389607</v>
      </c>
      <c r="GO128" s="10">
        <v>0.43762079074788418</v>
      </c>
      <c r="GP128" s="10">
        <v>0.77330747927068733</v>
      </c>
      <c r="GQ128" s="10">
        <v>0.43432902718744137</v>
      </c>
      <c r="GR128" s="10">
        <v>0.18584676642033174</v>
      </c>
      <c r="GS128" s="10">
        <v>0.23015487430350104</v>
      </c>
      <c r="GT128" s="10">
        <v>0.74772909187415848</v>
      </c>
      <c r="GU128" s="10">
        <v>0.4929335649009523</v>
      </c>
      <c r="GV128" s="10">
        <v>0.19542743269698751</v>
      </c>
      <c r="GW128" s="10">
        <v>0.43146116657321176</v>
      </c>
      <c r="GX128" s="10">
        <v>0.20131124973896353</v>
      </c>
      <c r="GY128" s="10">
        <v>0.14907490022579714</v>
      </c>
      <c r="GZ128" s="10">
        <v>0.26482194319284669</v>
      </c>
      <c r="HA128" s="10">
        <v>0.10562203651779203</v>
      </c>
      <c r="HB128" s="10">
        <v>0.60275301040825191</v>
      </c>
      <c r="HC128" s="10">
        <v>0.47126924322254737</v>
      </c>
      <c r="HD128" s="10">
        <v>0.58093371779132053</v>
      </c>
      <c r="HE128" s="10">
        <v>0.33199855455946969</v>
      </c>
      <c r="HF128" s="10">
        <v>0.330634266935941</v>
      </c>
      <c r="HG128" s="10">
        <v>0.21542867500200619</v>
      </c>
      <c r="HH128" s="10">
        <v>0.81872586168312345</v>
      </c>
      <c r="HI128" s="10">
        <v>0.3305982626249615</v>
      </c>
      <c r="HJ128" s="10">
        <v>0.92013899064879445</v>
      </c>
      <c r="HK128" s="10">
        <v>0.97605331846143284</v>
      </c>
      <c r="HL128" s="10">
        <v>0.74325835889075065</v>
      </c>
      <c r="HM128" s="10">
        <v>0.74296289782430736</v>
      </c>
      <c r="HN128" s="10">
        <v>0.82435989892820283</v>
      </c>
      <c r="HO128" s="10">
        <v>0.56634842676729091</v>
      </c>
      <c r="HP128" s="10">
        <v>0.21481967998571075</v>
      </c>
      <c r="HQ128" s="10">
        <v>5.9358729000302236E-2</v>
      </c>
      <c r="HR128" s="10">
        <v>0.21723684311849262</v>
      </c>
      <c r="HS128" s="10">
        <v>0.14584960905309186</v>
      </c>
      <c r="HT128" s="10">
        <v>0.2818564818604124</v>
      </c>
      <c r="HU128" s="10">
        <v>0.5573548039868238</v>
      </c>
      <c r="HV128" s="10">
        <v>0.72501896019065004</v>
      </c>
      <c r="HW128" s="10">
        <v>0.78588585981312498</v>
      </c>
      <c r="HX128" s="10">
        <v>0.74760181809768123</v>
      </c>
      <c r="HY128" s="10">
        <v>0.68566268406492159</v>
      </c>
      <c r="HZ128" s="10">
        <v>0.86762454772540887</v>
      </c>
      <c r="IA128" s="10">
        <v>0.717078525337568</v>
      </c>
      <c r="IB128" s="10">
        <v>0.36662744843669726</v>
      </c>
      <c r="IC128" s="10">
        <v>0.37520233858358976</v>
      </c>
      <c r="ID128" s="10">
        <v>0.36649254227914518</v>
      </c>
      <c r="IE128" s="10">
        <v>0.99828840764210214</v>
      </c>
      <c r="IF128" s="10">
        <v>0.36421501845126647</v>
      </c>
      <c r="IG128" s="10">
        <v>0.63531819254387034</v>
      </c>
      <c r="IH128" s="10">
        <v>0.73033734384094551</v>
      </c>
      <c r="II128" s="10">
        <v>0.61378002891670336</v>
      </c>
      <c r="IJ128" s="10">
        <v>0.74463461795503272</v>
      </c>
      <c r="IK128" s="10">
        <v>0.32468584847361814</v>
      </c>
      <c r="IL128" s="10">
        <v>0.94331453455962488</v>
      </c>
      <c r="IM128" s="10">
        <v>0.16320271626050947</v>
      </c>
      <c r="IN128" s="10">
        <v>0.36187294546538518</v>
      </c>
      <c r="IO128" s="10">
        <v>0.44786710402135321</v>
      </c>
      <c r="IP128" s="10">
        <v>0.54866062975542984</v>
      </c>
      <c r="IQ128" s="10">
        <v>0.80617929183144355</v>
      </c>
      <c r="IR128" s="10">
        <v>0.2732719549738451</v>
      </c>
      <c r="IS128" s="10">
        <v>0.44105386788775769</v>
      </c>
      <c r="IT128" s="10">
        <v>0.66372546312045311</v>
      </c>
      <c r="IU128" s="10">
        <v>0.30636147645402412</v>
      </c>
      <c r="IV128" s="10">
        <v>0.12775915027965157</v>
      </c>
      <c r="IW128" s="10">
        <v>0.94514527252225267</v>
      </c>
      <c r="IX128" s="10">
        <v>0.18347576728618134</v>
      </c>
      <c r="IY128" s="10">
        <v>0.73949716249984432</v>
      </c>
      <c r="IZ128" s="10">
        <v>0.5083305631110252</v>
      </c>
      <c r="JA128" s="10">
        <v>0.26609120113601459</v>
      </c>
      <c r="JB128" s="10">
        <v>0.24155307388277361</v>
      </c>
      <c r="JC128" s="10">
        <v>0.78613136744933798</v>
      </c>
      <c r="JD128" s="10">
        <v>0.95433077582868486</v>
      </c>
      <c r="JE128" s="10">
        <v>0.86269469146585698</v>
      </c>
      <c r="JF128" s="10">
        <v>0.63961460746739851</v>
      </c>
      <c r="JG128" s="10">
        <v>0.63120903654821525</v>
      </c>
      <c r="JH128" s="10">
        <v>0.46185822246323971</v>
      </c>
      <c r="JI128" s="10">
        <v>0.75500993086981416</v>
      </c>
      <c r="JJ128" s="10">
        <v>0.11160948536575759</v>
      </c>
      <c r="JK128" s="10">
        <v>0.7862376837794498</v>
      </c>
      <c r="JL128" s="10">
        <v>0.14112069074978675</v>
      </c>
      <c r="JM128" s="10">
        <v>0.97562893188397659</v>
      </c>
      <c r="JN128" s="10">
        <v>0.13513644790568394</v>
      </c>
      <c r="JO128" s="10">
        <v>7.1012419324369205E-2</v>
      </c>
      <c r="JP128" s="10">
        <v>0.19404793174919147</v>
      </c>
      <c r="JQ128" s="10">
        <v>0.78183367017102079</v>
      </c>
      <c r="JR128" s="10">
        <v>0.62658189248939977</v>
      </c>
      <c r="JS128" s="10">
        <v>0.71675215490266753</v>
      </c>
      <c r="JT128" s="10">
        <v>0.37015250767916552</v>
      </c>
      <c r="JU128" s="10">
        <v>0.75291622850552908</v>
      </c>
      <c r="JV128" s="10">
        <v>0.63531819254387034</v>
      </c>
      <c r="JW128" s="10">
        <v>0.83405924105756513</v>
      </c>
      <c r="JX128" s="10">
        <v>0.94592115676261324</v>
      </c>
      <c r="JY128" s="10">
        <v>0.67671290702908593</v>
      </c>
      <c r="JZ128" s="11">
        <v>9</v>
      </c>
      <c r="KA128" s="11">
        <v>1</v>
      </c>
      <c r="KB128" s="11">
        <v>0</v>
      </c>
      <c r="KC128" s="11">
        <v>0</v>
      </c>
      <c r="KD128" s="1"/>
      <c r="KE128" s="1"/>
      <c r="KF128" s="1"/>
      <c r="KG128" s="1"/>
      <c r="KH128" s="1"/>
      <c r="KI128" s="1"/>
      <c r="KJ128" s="11"/>
      <c r="KK128" s="11"/>
      <c r="KL128" s="11"/>
      <c r="KM128" s="11"/>
      <c r="KN128" s="1"/>
      <c r="KO128" s="1"/>
      <c r="KP128" s="1"/>
      <c r="KQ128" s="1"/>
      <c r="KR128" s="1"/>
    </row>
    <row r="129" spans="1:304" s="12" customFormat="1" ht="15" customHeight="1" x14ac:dyDescent="0.25">
      <c r="A129" s="9">
        <v>2</v>
      </c>
      <c r="B129" s="9" t="s">
        <v>534</v>
      </c>
      <c r="C129" s="9" t="s">
        <v>553</v>
      </c>
      <c r="D129" s="9" t="s">
        <v>853</v>
      </c>
      <c r="E129" s="9" t="s">
        <v>854</v>
      </c>
      <c r="F129" s="10">
        <v>0.10841696785019361</v>
      </c>
      <c r="G129" s="10">
        <v>0.1772059498041765</v>
      </c>
      <c r="H129" s="10">
        <v>0.20963273338564214</v>
      </c>
      <c r="I129" s="10">
        <v>0.4591244918663665</v>
      </c>
      <c r="J129" s="10">
        <v>0.16263694179546709</v>
      </c>
      <c r="K129" s="10">
        <v>0.74506148883673262</v>
      </c>
      <c r="L129" s="10">
        <v>0.23137507983667724</v>
      </c>
      <c r="M129" s="10">
        <v>1.6133274795776066E-2</v>
      </c>
      <c r="N129" s="10">
        <v>0.88296887847773053</v>
      </c>
      <c r="O129" s="10">
        <v>0.50127262381318127</v>
      </c>
      <c r="P129" s="10">
        <v>1.8115753753780699E-2</v>
      </c>
      <c r="Q129" s="10">
        <v>0.23082500609332815</v>
      </c>
      <c r="R129" s="10">
        <v>0.19824092539228794</v>
      </c>
      <c r="S129" s="10">
        <v>0.30967496676314249</v>
      </c>
      <c r="T129" s="10">
        <v>9.2906412478121411E-3</v>
      </c>
      <c r="U129" s="10">
        <v>0.85450359594829262</v>
      </c>
      <c r="V129" s="10">
        <v>7.918509061844399E-2</v>
      </c>
      <c r="W129" s="10">
        <v>0.49932953963536342</v>
      </c>
      <c r="X129" s="10">
        <v>0.86694372463980363</v>
      </c>
      <c r="Y129" s="10">
        <v>0.31932386537980889</v>
      </c>
      <c r="Z129" s="10">
        <v>0.58225696393865378</v>
      </c>
      <c r="AA129" s="10">
        <v>8.3351525080030964E-2</v>
      </c>
      <c r="AB129" s="10">
        <v>5.230937285049362E-2</v>
      </c>
      <c r="AC129" s="10">
        <v>0.10929539822736392</v>
      </c>
      <c r="AD129" s="10">
        <v>0.34044428738349275</v>
      </c>
      <c r="AE129" s="10">
        <v>0.37409214042232652</v>
      </c>
      <c r="AF129" s="10">
        <v>0.20306839905460847</v>
      </c>
      <c r="AG129" s="10">
        <v>4.3569361689552624E-2</v>
      </c>
      <c r="AH129" s="10">
        <v>0.16882676096507132</v>
      </c>
      <c r="AI129" s="10">
        <v>0.51319315655318931</v>
      </c>
      <c r="AJ129" s="10">
        <v>5.4121219774533394E-2</v>
      </c>
      <c r="AK129" s="10">
        <v>0.33585659153393388</v>
      </c>
      <c r="AL129" s="10">
        <v>5.60740297880616E-2</v>
      </c>
      <c r="AM129" s="10">
        <v>0.63744653992996358</v>
      </c>
      <c r="AN129" s="10">
        <v>0.83239932628843305</v>
      </c>
      <c r="AO129" s="10">
        <v>0.59307046247772055</v>
      </c>
      <c r="AP129" s="10">
        <v>0.11623039161304383</v>
      </c>
      <c r="AQ129" s="10">
        <v>0.2572506363401374</v>
      </c>
      <c r="AR129" s="10">
        <v>0.15931171286994686</v>
      </c>
      <c r="AS129" s="10">
        <v>9.5012998570694507E-2</v>
      </c>
      <c r="AT129" s="10">
        <v>0.15620244500923319</v>
      </c>
      <c r="AU129" s="10">
        <v>0.17141427985393698</v>
      </c>
      <c r="AV129" s="10">
        <v>0.14915605172509919</v>
      </c>
      <c r="AW129" s="10">
        <v>0.11265084467375043</v>
      </c>
      <c r="AX129" s="10">
        <v>0.18573588418348966</v>
      </c>
      <c r="AY129" s="10">
        <v>0.18986441256811679</v>
      </c>
      <c r="AZ129" s="10">
        <v>0.25019057661052624</v>
      </c>
      <c r="BA129" s="10">
        <v>0.20495524819526473</v>
      </c>
      <c r="BB129" s="10">
        <v>0.24545075368053029</v>
      </c>
      <c r="BC129" s="10">
        <v>0.27196482280832157</v>
      </c>
      <c r="BD129" s="10">
        <v>0.30783468338886943</v>
      </c>
      <c r="BE129" s="10">
        <v>0.67814554694640705</v>
      </c>
      <c r="BF129" s="10">
        <v>0.9149031190663709</v>
      </c>
      <c r="BG129" s="10">
        <v>0.38883695032163046</v>
      </c>
      <c r="BH129" s="10">
        <v>0.59461954517663895</v>
      </c>
      <c r="BI129" s="10">
        <v>0.41305287918107569</v>
      </c>
      <c r="BJ129" s="10">
        <v>0.85678016512128574</v>
      </c>
      <c r="BK129" s="10">
        <v>0.9278332707558381</v>
      </c>
      <c r="BL129" s="10">
        <v>0.81518830331386516</v>
      </c>
      <c r="BM129" s="10">
        <v>0.95383582284551416</v>
      </c>
      <c r="BN129" s="10">
        <v>0.80237133958612894</v>
      </c>
      <c r="BO129" s="10">
        <v>0.71676316110268135</v>
      </c>
      <c r="BP129" s="10">
        <v>2.5108154882480423E-2</v>
      </c>
      <c r="BQ129" s="10">
        <v>0.70700312051481495</v>
      </c>
      <c r="BR129" s="10">
        <v>8.3385693221967233E-2</v>
      </c>
      <c r="BS129" s="10">
        <v>0.37828603597277577</v>
      </c>
      <c r="BT129" s="10">
        <v>0.85220409176380785</v>
      </c>
      <c r="BU129" s="10">
        <v>0.20794109331563843</v>
      </c>
      <c r="BV129" s="10">
        <v>0.34552983701685958</v>
      </c>
      <c r="BW129" s="10">
        <v>8.4743262063797217E-2</v>
      </c>
      <c r="BX129" s="10">
        <v>0.39606832890011823</v>
      </c>
      <c r="BY129" s="10">
        <v>0.34228426346213836</v>
      </c>
      <c r="BZ129" s="10">
        <v>9.4552478882412042E-2</v>
      </c>
      <c r="CA129" s="10">
        <v>0.60836441381784234</v>
      </c>
      <c r="CB129" s="10">
        <v>0.13775768166762406</v>
      </c>
      <c r="CC129" s="10">
        <v>0.38583149021552876</v>
      </c>
      <c r="CD129" s="10">
        <v>0.10733427305305004</v>
      </c>
      <c r="CE129" s="10">
        <v>0.16778252919498737</v>
      </c>
      <c r="CF129" s="10">
        <v>0.26367122170229162</v>
      </c>
      <c r="CG129" s="10">
        <v>0.41616185875469869</v>
      </c>
      <c r="CH129" s="10">
        <v>0.47996173996134039</v>
      </c>
      <c r="CI129" s="10">
        <v>0.14266819724495594</v>
      </c>
      <c r="CJ129" s="10">
        <v>0.55021822743284621</v>
      </c>
      <c r="CK129" s="10">
        <v>7.6832827437690321E-2</v>
      </c>
      <c r="CL129" s="10">
        <v>3.2227378376511899E-2</v>
      </c>
      <c r="CM129" s="10">
        <v>0.43173325353217362</v>
      </c>
      <c r="CN129" s="10">
        <v>0.46619534860228184</v>
      </c>
      <c r="CO129" s="10">
        <v>0.94502384586413002</v>
      </c>
      <c r="CP129" s="10">
        <v>0.96693414472579442</v>
      </c>
      <c r="CQ129" s="10">
        <v>0.89802039651217447</v>
      </c>
      <c r="CR129" s="10">
        <v>0.4898450262144457</v>
      </c>
      <c r="CS129" s="10">
        <v>0.43842268198562062</v>
      </c>
      <c r="CT129" s="10">
        <v>0.6017379299641874</v>
      </c>
      <c r="CU129" s="10">
        <v>0.34096518078172477</v>
      </c>
      <c r="CV129" s="10">
        <v>0.86113395259050141</v>
      </c>
      <c r="CW129" s="10">
        <v>0.90387987304313611</v>
      </c>
      <c r="CX129" s="10">
        <v>0.22889192708800352</v>
      </c>
      <c r="CY129" s="10">
        <v>1.1320389991818385E-2</v>
      </c>
      <c r="CZ129" s="10">
        <v>9.803685418744508E-2</v>
      </c>
      <c r="DA129" s="10">
        <v>0.16660289566757469</v>
      </c>
      <c r="DB129" s="10">
        <v>0.15262906852885258</v>
      </c>
      <c r="DC129" s="10">
        <v>0.16824832879961679</v>
      </c>
      <c r="DD129" s="10">
        <v>0.31835343788996084</v>
      </c>
      <c r="DE129" s="10">
        <v>0.44369629392533394</v>
      </c>
      <c r="DF129" s="10">
        <v>0.83162549452376933</v>
      </c>
      <c r="DG129" s="10">
        <v>0.44153634997853419</v>
      </c>
      <c r="DH129" s="10">
        <v>0.19020049385346943</v>
      </c>
      <c r="DI129" s="10">
        <v>0.15049837381903569</v>
      </c>
      <c r="DJ129" s="10">
        <v>0.32815115022223362</v>
      </c>
      <c r="DK129" s="10">
        <v>0.19586385467864401</v>
      </c>
      <c r="DL129" s="10">
        <v>0.85834516805113803</v>
      </c>
      <c r="DM129" s="10">
        <v>0.90185286056903191</v>
      </c>
      <c r="DN129" s="10">
        <v>0.30048058795346905</v>
      </c>
      <c r="DO129" s="10">
        <v>0.22968844111216671</v>
      </c>
      <c r="DP129" s="10">
        <v>0.81011391103119601</v>
      </c>
      <c r="DQ129" s="10">
        <v>0.18464654775225267</v>
      </c>
      <c r="DR129" s="10">
        <v>3.6337105378983242E-2</v>
      </c>
      <c r="DS129" s="10">
        <v>6.5222798609558236E-2</v>
      </c>
      <c r="DT129" s="10">
        <v>0.21299524422964272</v>
      </c>
      <c r="DU129" s="10">
        <v>0.3780298684501181</v>
      </c>
      <c r="DV129" s="10">
        <v>0.16960304297234433</v>
      </c>
      <c r="DW129" s="10">
        <v>0.26680184743651819</v>
      </c>
      <c r="DX129" s="10">
        <v>9.4220129373520839E-2</v>
      </c>
      <c r="DY129" s="10">
        <v>0.99224951250143567</v>
      </c>
      <c r="DZ129" s="10">
        <v>0.63919461973343272</v>
      </c>
      <c r="EA129" s="10">
        <v>0.75621310624582794</v>
      </c>
      <c r="EB129" s="10">
        <v>0.25735457956138524</v>
      </c>
      <c r="EC129" s="10">
        <v>0.23203357167369185</v>
      </c>
      <c r="ED129" s="10">
        <v>0.6004544727629012</v>
      </c>
      <c r="EE129" s="10">
        <v>0.93054406135342449</v>
      </c>
      <c r="EF129" s="10">
        <v>0.79818156915006111</v>
      </c>
      <c r="EG129" s="10">
        <v>0.70481359520523146</v>
      </c>
      <c r="EH129" s="10">
        <v>0.14247328756234931</v>
      </c>
      <c r="EI129" s="10">
        <v>0.42586132374571251</v>
      </c>
      <c r="EJ129" s="10">
        <v>0.71229089193294481</v>
      </c>
      <c r="EK129" s="10">
        <v>2.5092600835071477E-2</v>
      </c>
      <c r="EL129" s="10">
        <v>0.45096632319049079</v>
      </c>
      <c r="EM129" s="10">
        <v>0.53152343971790605</v>
      </c>
      <c r="EN129" s="10">
        <v>0.68895250843607758</v>
      </c>
      <c r="EO129" s="10">
        <v>0.38403198510939018</v>
      </c>
      <c r="EP129" s="10">
        <v>0.41184875754172412</v>
      </c>
      <c r="EQ129" s="10">
        <v>0.36769294673673347</v>
      </c>
      <c r="ER129" s="10">
        <v>0.27301886140177101</v>
      </c>
      <c r="ES129" s="10">
        <v>0.86554609860107412</v>
      </c>
      <c r="ET129" s="10">
        <v>0.23643908096307872</v>
      </c>
      <c r="EU129" s="10">
        <v>0.11240758254548178</v>
      </c>
      <c r="EV129" s="10">
        <v>0.39688206740675014</v>
      </c>
      <c r="EW129" s="10">
        <v>0.55459673839693613</v>
      </c>
      <c r="EX129" s="10">
        <v>0.85139627542151608</v>
      </c>
      <c r="EY129" s="10">
        <v>0.71147285392529036</v>
      </c>
      <c r="EZ129" s="10">
        <v>0.37259032932342462</v>
      </c>
      <c r="FA129" s="10">
        <v>0.20552282844530231</v>
      </c>
      <c r="FB129" s="10">
        <v>0.36739624673318494</v>
      </c>
      <c r="FC129" s="10">
        <v>0.488444812997893</v>
      </c>
      <c r="FD129" s="10">
        <v>2.0959623667148795E-2</v>
      </c>
      <c r="FE129" s="10">
        <v>0.45216888451578796</v>
      </c>
      <c r="FF129" s="10">
        <v>0.88994588172978384</v>
      </c>
      <c r="FG129" s="10">
        <v>0.69254053700641371</v>
      </c>
      <c r="FH129" s="10">
        <v>0.41906387157511016</v>
      </c>
      <c r="FI129" s="10">
        <v>0.39103076293513728</v>
      </c>
      <c r="FJ129" s="10">
        <v>1.3390385511317453E-2</v>
      </c>
      <c r="FK129" s="10">
        <v>5.2410841462811608E-2</v>
      </c>
      <c r="FL129" s="10">
        <v>0.10928296988684605</v>
      </c>
      <c r="FM129" s="10">
        <v>0.16321749642551023</v>
      </c>
      <c r="FN129" s="10">
        <v>0.76816983305285902</v>
      </c>
      <c r="FO129" s="10">
        <v>0.1602078482667168</v>
      </c>
      <c r="FP129" s="10">
        <v>3.9454540964778295E-2</v>
      </c>
      <c r="FQ129" s="10">
        <v>0.20433727535537485</v>
      </c>
      <c r="FR129" s="10">
        <v>0.1147398672089929</v>
      </c>
      <c r="FS129" s="10">
        <v>0.85847690064152316</v>
      </c>
      <c r="FT129" s="10">
        <v>0.34195969830845752</v>
      </c>
      <c r="FU129" s="10">
        <v>0.63869593824634419</v>
      </c>
      <c r="FV129" s="10">
        <v>0.679151004544996</v>
      </c>
      <c r="FW129" s="10">
        <v>0.14352486481418403</v>
      </c>
      <c r="FX129" s="10">
        <v>0.43539060891205295</v>
      </c>
      <c r="FY129" s="10">
        <v>0.88414877508741441</v>
      </c>
      <c r="FZ129" s="10">
        <v>0.92334290578607292</v>
      </c>
      <c r="GA129" s="10">
        <v>0.31026301543436519</v>
      </c>
      <c r="GB129" s="10">
        <v>0.15830380793881393</v>
      </c>
      <c r="GC129" s="10">
        <v>0.35151094140222428</v>
      </c>
      <c r="GD129" s="10">
        <v>0.69487771584462688</v>
      </c>
      <c r="GE129" s="10">
        <v>0.35118509415851507</v>
      </c>
      <c r="GF129" s="10">
        <v>0.57542977805779572</v>
      </c>
      <c r="GG129" s="10">
        <v>0.65646612423262329</v>
      </c>
      <c r="GH129" s="10">
        <v>0.7562701262040139</v>
      </c>
      <c r="GI129" s="10">
        <v>0.48807730551011963</v>
      </c>
      <c r="GJ129" s="10">
        <v>0.4677079646674106</v>
      </c>
      <c r="GK129" s="10">
        <v>0.43441416390398591</v>
      </c>
      <c r="GL129" s="10">
        <v>0.5154494012916524</v>
      </c>
      <c r="GM129" s="10">
        <v>0.65557763252986279</v>
      </c>
      <c r="GN129" s="10">
        <v>6.1845857317213621E-2</v>
      </c>
      <c r="GO129" s="10">
        <v>0.51424824274733161</v>
      </c>
      <c r="GP129" s="10">
        <v>0.8800555037100033</v>
      </c>
      <c r="GQ129" s="10">
        <v>0.14237713185799949</v>
      </c>
      <c r="GR129" s="10">
        <v>0.19372539891260465</v>
      </c>
      <c r="GS129" s="10">
        <v>8.114336497999812E-2</v>
      </c>
      <c r="GT129" s="10">
        <v>0.84206706672061549</v>
      </c>
      <c r="GU129" s="10">
        <v>6.6459124326892813E-2</v>
      </c>
      <c r="GV129" s="10">
        <v>0.86880249145188349</v>
      </c>
      <c r="GW129" s="10">
        <v>0.57760587970944011</v>
      </c>
      <c r="GX129" s="10">
        <v>0.75542267966972398</v>
      </c>
      <c r="GY129" s="10">
        <v>0.91884906260544819</v>
      </c>
      <c r="GZ129" s="10">
        <v>0.90976486700102366</v>
      </c>
      <c r="HA129" s="10">
        <v>4.766985818588395E-2</v>
      </c>
      <c r="HB129" s="10">
        <v>0.29383277048363632</v>
      </c>
      <c r="HC129" s="10">
        <v>0.97654031055331381</v>
      </c>
      <c r="HD129" s="10">
        <v>0.82811518509384807</v>
      </c>
      <c r="HE129" s="10">
        <v>0.69898690108032091</v>
      </c>
      <c r="HF129" s="10">
        <v>0.68136362227146952</v>
      </c>
      <c r="HG129" s="10">
        <v>0.98509358584871998</v>
      </c>
      <c r="HH129" s="10">
        <v>0.24710152367451571</v>
      </c>
      <c r="HI129" s="10">
        <v>0.12132871401837673</v>
      </c>
      <c r="HJ129" s="10">
        <v>0.96167982232607918</v>
      </c>
      <c r="HK129" s="10">
        <v>0.21750151398516526</v>
      </c>
      <c r="HL129" s="10">
        <v>0.15265610044963213</v>
      </c>
      <c r="HM129" s="10">
        <v>1.6892436872740991E-2</v>
      </c>
      <c r="HN129" s="10">
        <v>0.21675416402020328</v>
      </c>
      <c r="HO129" s="10">
        <v>0.96006608065074561</v>
      </c>
      <c r="HP129" s="10">
        <v>0.27552744175779337</v>
      </c>
      <c r="HQ129" s="10">
        <v>0.34492672146801018</v>
      </c>
      <c r="HR129" s="10">
        <v>0.92099469796459044</v>
      </c>
      <c r="HS129" s="10">
        <v>0.3996340951961963</v>
      </c>
      <c r="HT129" s="10">
        <v>0.40920089674096516</v>
      </c>
      <c r="HU129" s="10">
        <v>2.0974650974428612E-2</v>
      </c>
      <c r="HV129" s="10">
        <v>4.3942944998916267E-2</v>
      </c>
      <c r="HW129" s="10">
        <v>0.31548535103122355</v>
      </c>
      <c r="HX129" s="10">
        <v>0.33451681189382698</v>
      </c>
      <c r="HY129" s="10">
        <v>0.32264713839069126</v>
      </c>
      <c r="HZ129" s="10">
        <v>0.42870029804948084</v>
      </c>
      <c r="IA129" s="10">
        <v>0.24035770522434607</v>
      </c>
      <c r="IB129" s="10">
        <v>7.5183753282893798E-2</v>
      </c>
      <c r="IC129" s="10">
        <v>0.65442771138909528</v>
      </c>
      <c r="ID129" s="10">
        <v>0.71184286353296433</v>
      </c>
      <c r="IE129" s="10">
        <v>0.14191682938707856</v>
      </c>
      <c r="IF129" s="10">
        <v>2.1971620709147807E-2</v>
      </c>
      <c r="IG129" s="10">
        <v>0.61591087291151791</v>
      </c>
      <c r="IH129" s="10">
        <v>0.36813484222131865</v>
      </c>
      <c r="II129" s="10">
        <v>0.15837448252984329</v>
      </c>
      <c r="IJ129" s="10">
        <v>0.91138735068586463</v>
      </c>
      <c r="IK129" s="10">
        <v>0.79450750587607244</v>
      </c>
      <c r="IL129" s="10">
        <v>0.88156963454969428</v>
      </c>
      <c r="IM129" s="10">
        <v>6.7579892855710824E-2</v>
      </c>
      <c r="IN129" s="10">
        <v>0.31496210393554458</v>
      </c>
      <c r="IO129" s="10">
        <v>0.15209386312505893</v>
      </c>
      <c r="IP129" s="10">
        <v>0.15823896933838502</v>
      </c>
      <c r="IQ129" s="10">
        <v>0.20963273338564214</v>
      </c>
      <c r="IR129" s="10">
        <v>0.14929608272190145</v>
      </c>
      <c r="IS129" s="10">
        <v>0.15114814211555977</v>
      </c>
      <c r="IT129" s="10">
        <v>0.27196482280832157</v>
      </c>
      <c r="IU129" s="10">
        <v>0.45621344291216448</v>
      </c>
      <c r="IV129" s="10">
        <v>0.84255331864028882</v>
      </c>
      <c r="IW129" s="10">
        <v>0.15923028999025568</v>
      </c>
      <c r="IX129" s="10">
        <v>6.2338557819123189E-2</v>
      </c>
      <c r="IY129" s="10">
        <v>4.1848838273417378E-2</v>
      </c>
      <c r="IZ129" s="10">
        <v>0.46540548540250781</v>
      </c>
      <c r="JA129" s="10">
        <v>0.71386852748866669</v>
      </c>
      <c r="JB129" s="10">
        <v>0.77357825883465026</v>
      </c>
      <c r="JC129" s="10">
        <v>0.75206359266278866</v>
      </c>
      <c r="JD129" s="10">
        <v>0.19515900203301428</v>
      </c>
      <c r="JE129" s="10">
        <v>0.19160099752241971</v>
      </c>
      <c r="JF129" s="10">
        <v>0.96853097096720497</v>
      </c>
      <c r="JG129" s="10">
        <v>0.16465526508945694</v>
      </c>
      <c r="JH129" s="10">
        <v>0.45455373209826244</v>
      </c>
      <c r="JI129" s="10">
        <v>0.11058105976230624</v>
      </c>
      <c r="JJ129" s="10">
        <v>0.20940254875368844</v>
      </c>
      <c r="JK129" s="10">
        <v>0.57246160381236233</v>
      </c>
      <c r="JL129" s="10">
        <v>0.30121457366262988</v>
      </c>
      <c r="JM129" s="10">
        <v>0.29735142600987985</v>
      </c>
      <c r="JN129" s="10">
        <v>0.42539098723061031</v>
      </c>
      <c r="JO129" s="10">
        <v>0.45383604845837733</v>
      </c>
      <c r="JP129" s="10">
        <v>0.47174025399232622</v>
      </c>
      <c r="JQ129" s="10">
        <v>3.5490728604051676E-2</v>
      </c>
      <c r="JR129" s="10">
        <v>0.17319709578161241</v>
      </c>
      <c r="JS129" s="10">
        <v>0.33416250817253013</v>
      </c>
      <c r="JT129" s="10">
        <v>0.68291925058149916</v>
      </c>
      <c r="JU129" s="10">
        <v>0.2921607439592156</v>
      </c>
      <c r="JV129" s="10">
        <v>0.61591087291151791</v>
      </c>
      <c r="JW129" s="10">
        <v>0.18582070422296348</v>
      </c>
      <c r="JX129" s="10">
        <v>0.88491492924092818</v>
      </c>
      <c r="JY129" s="10">
        <v>0.43310663381205738</v>
      </c>
      <c r="JZ129" s="11">
        <v>19</v>
      </c>
      <c r="KA129" s="11">
        <v>1</v>
      </c>
      <c r="KB129" s="11">
        <v>0</v>
      </c>
      <c r="KC129" s="11">
        <v>0</v>
      </c>
      <c r="KD129" s="1"/>
      <c r="KE129" s="1"/>
      <c r="KF129" s="1"/>
      <c r="KG129" s="1"/>
      <c r="KH129" s="1"/>
      <c r="KI129" s="1"/>
      <c r="KJ129" s="11"/>
      <c r="KK129" s="11"/>
      <c r="KL129" s="11"/>
      <c r="KM129" s="11"/>
      <c r="KN129" s="1"/>
      <c r="KO129" s="1"/>
      <c r="KP129" s="1"/>
      <c r="KQ129" s="1"/>
      <c r="KR129" s="1"/>
    </row>
    <row r="130" spans="1:304" s="12" customFormat="1" ht="15" customHeight="1" x14ac:dyDescent="0.25">
      <c r="A130" s="9">
        <v>2</v>
      </c>
      <c r="B130" s="9" t="s">
        <v>534</v>
      </c>
      <c r="C130" s="9" t="s">
        <v>550</v>
      </c>
      <c r="D130" s="9" t="s">
        <v>855</v>
      </c>
      <c r="E130" s="9" t="s">
        <v>856</v>
      </c>
      <c r="F130" s="10">
        <v>0.51930072001475014</v>
      </c>
      <c r="G130" s="10">
        <v>0.44199198008616702</v>
      </c>
      <c r="H130" s="10">
        <v>0.30276646058357704</v>
      </c>
      <c r="I130" s="10">
        <v>5.9184736280490383E-2</v>
      </c>
      <c r="J130" s="10">
        <v>0.48938022447208229</v>
      </c>
      <c r="K130" s="10">
        <v>0.7556486433891646</v>
      </c>
      <c r="L130" s="10">
        <v>0.40851451496449309</v>
      </c>
      <c r="M130" s="10">
        <v>0.11617521343673405</v>
      </c>
      <c r="N130" s="10">
        <v>0.55578168005191397</v>
      </c>
      <c r="O130" s="10">
        <v>0.86307265813104195</v>
      </c>
      <c r="P130" s="10">
        <v>0.36341795662157117</v>
      </c>
      <c r="Q130" s="10">
        <v>0.68758792158255477</v>
      </c>
      <c r="R130" s="10">
        <v>0.46797571633967205</v>
      </c>
      <c r="S130" s="10">
        <v>0.57086245087459597</v>
      </c>
      <c r="T130" s="10">
        <v>0.74935121739988364</v>
      </c>
      <c r="U130" s="10">
        <v>0.73548563757387408</v>
      </c>
      <c r="V130" s="10">
        <v>0.12432537488237644</v>
      </c>
      <c r="W130" s="10">
        <v>0.40990232636709123</v>
      </c>
      <c r="X130" s="10">
        <v>0.95214505506447611</v>
      </c>
      <c r="Y130" s="10">
        <v>0.56001406968579526</v>
      </c>
      <c r="Z130" s="10">
        <v>0.84023782063754904</v>
      </c>
      <c r="AA130" s="10">
        <v>7.9031210447975106E-2</v>
      </c>
      <c r="AB130" s="10">
        <v>0.25639047519334746</v>
      </c>
      <c r="AC130" s="10">
        <v>0.40221420493100968</v>
      </c>
      <c r="AD130" s="10">
        <v>0.77578763353271296</v>
      </c>
      <c r="AE130" s="10">
        <v>0.71320891842169998</v>
      </c>
      <c r="AF130" s="10">
        <v>0.17599233287618593</v>
      </c>
      <c r="AG130" s="10">
        <v>0.32808124524122462</v>
      </c>
      <c r="AH130" s="10">
        <v>0.38134545440829559</v>
      </c>
      <c r="AI130" s="10">
        <v>0.84176794568380775</v>
      </c>
      <c r="AJ130" s="10">
        <v>0.68084249173691569</v>
      </c>
      <c r="AK130" s="10">
        <v>0.19773613008641494</v>
      </c>
      <c r="AL130" s="10">
        <v>0.29011147674444099</v>
      </c>
      <c r="AM130" s="10">
        <v>0.98557940817157363</v>
      </c>
      <c r="AN130" s="10">
        <v>0.89336703481170332</v>
      </c>
      <c r="AO130" s="10">
        <v>0.78086907712324527</v>
      </c>
      <c r="AP130" s="10">
        <v>0.52240177970522084</v>
      </c>
      <c r="AQ130" s="10">
        <v>0.60360739393334462</v>
      </c>
      <c r="AR130" s="10">
        <v>0.35998760774256322</v>
      </c>
      <c r="AS130" s="10">
        <v>0.24623361161101254</v>
      </c>
      <c r="AT130" s="10">
        <v>0.46462337649856111</v>
      </c>
      <c r="AU130" s="10">
        <v>0.62436080560881324</v>
      </c>
      <c r="AV130" s="10">
        <v>0.55104281280659317</v>
      </c>
      <c r="AW130" s="10">
        <v>0.56418567818115339</v>
      </c>
      <c r="AX130" s="10">
        <v>0.61692756713007868</v>
      </c>
      <c r="AY130" s="10">
        <v>0.62179421721435135</v>
      </c>
      <c r="AZ130" s="10">
        <v>0.63071771021963596</v>
      </c>
      <c r="BA130" s="10">
        <v>0.38251451815724391</v>
      </c>
      <c r="BB130" s="10">
        <v>0.19588439253045256</v>
      </c>
      <c r="BC130" s="10">
        <v>0.72252755042229322</v>
      </c>
      <c r="BD130" s="10">
        <v>1.1432912490215561E-2</v>
      </c>
      <c r="BE130" s="10">
        <v>9.3415833214613164E-3</v>
      </c>
      <c r="BF130" s="10">
        <v>1.8367105364411142E-2</v>
      </c>
      <c r="BG130" s="10">
        <v>8.4055630281825347E-2</v>
      </c>
      <c r="BH130" s="10">
        <v>4.6026835489535255E-2</v>
      </c>
      <c r="BI130" s="10">
        <v>5.6386658918757562E-2</v>
      </c>
      <c r="BJ130" s="10">
        <v>4.8414386336136968E-4</v>
      </c>
      <c r="BK130" s="10">
        <v>2.8857061384870747E-4</v>
      </c>
      <c r="BL130" s="10">
        <v>9.153643186222719E-4</v>
      </c>
      <c r="BM130" s="10">
        <v>6.8716258484753892E-2</v>
      </c>
      <c r="BN130" s="10">
        <v>1.3767638177808079E-3</v>
      </c>
      <c r="BO130" s="10">
        <v>1.1887683464642107E-2</v>
      </c>
      <c r="BP130" s="10">
        <v>0.16832708232072283</v>
      </c>
      <c r="BQ130" s="10">
        <v>0.22074986348345604</v>
      </c>
      <c r="BR130" s="10">
        <v>6.1332586598370755E-3</v>
      </c>
      <c r="BS130" s="10">
        <v>0.11058834081539776</v>
      </c>
      <c r="BT130" s="10">
        <v>9.9301219913597208E-2</v>
      </c>
      <c r="BU130" s="10">
        <v>0.13151565521425335</v>
      </c>
      <c r="BV130" s="10">
        <v>2.5827061607885504E-2</v>
      </c>
      <c r="BW130" s="10">
        <v>0.82457827420453689</v>
      </c>
      <c r="BX130" s="10">
        <v>0.93951073524501316</v>
      </c>
      <c r="BY130" s="10">
        <v>0.41411515499722762</v>
      </c>
      <c r="BZ130" s="10">
        <v>0.83350009277820958</v>
      </c>
      <c r="CA130" s="10">
        <v>0.65786641548159031</v>
      </c>
      <c r="CB130" s="10">
        <v>0.74052227094137768</v>
      </c>
      <c r="CC130" s="10">
        <v>0.32482615898651135</v>
      </c>
      <c r="CD130" s="10">
        <v>0.54943308901492316</v>
      </c>
      <c r="CE130" s="10">
        <v>0.61894491550130637</v>
      </c>
      <c r="CF130" s="10">
        <v>0.60670931434270248</v>
      </c>
      <c r="CG130" s="10">
        <v>0.91458497040511233</v>
      </c>
      <c r="CH130" s="10">
        <v>0.62868857731432826</v>
      </c>
      <c r="CI130" s="10">
        <v>0.49387531600011947</v>
      </c>
      <c r="CJ130" s="10">
        <v>0.93841035289330899</v>
      </c>
      <c r="CK130" s="10">
        <v>0.12265803506689205</v>
      </c>
      <c r="CL130" s="10">
        <v>0.28879234038056911</v>
      </c>
      <c r="CM130" s="10">
        <v>0.42488241681343597</v>
      </c>
      <c r="CN130" s="10">
        <v>4.8351351186137835E-2</v>
      </c>
      <c r="CO130" s="10">
        <v>0.59670189798665052</v>
      </c>
      <c r="CP130" s="10">
        <v>4.9658916492315582E-2</v>
      </c>
      <c r="CQ130" s="10">
        <v>6.6116202776514118E-3</v>
      </c>
      <c r="CR130" s="10">
        <v>4.0063643157397634E-3</v>
      </c>
      <c r="CS130" s="10">
        <v>0.12872563458601688</v>
      </c>
      <c r="CT130" s="10">
        <v>0.97910785854812765</v>
      </c>
      <c r="CU130" s="10">
        <v>0.16162269568858739</v>
      </c>
      <c r="CV130" s="10">
        <v>0.58413631967762458</v>
      </c>
      <c r="CW130" s="10">
        <v>0.65271213984258991</v>
      </c>
      <c r="CX130" s="10">
        <v>0.3089938025807677</v>
      </c>
      <c r="CY130" s="10">
        <v>0.60780485962654018</v>
      </c>
      <c r="CZ130" s="10">
        <v>0.93882333258520134</v>
      </c>
      <c r="DA130" s="10">
        <v>0.96712334132526578</v>
      </c>
      <c r="DB130" s="10">
        <v>0.82111776723277929</v>
      </c>
      <c r="DC130" s="10">
        <v>0.83029031437493295</v>
      </c>
      <c r="DD130" s="10">
        <v>0.7678533945567706</v>
      </c>
      <c r="DE130" s="10">
        <v>0.89556385020056362</v>
      </c>
      <c r="DF130" s="10">
        <v>0.89661028420690969</v>
      </c>
      <c r="DG130" s="10">
        <v>0.90868606629357052</v>
      </c>
      <c r="DH130" s="10">
        <v>0.44832683642036852</v>
      </c>
      <c r="DI130" s="10">
        <v>0.74942436525876266</v>
      </c>
      <c r="DJ130" s="10">
        <v>0.70352448214330154</v>
      </c>
      <c r="DK130" s="10">
        <v>0.78085465246509855</v>
      </c>
      <c r="DL130" s="10">
        <v>0.25420360900136807</v>
      </c>
      <c r="DM130" s="10">
        <v>0.51224061151139288</v>
      </c>
      <c r="DN130" s="10">
        <v>0.81189710921557401</v>
      </c>
      <c r="DO130" s="10">
        <v>0.92145571735184884</v>
      </c>
      <c r="DP130" s="10">
        <v>0.77784121249457594</v>
      </c>
      <c r="DQ130" s="10">
        <v>0.7680571158978432</v>
      </c>
      <c r="DR130" s="10">
        <v>0.52627496355316916</v>
      </c>
      <c r="DS130" s="10">
        <v>0.7966668238316772</v>
      </c>
      <c r="DT130" s="10">
        <v>0.94216148828221757</v>
      </c>
      <c r="DU130" s="10">
        <v>0.83116489661297477</v>
      </c>
      <c r="DV130" s="10">
        <v>0.72482503672549692</v>
      </c>
      <c r="DW130" s="10">
        <v>0.51757249312621667</v>
      </c>
      <c r="DX130" s="10">
        <v>0.83965271178058354</v>
      </c>
      <c r="DY130" s="10">
        <v>0.41427786255689092</v>
      </c>
      <c r="DZ130" s="10">
        <v>0.86608712240422225</v>
      </c>
      <c r="EA130" s="10">
        <v>0.15872767677424621</v>
      </c>
      <c r="EB130" s="10">
        <v>0.13411106243512805</v>
      </c>
      <c r="EC130" s="10">
        <v>0.98144333334834044</v>
      </c>
      <c r="ED130" s="10">
        <v>8.0312617720923907E-2</v>
      </c>
      <c r="EE130" s="10">
        <v>0.21772861880843086</v>
      </c>
      <c r="EF130" s="10">
        <v>0.17942645285723666</v>
      </c>
      <c r="EG130" s="10">
        <v>0.14999695379962824</v>
      </c>
      <c r="EH130" s="10">
        <v>0.22922222127273292</v>
      </c>
      <c r="EI130" s="10">
        <v>0.74642463016287852</v>
      </c>
      <c r="EJ130" s="10">
        <v>0.5682625543883546</v>
      </c>
      <c r="EK130" s="10">
        <v>0.24614962616164204</v>
      </c>
      <c r="EL130" s="10">
        <v>0.90643412776122179</v>
      </c>
      <c r="EM130" s="10">
        <v>0.97493406384884707</v>
      </c>
      <c r="EN130" s="10">
        <v>0.69454087241057372</v>
      </c>
      <c r="EO130" s="10">
        <v>0.82092468906440441</v>
      </c>
      <c r="EP130" s="10">
        <v>0.93410052868514426</v>
      </c>
      <c r="EQ130" s="10">
        <v>0.97574507048243941</v>
      </c>
      <c r="ER130" s="10">
        <v>5.1600481104539769E-2</v>
      </c>
      <c r="ES130" s="10">
        <v>0.30055141754804293</v>
      </c>
      <c r="ET130" s="10">
        <v>1.0127266697496747E-2</v>
      </c>
      <c r="EU130" s="10">
        <v>2.0516310621460153E-3</v>
      </c>
      <c r="EV130" s="10">
        <v>0.29533058939450185</v>
      </c>
      <c r="EW130" s="10">
        <v>0.78747300009477383</v>
      </c>
      <c r="EX130" s="10">
        <v>0.43606596966550049</v>
      </c>
      <c r="EY130" s="10">
        <v>7.696897676868068E-3</v>
      </c>
      <c r="EZ130" s="10">
        <v>1.2819466965282389E-2</v>
      </c>
      <c r="FA130" s="10">
        <v>6.1757856117984821E-3</v>
      </c>
      <c r="FB130" s="10">
        <v>2.7909373978550103E-2</v>
      </c>
      <c r="FC130" s="10">
        <v>0.16782610339313991</v>
      </c>
      <c r="FD130" s="10">
        <v>0.16877384690437014</v>
      </c>
      <c r="FE130" s="10">
        <v>3.513874822051323E-2</v>
      </c>
      <c r="FF130" s="10">
        <v>1.648140955456328E-3</v>
      </c>
      <c r="FG130" s="10">
        <v>9.3564981286060011E-4</v>
      </c>
      <c r="FH130" s="10">
        <v>3.0127878973832678E-2</v>
      </c>
      <c r="FI130" s="10">
        <v>1.2105370715185883E-2</v>
      </c>
      <c r="FJ130" s="10">
        <v>4.8331850489292032E-5</v>
      </c>
      <c r="FK130" s="10">
        <v>6.0645105412899213E-3</v>
      </c>
      <c r="FL130" s="10">
        <v>9.9785939274852076E-3</v>
      </c>
      <c r="FM130" s="10">
        <v>0.97175122081355092</v>
      </c>
      <c r="FN130" s="10">
        <v>0.8112432182015219</v>
      </c>
      <c r="FO130" s="10">
        <v>0.83129737242942436</v>
      </c>
      <c r="FP130" s="10">
        <v>0.96828413198824703</v>
      </c>
      <c r="FQ130" s="10">
        <v>0.94681575364307413</v>
      </c>
      <c r="FR130" s="10">
        <v>0.46492103841684229</v>
      </c>
      <c r="FS130" s="10">
        <v>1.9901004280401719E-2</v>
      </c>
      <c r="FT130" s="10">
        <v>0.58322971894160136</v>
      </c>
      <c r="FU130" s="10">
        <v>8.1114924210934757E-3</v>
      </c>
      <c r="FV130" s="10">
        <v>2.1916752809540405E-3</v>
      </c>
      <c r="FW130" s="10">
        <v>5.0016531393092629E-3</v>
      </c>
      <c r="FX130" s="10">
        <v>4.0184034201748771E-2</v>
      </c>
      <c r="FY130" s="10">
        <v>0.12355162064421543</v>
      </c>
      <c r="FZ130" s="10">
        <v>4.0973586983264693E-3</v>
      </c>
      <c r="GA130" s="10">
        <v>2.4288398967473448E-2</v>
      </c>
      <c r="GB130" s="10">
        <v>7.4590815517913314E-2</v>
      </c>
      <c r="GC130" s="10">
        <v>2.50225863124213E-2</v>
      </c>
      <c r="GD130" s="10">
        <v>3.9738061945484501E-2</v>
      </c>
      <c r="GE130" s="10">
        <v>3.2455192240229119E-3</v>
      </c>
      <c r="GF130" s="10">
        <v>1.2619885647829645E-2</v>
      </c>
      <c r="GG130" s="10">
        <v>6.189909208611153E-3</v>
      </c>
      <c r="GH130" s="10">
        <v>3.6522607466832409E-3</v>
      </c>
      <c r="GI130" s="10">
        <v>0.10167739937591727</v>
      </c>
      <c r="GJ130" s="10">
        <v>5.8040817695654272E-2</v>
      </c>
      <c r="GK130" s="10">
        <v>0.68855346427207875</v>
      </c>
      <c r="GL130" s="10">
        <v>0.57960822985030158</v>
      </c>
      <c r="GM130" s="10">
        <v>0.7890622385670214</v>
      </c>
      <c r="GN130" s="10">
        <v>0.10951381688368156</v>
      </c>
      <c r="GO130" s="10">
        <v>0.26970473915479831</v>
      </c>
      <c r="GP130" s="10">
        <v>0.99702130286217638</v>
      </c>
      <c r="GQ130" s="10">
        <v>5.7025530360476827E-2</v>
      </c>
      <c r="GR130" s="10">
        <v>0.84221315619214243</v>
      </c>
      <c r="GS130" s="10">
        <v>0.76192307102596912</v>
      </c>
      <c r="GT130" s="10">
        <v>0.8057362319485577</v>
      </c>
      <c r="GU130" s="10">
        <v>0.64965326017528513</v>
      </c>
      <c r="GV130" s="10">
        <v>0.60426027943791372</v>
      </c>
      <c r="GW130" s="10">
        <v>0.48013250515519867</v>
      </c>
      <c r="GX130" s="10">
        <v>0.64956359253468121</v>
      </c>
      <c r="GY130" s="10">
        <v>0.36392256109647381</v>
      </c>
      <c r="GZ130" s="10">
        <v>0.13998683647274898</v>
      </c>
      <c r="HA130" s="10">
        <v>0.73201809603365398</v>
      </c>
      <c r="HB130" s="10">
        <v>1.2299470582737929E-2</v>
      </c>
      <c r="HC130" s="10">
        <v>2.2127700616825893E-2</v>
      </c>
      <c r="HD130" s="10">
        <v>2.0621735686741343E-2</v>
      </c>
      <c r="HE130" s="10">
        <v>5.5281964611537115E-2</v>
      </c>
      <c r="HF130" s="10">
        <v>5.3124227468906111E-2</v>
      </c>
      <c r="HG130" s="10">
        <v>0.36115518031255556</v>
      </c>
      <c r="HH130" s="10">
        <v>0.73907162928041359</v>
      </c>
      <c r="HI130" s="10">
        <v>0.28464685184812344</v>
      </c>
      <c r="HJ130" s="10">
        <v>0.65062175334614636</v>
      </c>
      <c r="HK130" s="10">
        <v>0.70814387671397094</v>
      </c>
      <c r="HL130" s="10">
        <v>0.70453959185289927</v>
      </c>
      <c r="HM130" s="10">
        <v>0.95379017544077915</v>
      </c>
      <c r="HN130" s="10">
        <v>0.75962420917705153</v>
      </c>
      <c r="HO130" s="10">
        <v>0.62498368221695233</v>
      </c>
      <c r="HP130" s="10">
        <v>0.19586828841213791</v>
      </c>
      <c r="HQ130" s="10">
        <v>0.11283450063133797</v>
      </c>
      <c r="HR130" s="10">
        <v>1.0261162088193493E-2</v>
      </c>
      <c r="HS130" s="10">
        <v>0.91802659479135007</v>
      </c>
      <c r="HT130" s="10">
        <v>0.84184137218112642</v>
      </c>
      <c r="HU130" s="10">
        <v>0.32895346437305695</v>
      </c>
      <c r="HV130" s="10">
        <v>0.12919043550276257</v>
      </c>
      <c r="HW130" s="10">
        <v>0.11481123047042523</v>
      </c>
      <c r="HX130" s="10">
        <v>0.45078163361959145</v>
      </c>
      <c r="HY130" s="10">
        <v>0.60131764913466723</v>
      </c>
      <c r="HZ130" s="10">
        <v>0.40385639584169764</v>
      </c>
      <c r="IA130" s="10">
        <v>0.41497151042456404</v>
      </c>
      <c r="IB130" s="10">
        <v>0.16842667002107628</v>
      </c>
      <c r="IC130" s="10">
        <v>9.7833932605052215E-2</v>
      </c>
      <c r="ID130" s="10">
        <v>0.10521847031805209</v>
      </c>
      <c r="IE130" s="10">
        <v>0.4483377734632108</v>
      </c>
      <c r="IF130" s="10">
        <v>0.23501732716096191</v>
      </c>
      <c r="IG130" s="10">
        <v>0.66331401705518944</v>
      </c>
      <c r="IH130" s="10">
        <v>0.39355680042147534</v>
      </c>
      <c r="II130" s="10">
        <v>0.94662943146827594</v>
      </c>
      <c r="IJ130" s="10">
        <v>0.62241532365737329</v>
      </c>
      <c r="IK130" s="10">
        <v>0.45956419947396776</v>
      </c>
      <c r="IL130" s="10">
        <v>0.72490989650553894</v>
      </c>
      <c r="IM130" s="10">
        <v>0.65816740157379183</v>
      </c>
      <c r="IN130" s="10">
        <v>0.51968015706604387</v>
      </c>
      <c r="IO130" s="10">
        <v>0.46763268717757289</v>
      </c>
      <c r="IP130" s="10">
        <v>0.58102305157709977</v>
      </c>
      <c r="IQ130" s="10">
        <v>0.30276646058357704</v>
      </c>
      <c r="IR130" s="10">
        <v>0.31798531971984217</v>
      </c>
      <c r="IS130" s="10">
        <v>0.44791301746156165</v>
      </c>
      <c r="IT130" s="10">
        <v>0.72252755042229322</v>
      </c>
      <c r="IU130" s="10">
        <v>2.3316164606056927E-2</v>
      </c>
      <c r="IV130" s="10">
        <v>4.2632782716170809E-3</v>
      </c>
      <c r="IW130" s="10">
        <v>0.63936826669445157</v>
      </c>
      <c r="IX130" s="10">
        <v>0.96791463043436354</v>
      </c>
      <c r="IY130" s="10">
        <v>0.50082590977189789</v>
      </c>
      <c r="IZ130" s="10">
        <v>0.38366421805988615</v>
      </c>
      <c r="JA130" s="10">
        <v>0.22324740986336783</v>
      </c>
      <c r="JB130" s="10">
        <v>9.3633107864481875E-3</v>
      </c>
      <c r="JC130" s="10">
        <v>0.62573630337428721</v>
      </c>
      <c r="JD130" s="10">
        <v>0.90601183952698505</v>
      </c>
      <c r="JE130" s="10">
        <v>0.33104403850136221</v>
      </c>
      <c r="JF130" s="10">
        <v>0.79956547315298343</v>
      </c>
      <c r="JG130" s="10">
        <v>0.25889395456256203</v>
      </c>
      <c r="JH130" s="10">
        <v>0.93147646154469543</v>
      </c>
      <c r="JI130" s="10">
        <v>0.99185743781045699</v>
      </c>
      <c r="JJ130" s="10">
        <v>7.5352108183061412E-3</v>
      </c>
      <c r="JK130" s="10">
        <v>0.53529953444620459</v>
      </c>
      <c r="JL130" s="10">
        <v>1.7489224824948708E-2</v>
      </c>
      <c r="JM130" s="10">
        <v>0.90709881349809529</v>
      </c>
      <c r="JN130" s="10">
        <v>0.35908627155127271</v>
      </c>
      <c r="JO130" s="10">
        <v>0.5464661745454753</v>
      </c>
      <c r="JP130" s="10">
        <v>0.24562888979842654</v>
      </c>
      <c r="JQ130" s="10">
        <v>0.18138736414809087</v>
      </c>
      <c r="JR130" s="10">
        <v>0.3333915852873246</v>
      </c>
      <c r="JS130" s="10">
        <v>0.55278357085248497</v>
      </c>
      <c r="JT130" s="10">
        <v>0.10119893836995246</v>
      </c>
      <c r="JU130" s="10">
        <v>0.92376767737442611</v>
      </c>
      <c r="JV130" s="10">
        <v>0.66331401705518944</v>
      </c>
      <c r="JW130" s="10">
        <v>0.65710966720519404</v>
      </c>
      <c r="JX130" s="10">
        <v>0.57873681773011565</v>
      </c>
      <c r="JY130" s="10">
        <v>0.6591497527139718</v>
      </c>
      <c r="JZ130" s="11">
        <v>51</v>
      </c>
      <c r="KA130" s="11">
        <v>26</v>
      </c>
      <c r="KB130" s="11">
        <v>5</v>
      </c>
      <c r="KC130" s="11">
        <v>1</v>
      </c>
      <c r="KD130" s="1"/>
      <c r="KE130" s="1"/>
      <c r="KF130" s="1"/>
      <c r="KG130" s="1"/>
      <c r="KH130" s="1"/>
      <c r="KI130" s="1"/>
      <c r="KJ130" s="11"/>
      <c r="KK130" s="11"/>
      <c r="KL130" s="11"/>
      <c r="KM130" s="11"/>
      <c r="KN130" s="1"/>
      <c r="KO130" s="1"/>
      <c r="KP130" s="1"/>
      <c r="KQ130" s="1"/>
      <c r="KR130" s="1"/>
    </row>
    <row r="131" spans="1:304" s="12" customFormat="1" ht="15" customHeight="1" x14ac:dyDescent="0.25">
      <c r="A131" s="9">
        <v>2</v>
      </c>
      <c r="B131" s="9" t="s">
        <v>534</v>
      </c>
      <c r="C131" s="9" t="s">
        <v>547</v>
      </c>
      <c r="D131" s="9" t="s">
        <v>857</v>
      </c>
      <c r="E131" s="9" t="s">
        <v>858</v>
      </c>
      <c r="F131" s="10">
        <v>1.3353388248183582E-2</v>
      </c>
      <c r="G131" s="10">
        <v>5.9243035292826417E-3</v>
      </c>
      <c r="H131" s="10">
        <v>3.693304077519196E-3</v>
      </c>
      <c r="I131" s="10">
        <v>3.1514772845413638E-2</v>
      </c>
      <c r="J131" s="10">
        <v>1.3164727562943849E-2</v>
      </c>
      <c r="K131" s="10">
        <v>2.4044545399497651E-2</v>
      </c>
      <c r="L131" s="10">
        <v>1.3687129514643449E-2</v>
      </c>
      <c r="M131" s="10">
        <v>3.8906448152376096E-3</v>
      </c>
      <c r="N131" s="10">
        <v>1.8678100584236131E-2</v>
      </c>
      <c r="O131" s="10">
        <v>1.4445068966065532E-3</v>
      </c>
      <c r="P131" s="10">
        <v>1.210907531934244E-2</v>
      </c>
      <c r="Q131" s="10">
        <v>7.6846745199148775E-3</v>
      </c>
      <c r="R131" s="10">
        <v>4.1556823419199466E-2</v>
      </c>
      <c r="S131" s="10">
        <v>1.7411493565681276E-2</v>
      </c>
      <c r="T131" s="10">
        <v>3.3831258126678738E-3</v>
      </c>
      <c r="U131" s="10">
        <v>8.4847076128347556E-6</v>
      </c>
      <c r="V131" s="10">
        <v>1.5690468173915294E-2</v>
      </c>
      <c r="W131" s="10">
        <v>1.545566269855491E-2</v>
      </c>
      <c r="X131" s="10">
        <v>1.5880245232962049E-3</v>
      </c>
      <c r="Y131" s="10">
        <v>3.3828469664336315E-2</v>
      </c>
      <c r="Z131" s="10">
        <v>8.3091671883974236E-3</v>
      </c>
      <c r="AA131" s="10">
        <v>1.6767683131740263E-3</v>
      </c>
      <c r="AB131" s="10">
        <v>1.7134799320655827E-2</v>
      </c>
      <c r="AC131" s="10">
        <v>0.33745953652006511</v>
      </c>
      <c r="AD131" s="10">
        <v>1.676901574284935E-2</v>
      </c>
      <c r="AE131" s="10">
        <v>5.2787997395284418E-3</v>
      </c>
      <c r="AF131" s="10">
        <v>0.64011070844720197</v>
      </c>
      <c r="AG131" s="10">
        <v>1.3846815911969724E-2</v>
      </c>
      <c r="AH131" s="10">
        <v>4.0661378264281249E-5</v>
      </c>
      <c r="AI131" s="10">
        <v>2.4767543712450196E-2</v>
      </c>
      <c r="AJ131" s="10">
        <v>0.4842461256316738</v>
      </c>
      <c r="AK131" s="10">
        <v>0.12258348497692048</v>
      </c>
      <c r="AL131" s="10">
        <v>0.56691067982692345</v>
      </c>
      <c r="AM131" s="10">
        <v>0.29240280288575343</v>
      </c>
      <c r="AN131" s="10">
        <v>3.0512286987356649E-6</v>
      </c>
      <c r="AO131" s="10">
        <v>0.32152657583190969</v>
      </c>
      <c r="AP131" s="10">
        <v>0.78357015271838959</v>
      </c>
      <c r="AQ131" s="10">
        <v>0.19094402133204549</v>
      </c>
      <c r="AR131" s="10">
        <v>0.50832299157420913</v>
      </c>
      <c r="AS131" s="10">
        <v>0.83755919162880943</v>
      </c>
      <c r="AT131" s="10">
        <v>0.8233950349244632</v>
      </c>
      <c r="AU131" s="10">
        <v>0.68698467873648883</v>
      </c>
      <c r="AV131" s="10">
        <v>0.77877313670573634</v>
      </c>
      <c r="AW131" s="10">
        <v>1.1799052275212692E-3</v>
      </c>
      <c r="AX131" s="10">
        <v>0.51037307431635581</v>
      </c>
      <c r="AY131" s="10">
        <v>5.591326755490956E-3</v>
      </c>
      <c r="AZ131" s="10">
        <v>2.603820601261576E-2</v>
      </c>
      <c r="BA131" s="10">
        <v>2.2047445445698018E-4</v>
      </c>
      <c r="BB131" s="10">
        <v>2.3656279062420144E-2</v>
      </c>
      <c r="BC131" s="10">
        <v>3.9693195262945749E-2</v>
      </c>
      <c r="BD131" s="10">
        <v>1.819907107647987E-3</v>
      </c>
      <c r="BE131" s="10">
        <v>0.64757028664849003</v>
      </c>
      <c r="BF131" s="10">
        <v>1.4117910570330074E-2</v>
      </c>
      <c r="BG131" s="10">
        <v>0.18850870917777579</v>
      </c>
      <c r="BH131" s="10">
        <v>1.1625347952354693E-2</v>
      </c>
      <c r="BI131" s="10">
        <v>0.10627025582940518</v>
      </c>
      <c r="BJ131" s="10">
        <v>2.2880801900318503E-2</v>
      </c>
      <c r="BK131" s="10">
        <v>7.2825719917830531E-2</v>
      </c>
      <c r="BL131" s="10">
        <v>3.4076980250129833E-2</v>
      </c>
      <c r="BM131" s="10">
        <v>4.1362133111218176E-2</v>
      </c>
      <c r="BN131" s="10">
        <v>4.099502712868737E-2</v>
      </c>
      <c r="BO131" s="10">
        <v>3.4966355245278941E-2</v>
      </c>
      <c r="BP131" s="10">
        <v>6.8770045889536666E-4</v>
      </c>
      <c r="BQ131" s="10">
        <v>3.9859811531208586E-2</v>
      </c>
      <c r="BR131" s="10">
        <v>0.82463427262161626</v>
      </c>
      <c r="BS131" s="10">
        <v>1.8613183014937629E-2</v>
      </c>
      <c r="BT131" s="10">
        <v>0.10686288486220147</v>
      </c>
      <c r="BU131" s="10">
        <v>5.0758501972985703E-2</v>
      </c>
      <c r="BV131" s="10">
        <v>8.0187671141568315E-2</v>
      </c>
      <c r="BW131" s="10">
        <v>7.9476525433317519E-4</v>
      </c>
      <c r="BX131" s="10">
        <v>3.3665743320925166E-2</v>
      </c>
      <c r="BY131" s="10">
        <v>4.6324260738845921E-2</v>
      </c>
      <c r="BZ131" s="10">
        <v>0.81062199155989134</v>
      </c>
      <c r="CA131" s="10">
        <v>3.2987743898754925E-2</v>
      </c>
      <c r="CB131" s="10">
        <v>5.3469367591226944E-3</v>
      </c>
      <c r="CC131" s="10">
        <v>3.9545791721871885E-2</v>
      </c>
      <c r="CD131" s="10">
        <v>4.3950993911955866E-2</v>
      </c>
      <c r="CE131" s="10">
        <v>2.6662563268380301E-2</v>
      </c>
      <c r="CF131" s="10">
        <v>2.3661978113531164E-2</v>
      </c>
      <c r="CG131" s="10">
        <v>3.9308784512721302E-2</v>
      </c>
      <c r="CH131" s="10">
        <v>3.6619361181424524E-2</v>
      </c>
      <c r="CI131" s="10">
        <v>4.5814546078266655E-2</v>
      </c>
      <c r="CJ131" s="10">
        <v>3.4055045351031633E-2</v>
      </c>
      <c r="CK131" s="10">
        <v>2.2016906700681525E-3</v>
      </c>
      <c r="CL131" s="10">
        <v>5.0310293173766538E-3</v>
      </c>
      <c r="CM131" s="10">
        <v>2.688881198504179E-2</v>
      </c>
      <c r="CN131" s="10">
        <v>3.941720906854447E-2</v>
      </c>
      <c r="CO131" s="10">
        <v>3.9488827354557589E-2</v>
      </c>
      <c r="CP131" s="10">
        <v>4.2395659329594174E-2</v>
      </c>
      <c r="CQ131" s="10">
        <v>0.11203967342365176</v>
      </c>
      <c r="CR131" s="10">
        <v>5.7506513022177299E-3</v>
      </c>
      <c r="CS131" s="10">
        <v>2.6399724316978498E-2</v>
      </c>
      <c r="CT131" s="10">
        <v>2.8568195931789754E-2</v>
      </c>
      <c r="CU131" s="10">
        <v>3.2024353764485869E-2</v>
      </c>
      <c r="CV131" s="10">
        <v>1.2214143743741829E-2</v>
      </c>
      <c r="CW131" s="10">
        <v>1.6219172969673522E-2</v>
      </c>
      <c r="CX131" s="10">
        <v>4.0180715703225546E-2</v>
      </c>
      <c r="CY131" s="10">
        <v>3.4953279493845593E-2</v>
      </c>
      <c r="CZ131" s="10">
        <v>1.9910465547514921E-2</v>
      </c>
      <c r="DA131" s="10">
        <v>9.7684861991489142E-3</v>
      </c>
      <c r="DB131" s="10">
        <v>4.717649723796462E-3</v>
      </c>
      <c r="DC131" s="10">
        <v>2.2684751882978971E-2</v>
      </c>
      <c r="DD131" s="10">
        <v>3.9799877853536572E-2</v>
      </c>
      <c r="DE131" s="10">
        <v>3.9432296688984063E-2</v>
      </c>
      <c r="DF131" s="10">
        <v>4.0253062299925368E-2</v>
      </c>
      <c r="DG131" s="10">
        <v>3.5314539662396387E-2</v>
      </c>
      <c r="DH131" s="10">
        <v>3.4526440035656927E-2</v>
      </c>
      <c r="DI131" s="10">
        <v>3.83071354140039E-2</v>
      </c>
      <c r="DJ131" s="10">
        <v>3.636651849071202E-2</v>
      </c>
      <c r="DK131" s="10">
        <v>3.9155822345445054E-2</v>
      </c>
      <c r="DL131" s="10">
        <v>4.0906973146509824E-2</v>
      </c>
      <c r="DM131" s="10">
        <v>4.0043053029509848E-2</v>
      </c>
      <c r="DN131" s="10">
        <v>3.7005226677787426E-2</v>
      </c>
      <c r="DO131" s="10">
        <v>3.7413448723388143E-2</v>
      </c>
      <c r="DP131" s="10">
        <v>3.4531537235900744E-2</v>
      </c>
      <c r="DQ131" s="10">
        <v>3.9617690615136723E-2</v>
      </c>
      <c r="DR131" s="10">
        <v>4.0129259565311333E-2</v>
      </c>
      <c r="DS131" s="10">
        <v>4.0842885871468289E-2</v>
      </c>
      <c r="DT131" s="10">
        <v>4.0513595727418278E-2</v>
      </c>
      <c r="DU131" s="10">
        <v>3.8685493840824911E-2</v>
      </c>
      <c r="DV131" s="10">
        <v>3.9513748819860403E-2</v>
      </c>
      <c r="DW131" s="10">
        <v>4.0202231753532942E-2</v>
      </c>
      <c r="DX131" s="10">
        <v>4.0163810659810222E-2</v>
      </c>
      <c r="DY131" s="10">
        <v>0.65323660897702474</v>
      </c>
      <c r="DZ131" s="10">
        <v>0.11180901680810465</v>
      </c>
      <c r="EA131" s="10">
        <v>0.74173354739753461</v>
      </c>
      <c r="EB131" s="10">
        <v>1.5772045698979713E-2</v>
      </c>
      <c r="EC131" s="10">
        <v>4.0097812512350076E-2</v>
      </c>
      <c r="ED131" s="10">
        <v>3.9348262237333856E-2</v>
      </c>
      <c r="EE131" s="10">
        <v>7.9013097418720923E-2</v>
      </c>
      <c r="EF131" s="10">
        <v>0.80933504807807366</v>
      </c>
      <c r="EG131" s="10">
        <v>5.0478329610112109E-2</v>
      </c>
      <c r="EH131" s="10">
        <v>4.4662214611246358E-2</v>
      </c>
      <c r="EI131" s="10">
        <v>4.0191613670778961E-2</v>
      </c>
      <c r="EJ131" s="10">
        <v>9.9181073568064174E-2</v>
      </c>
      <c r="EK131" s="10">
        <v>5.4016547689073539E-2</v>
      </c>
      <c r="EL131" s="10">
        <v>0.85615679077541351</v>
      </c>
      <c r="EM131" s="10">
        <v>0.55891945705024371</v>
      </c>
      <c r="EN131" s="10">
        <v>0.94988140840762458</v>
      </c>
      <c r="EO131" s="10">
        <v>0.98935202646591036</v>
      </c>
      <c r="EP131" s="10">
        <v>0.93544353139504566</v>
      </c>
      <c r="EQ131" s="10">
        <v>0.92945845727261034</v>
      </c>
      <c r="ER131" s="10">
        <v>6.3367645302562434E-2</v>
      </c>
      <c r="ES131" s="10">
        <v>0.24679273493947979</v>
      </c>
      <c r="ET131" s="10">
        <v>0.27660915739689468</v>
      </c>
      <c r="EU131" s="10">
        <v>0.35938490851689031</v>
      </c>
      <c r="EV131" s="10">
        <v>0.27143943943558713</v>
      </c>
      <c r="EW131" s="10">
        <v>0.99820311650908677</v>
      </c>
      <c r="EX131" s="10">
        <v>0.29670727985979511</v>
      </c>
      <c r="EY131" s="10">
        <v>0.28407249575605192</v>
      </c>
      <c r="EZ131" s="10">
        <v>0.69600003705929292</v>
      </c>
      <c r="FA131" s="10">
        <v>0.63515292207808849</v>
      </c>
      <c r="FB131" s="10">
        <v>0.65375607290047233</v>
      </c>
      <c r="FC131" s="10">
        <v>0.59762224399058694</v>
      </c>
      <c r="FD131" s="10">
        <v>1.6041858453744288E-2</v>
      </c>
      <c r="FE131" s="10">
        <v>8.4419487237586285E-2</v>
      </c>
      <c r="FF131" s="10">
        <v>1.973831677713488E-2</v>
      </c>
      <c r="FG131" s="10">
        <v>7.811054160129503E-3</v>
      </c>
      <c r="FH131" s="10">
        <v>2.4371420929650531E-2</v>
      </c>
      <c r="FI131" s="10">
        <v>1.501785919245451E-2</v>
      </c>
      <c r="FJ131" s="10">
        <v>7.2834135057830323E-4</v>
      </c>
      <c r="FK131" s="10">
        <v>6.6889826865912817E-3</v>
      </c>
      <c r="FL131" s="10">
        <v>3.3000417283434507E-3</v>
      </c>
      <c r="FM131" s="10">
        <v>3.85286486690447E-2</v>
      </c>
      <c r="FN131" s="10">
        <v>4.2892685609927525E-2</v>
      </c>
      <c r="FO131" s="10">
        <v>3.9255920499965014E-2</v>
      </c>
      <c r="FP131" s="10">
        <v>4.1067721959279824E-2</v>
      </c>
      <c r="FQ131" s="10">
        <v>3.883382404849918E-2</v>
      </c>
      <c r="FR131" s="10">
        <v>4.204966256108205E-2</v>
      </c>
      <c r="FS131" s="10">
        <v>4.1510843284363733E-2</v>
      </c>
      <c r="FT131" s="10">
        <v>1.3656332878074636E-2</v>
      </c>
      <c r="FU131" s="10">
        <v>0.80894470714354938</v>
      </c>
      <c r="FV131" s="10">
        <v>0.14180807077387464</v>
      </c>
      <c r="FW131" s="10">
        <v>1.0219536335280673E-2</v>
      </c>
      <c r="FX131" s="10">
        <v>2.5202118728793875E-2</v>
      </c>
      <c r="FY131" s="10">
        <v>0.75895432727208512</v>
      </c>
      <c r="FZ131" s="10">
        <v>4.1123745203439442E-2</v>
      </c>
      <c r="GA131" s="10">
        <v>2.0985528561661491E-2</v>
      </c>
      <c r="GB131" s="10">
        <v>9.4337378768361482E-3</v>
      </c>
      <c r="GC131" s="10">
        <v>5.0725368857061699E-2</v>
      </c>
      <c r="GD131" s="10">
        <v>0.14968221904760318</v>
      </c>
      <c r="GE131" s="10">
        <v>0.40328057954529051</v>
      </c>
      <c r="GF131" s="10">
        <v>0.75277763526551378</v>
      </c>
      <c r="GG131" s="10">
        <v>0.18489377737451215</v>
      </c>
      <c r="GH131" s="10">
        <v>0.43166902480890401</v>
      </c>
      <c r="GI131" s="10">
        <v>0.21064338709365735</v>
      </c>
      <c r="GJ131" s="10">
        <v>0.67949536201035543</v>
      </c>
      <c r="GK131" s="10">
        <v>0.14067458998732013</v>
      </c>
      <c r="GL131" s="10">
        <v>4.1195979031411582E-2</v>
      </c>
      <c r="GM131" s="10">
        <v>4.3455247374841056E-2</v>
      </c>
      <c r="GN131" s="10">
        <v>4.2218829262097787E-2</v>
      </c>
      <c r="GO131" s="10">
        <v>4.0842041736168386E-2</v>
      </c>
      <c r="GP131" s="10">
        <v>4.1465280271805675E-2</v>
      </c>
      <c r="GQ131" s="10">
        <v>4.1735189953283507E-2</v>
      </c>
      <c r="GR131" s="10">
        <v>4.1071070259096155E-2</v>
      </c>
      <c r="GS131" s="10">
        <v>4.0742569106216014E-2</v>
      </c>
      <c r="GT131" s="10">
        <v>4.1480830410115646E-2</v>
      </c>
      <c r="GU131" s="10">
        <v>4.1923967529049609E-2</v>
      </c>
      <c r="GV131" s="10">
        <v>7.2899359613375608E-3</v>
      </c>
      <c r="GW131" s="10">
        <v>4.0020961191560074E-2</v>
      </c>
      <c r="GX131" s="10">
        <v>0.49908239367470064</v>
      </c>
      <c r="GY131" s="10">
        <v>0.68106996412832044</v>
      </c>
      <c r="GZ131" s="10">
        <v>0.67319244366582298</v>
      </c>
      <c r="HA131" s="10">
        <v>2.3913910765599537E-4</v>
      </c>
      <c r="HB131" s="10">
        <v>4.5989434787514494E-2</v>
      </c>
      <c r="HC131" s="10">
        <v>6.6239964511274965E-2</v>
      </c>
      <c r="HD131" s="10">
        <v>4.5175024461053835E-2</v>
      </c>
      <c r="HE131" s="10">
        <v>3.4679935359966697E-2</v>
      </c>
      <c r="HF131" s="10">
        <v>8.2559500116497306E-2</v>
      </c>
      <c r="HG131" s="10">
        <v>4.0426714575081506E-2</v>
      </c>
      <c r="HH131" s="10">
        <v>3.8175038922377731E-2</v>
      </c>
      <c r="HI131" s="10">
        <v>3.3716588607011461E-2</v>
      </c>
      <c r="HJ131" s="10">
        <v>3.5939687017436779E-2</v>
      </c>
      <c r="HK131" s="10">
        <v>3.1195993070538126E-2</v>
      </c>
      <c r="HL131" s="10">
        <v>2.3622383095265261E-2</v>
      </c>
      <c r="HM131" s="10">
        <v>4.1694184545120007E-2</v>
      </c>
      <c r="HN131" s="10">
        <v>4.0597179601100195E-2</v>
      </c>
      <c r="HO131" s="10">
        <v>3.7882469419753817E-2</v>
      </c>
      <c r="HP131" s="10">
        <v>9.4514614627581872E-2</v>
      </c>
      <c r="HQ131" s="10">
        <v>2.993341957972441E-2</v>
      </c>
      <c r="HR131" s="10">
        <v>0.34638937609226328</v>
      </c>
      <c r="HS131" s="10">
        <v>0.12492998764194087</v>
      </c>
      <c r="HT131" s="10">
        <v>0.39834606134382633</v>
      </c>
      <c r="HU131" s="10">
        <v>4.6072400425169469E-2</v>
      </c>
      <c r="HV131" s="10">
        <v>0.14077180016788191</v>
      </c>
      <c r="HW131" s="10">
        <v>5.5335614249244922E-2</v>
      </c>
      <c r="HX131" s="10">
        <v>3.2677516675450637E-2</v>
      </c>
      <c r="HY131" s="10">
        <v>0.17500785607286079</v>
      </c>
      <c r="HZ131" s="10">
        <v>0.15140284809307411</v>
      </c>
      <c r="IA131" s="10">
        <v>2.721094599668257E-2</v>
      </c>
      <c r="IB131" s="10">
        <v>4.0987405832094904E-2</v>
      </c>
      <c r="IC131" s="10">
        <v>5.8548232536820566E-2</v>
      </c>
      <c r="ID131" s="10">
        <v>5.8482715678730118E-2</v>
      </c>
      <c r="IE131" s="10">
        <v>4.0107382735394437E-2</v>
      </c>
      <c r="IF131" s="10">
        <v>4.9528281490776774E-2</v>
      </c>
      <c r="IG131" s="10">
        <v>0.24159483231655363</v>
      </c>
      <c r="IH131" s="10">
        <v>0.13081394789300591</v>
      </c>
      <c r="II131" s="10">
        <v>3.8980539418153506E-2</v>
      </c>
      <c r="IJ131" s="10">
        <v>0.83672803206580126</v>
      </c>
      <c r="IK131" s="10">
        <v>0.54215363736849564</v>
      </c>
      <c r="IL131" s="10">
        <v>1.6538455609305513E-2</v>
      </c>
      <c r="IM131" s="10">
        <v>3.1084017766735512E-3</v>
      </c>
      <c r="IN131" s="10">
        <v>6.8345349256523523E-3</v>
      </c>
      <c r="IO131" s="10">
        <v>0.27480633110737096</v>
      </c>
      <c r="IP131" s="10">
        <v>0.5203557188226362</v>
      </c>
      <c r="IQ131" s="10">
        <v>3.693304077519196E-3</v>
      </c>
      <c r="IR131" s="10">
        <v>2.4887216804027903E-3</v>
      </c>
      <c r="IS131" s="10">
        <v>0.5371446835725352</v>
      </c>
      <c r="IT131" s="10">
        <v>3.9693195262945749E-2</v>
      </c>
      <c r="IU131" s="10">
        <v>1.9613169009628216E-3</v>
      </c>
      <c r="IV131" s="10">
        <v>3.9950043072939471E-2</v>
      </c>
      <c r="IW131" s="10">
        <v>2.9832226470631662E-2</v>
      </c>
      <c r="IX131" s="10">
        <v>4.1645671665319913E-4</v>
      </c>
      <c r="IY131" s="10">
        <v>1.0579075103117893E-2</v>
      </c>
      <c r="IZ131" s="10">
        <v>9.0305379186583074E-3</v>
      </c>
      <c r="JA131" s="10">
        <v>3.9442795428281011E-2</v>
      </c>
      <c r="JB131" s="10">
        <v>2.9842794548666316E-2</v>
      </c>
      <c r="JC131" s="10">
        <v>2.1757038894002236E-2</v>
      </c>
      <c r="JD131" s="10">
        <v>3.4314221830681946E-2</v>
      </c>
      <c r="JE131" s="10">
        <v>2.1955193473472998E-2</v>
      </c>
      <c r="JF131" s="10">
        <v>4.0656959452984233E-2</v>
      </c>
      <c r="JG131" s="10">
        <v>8.0425892060123419E-2</v>
      </c>
      <c r="JH131" s="10">
        <v>0.85309501669698173</v>
      </c>
      <c r="JI131" s="10">
        <v>4.0256236762529721E-2</v>
      </c>
      <c r="JJ131" s="10">
        <v>0.69107025426360891</v>
      </c>
      <c r="JK131" s="10">
        <v>4.1632082031513931E-2</v>
      </c>
      <c r="JL131" s="10">
        <v>3.4609270759215778E-2</v>
      </c>
      <c r="JM131" s="10">
        <v>3.560468781653843E-2</v>
      </c>
      <c r="JN131" s="10">
        <v>0.12489327504764622</v>
      </c>
      <c r="JO131" s="10">
        <v>4.9345359318902222E-2</v>
      </c>
      <c r="JP131" s="10">
        <v>0.23701834086376478</v>
      </c>
      <c r="JQ131" s="10">
        <v>7.3051576986840075E-2</v>
      </c>
      <c r="JR131" s="10">
        <v>3.7503850982147084E-2</v>
      </c>
      <c r="JS131" s="10">
        <v>6.8442317628005428E-2</v>
      </c>
      <c r="JT131" s="10">
        <v>5.8412140287126352E-2</v>
      </c>
      <c r="JU131" s="10">
        <v>4.282947133752274E-2</v>
      </c>
      <c r="JV131" s="10">
        <v>0.24159483231655363</v>
      </c>
      <c r="JW131" s="10">
        <v>3.0243800167283293E-2</v>
      </c>
      <c r="JX131" s="10">
        <v>0.9686175989947029</v>
      </c>
      <c r="JY131" s="10">
        <v>9.3820382489325106E-3</v>
      </c>
      <c r="JZ131" s="11">
        <v>184</v>
      </c>
      <c r="KA131" s="11">
        <v>40</v>
      </c>
      <c r="KB131" s="11">
        <v>9</v>
      </c>
      <c r="KC131" s="11">
        <v>3</v>
      </c>
      <c r="KD131" s="1"/>
      <c r="KE131" s="1"/>
      <c r="KF131" s="1"/>
      <c r="KG131" s="1"/>
      <c r="KH131" s="1"/>
      <c r="KI131" s="1"/>
      <c r="KJ131" s="11"/>
      <c r="KK131" s="11"/>
      <c r="KL131" s="11"/>
      <c r="KM131" s="11"/>
      <c r="KN131" s="1"/>
      <c r="KO131" s="1"/>
      <c r="KP131" s="1"/>
      <c r="KQ131" s="1"/>
      <c r="KR131" s="1"/>
    </row>
    <row r="132" spans="1:304" s="12" customFormat="1" ht="15" customHeight="1" x14ac:dyDescent="0.25">
      <c r="A132" s="9">
        <v>2</v>
      </c>
      <c r="B132" s="9" t="s">
        <v>534</v>
      </c>
      <c r="C132" s="9" t="s">
        <v>544</v>
      </c>
      <c r="D132" s="9" t="s">
        <v>859</v>
      </c>
      <c r="E132" s="9" t="s">
        <v>860</v>
      </c>
      <c r="F132" s="10">
        <v>0.2687715856158559</v>
      </c>
      <c r="G132" s="10">
        <v>0.50914510553686099</v>
      </c>
      <c r="H132" s="10">
        <v>0.24256575616414602</v>
      </c>
      <c r="I132" s="10">
        <v>8.3073172160493342E-2</v>
      </c>
      <c r="J132" s="10">
        <v>0.5597613965041971</v>
      </c>
      <c r="K132" s="10">
        <v>0.76089334631311067</v>
      </c>
      <c r="L132" s="10">
        <v>0.24057751163309832</v>
      </c>
      <c r="M132" s="10">
        <v>0.9851219057856706</v>
      </c>
      <c r="N132" s="10">
        <v>0.56251637191030412</v>
      </c>
      <c r="O132" s="10">
        <v>2.9568003982103006E-2</v>
      </c>
      <c r="P132" s="10">
        <v>0.70181056082804827</v>
      </c>
      <c r="Q132" s="10">
        <v>0.52774318165228684</v>
      </c>
      <c r="R132" s="10">
        <v>0.97265408503370421</v>
      </c>
      <c r="S132" s="10">
        <v>0.59480784702446998</v>
      </c>
      <c r="T132" s="10">
        <v>0.35539317245333479</v>
      </c>
      <c r="U132" s="10">
        <v>0.31194053121978216</v>
      </c>
      <c r="V132" s="10">
        <v>0.31546301476215316</v>
      </c>
      <c r="W132" s="10">
        <v>0.69314847531648516</v>
      </c>
      <c r="X132" s="10">
        <v>0.10681234649321686</v>
      </c>
      <c r="Y132" s="10">
        <v>0.42082172762201364</v>
      </c>
      <c r="Z132" s="10">
        <v>0.82526198808959539</v>
      </c>
      <c r="AA132" s="10">
        <v>0.44284488963920787</v>
      </c>
      <c r="AB132" s="10">
        <v>0.63348877146701377</v>
      </c>
      <c r="AC132" s="10">
        <v>0.62674125512251577</v>
      </c>
      <c r="AD132" s="10">
        <v>0.82068165199361143</v>
      </c>
      <c r="AE132" s="10">
        <v>0.5927648190191751</v>
      </c>
      <c r="AF132" s="10">
        <v>0.73938478997315538</v>
      </c>
      <c r="AG132" s="10">
        <v>0.75859142984377148</v>
      </c>
      <c r="AH132" s="10">
        <v>2.3834317054996314E-2</v>
      </c>
      <c r="AI132" s="10">
        <v>0.63922786651944974</v>
      </c>
      <c r="AJ132" s="10">
        <v>0.65993003471453693</v>
      </c>
      <c r="AK132" s="10">
        <v>0.66695076557795074</v>
      </c>
      <c r="AL132" s="10">
        <v>0.90818217178974003</v>
      </c>
      <c r="AM132" s="10">
        <v>0.42563835396282779</v>
      </c>
      <c r="AN132" s="10">
        <v>0.18593869236918131</v>
      </c>
      <c r="AO132" s="10">
        <v>0.3765847284508731</v>
      </c>
      <c r="AP132" s="10">
        <v>0.82663439813143613</v>
      </c>
      <c r="AQ132" s="10">
        <v>0.81150569992885402</v>
      </c>
      <c r="AR132" s="10">
        <v>0.73008491774461026</v>
      </c>
      <c r="AS132" s="10">
        <v>0.67879771247768894</v>
      </c>
      <c r="AT132" s="10">
        <v>0.5485290956495642</v>
      </c>
      <c r="AU132" s="10">
        <v>0.58592994893564354</v>
      </c>
      <c r="AV132" s="10">
        <v>0.60863981748948515</v>
      </c>
      <c r="AW132" s="10">
        <v>0.36254684822144201</v>
      </c>
      <c r="AX132" s="10">
        <v>0.62526094846305402</v>
      </c>
      <c r="AY132" s="10">
        <v>0.4932692461306446</v>
      </c>
      <c r="AZ132" s="10">
        <v>0.52827001022447151</v>
      </c>
      <c r="BA132" s="10">
        <v>0.70494609899848526</v>
      </c>
      <c r="BB132" s="10">
        <v>0.31490298864331179</v>
      </c>
      <c r="BC132" s="10">
        <v>0.59646531723661078</v>
      </c>
      <c r="BD132" s="10">
        <v>0.73866797919257821</v>
      </c>
      <c r="BE132" s="10">
        <v>0.69030703759944201</v>
      </c>
      <c r="BF132" s="10">
        <v>0.6810714966945115</v>
      </c>
      <c r="BG132" s="10">
        <v>0.83487927314918808</v>
      </c>
      <c r="BH132" s="10">
        <v>0.4411757249477708</v>
      </c>
      <c r="BI132" s="10">
        <v>0.78602044292294848</v>
      </c>
      <c r="BJ132" s="10">
        <v>0.87372413118354408</v>
      </c>
      <c r="BK132" s="10">
        <v>0.80701218786251694</v>
      </c>
      <c r="BL132" s="10">
        <v>0.93640043325976363</v>
      </c>
      <c r="BM132" s="10">
        <v>0.58249261456305534</v>
      </c>
      <c r="BN132" s="10">
        <v>0.55967337260356875</v>
      </c>
      <c r="BO132" s="10">
        <v>0.898302555616044</v>
      </c>
      <c r="BP132" s="10">
        <v>0.64376474154996488</v>
      </c>
      <c r="BQ132" s="10">
        <v>0.66738289107958626</v>
      </c>
      <c r="BR132" s="10">
        <v>4.4326538238137973E-2</v>
      </c>
      <c r="BS132" s="10">
        <v>0.30915822674252819</v>
      </c>
      <c r="BT132" s="10">
        <v>0.84321525912593076</v>
      </c>
      <c r="BU132" s="10">
        <v>0.79718455252878717</v>
      </c>
      <c r="BV132" s="10">
        <v>0.537326294732976</v>
      </c>
      <c r="BW132" s="10">
        <v>0.66768904371486526</v>
      </c>
      <c r="BX132" s="10">
        <v>0.79641688205457917</v>
      </c>
      <c r="BY132" s="10">
        <v>0.39315184178211726</v>
      </c>
      <c r="BZ132" s="10">
        <v>0.36278546039329695</v>
      </c>
      <c r="CA132" s="10">
        <v>0.36981883063021537</v>
      </c>
      <c r="CB132" s="10">
        <v>0.27953185971911126</v>
      </c>
      <c r="CC132" s="10">
        <v>0.94918272991392605</v>
      </c>
      <c r="CD132" s="10">
        <v>0.99962643589965605</v>
      </c>
      <c r="CE132" s="10">
        <v>0.35214463084026637</v>
      </c>
      <c r="CF132" s="10">
        <v>0.48585264390617955</v>
      </c>
      <c r="CG132" s="10">
        <v>0.29337393658129091</v>
      </c>
      <c r="CH132" s="10">
        <v>0.39260084536728312</v>
      </c>
      <c r="CI132" s="10">
        <v>0.4156259061301234</v>
      </c>
      <c r="CJ132" s="10">
        <v>0.23859530270872584</v>
      </c>
      <c r="CK132" s="10">
        <v>0.27379563420328629</v>
      </c>
      <c r="CL132" s="10">
        <v>0.87827383138642356</v>
      </c>
      <c r="CM132" s="10">
        <v>0.36294729392208647</v>
      </c>
      <c r="CN132" s="10">
        <v>8.4359115290090367E-2</v>
      </c>
      <c r="CO132" s="10">
        <v>0.60883445067475961</v>
      </c>
      <c r="CP132" s="10">
        <v>0.84754987739846888</v>
      </c>
      <c r="CQ132" s="10">
        <v>0.91809790630419252</v>
      </c>
      <c r="CR132" s="10">
        <v>0.8542039994597117</v>
      </c>
      <c r="CS132" s="10">
        <v>0.65814764718117746</v>
      </c>
      <c r="CT132" s="10">
        <v>0.94366420904972204</v>
      </c>
      <c r="CU132" s="10">
        <v>0.81698717634974372</v>
      </c>
      <c r="CV132" s="10">
        <v>0.89482636429128826</v>
      </c>
      <c r="CW132" s="10">
        <v>0.92647662027227984</v>
      </c>
      <c r="CX132" s="10">
        <v>0.92450554354181924</v>
      </c>
      <c r="CY132" s="10">
        <v>3.1901885051438088E-2</v>
      </c>
      <c r="CZ132" s="10">
        <v>0.49983707011930745</v>
      </c>
      <c r="DA132" s="10">
        <v>0.36360528998452968</v>
      </c>
      <c r="DB132" s="10">
        <v>0.27791656491659006</v>
      </c>
      <c r="DC132" s="10">
        <v>0.32402188538019416</v>
      </c>
      <c r="DD132" s="10">
        <v>0.75538603084765887</v>
      </c>
      <c r="DE132" s="10">
        <v>0.49734101816943299</v>
      </c>
      <c r="DF132" s="10">
        <v>0.782262990755064</v>
      </c>
      <c r="DG132" s="10">
        <v>0.35655553169020693</v>
      </c>
      <c r="DH132" s="10">
        <v>0.37649710283065985</v>
      </c>
      <c r="DI132" s="10">
        <v>0.32018214667372752</v>
      </c>
      <c r="DJ132" s="10">
        <v>0.40020680870910563</v>
      </c>
      <c r="DK132" s="10">
        <v>0.15564668204676868</v>
      </c>
      <c r="DL132" s="10">
        <v>0.71472340924242439</v>
      </c>
      <c r="DM132" s="10">
        <v>0.3834310607560254</v>
      </c>
      <c r="DN132" s="10">
        <v>0.37805643817407997</v>
      </c>
      <c r="DO132" s="10">
        <v>0.32723180314186795</v>
      </c>
      <c r="DP132" s="10">
        <v>0.64612991046875301</v>
      </c>
      <c r="DQ132" s="10">
        <v>0.51842288271862158</v>
      </c>
      <c r="DR132" s="10">
        <v>0.23381842462698446</v>
      </c>
      <c r="DS132" s="10">
        <v>0.36422247878004554</v>
      </c>
      <c r="DT132" s="10">
        <v>0.34655083526036579</v>
      </c>
      <c r="DU132" s="10">
        <v>0.51306017279558702</v>
      </c>
      <c r="DV132" s="10">
        <v>0.28283388047804392</v>
      </c>
      <c r="DW132" s="10">
        <v>0.4211862250600944</v>
      </c>
      <c r="DX132" s="10">
        <v>0.34882899756332286</v>
      </c>
      <c r="DY132" s="10">
        <v>0.28382178004362513</v>
      </c>
      <c r="DZ132" s="10">
        <v>0.30947792399849289</v>
      </c>
      <c r="EA132" s="10">
        <v>0.66165224883225815</v>
      </c>
      <c r="EB132" s="10">
        <v>0.86453148741317964</v>
      </c>
      <c r="EC132" s="10">
        <v>0.49705376890685138</v>
      </c>
      <c r="ED132" s="10">
        <v>0.6529734544721808</v>
      </c>
      <c r="EE132" s="10">
        <v>0.69255614883795258</v>
      </c>
      <c r="EF132" s="10">
        <v>0.82705546225712256</v>
      </c>
      <c r="EG132" s="10">
        <v>0.84104569422569309</v>
      </c>
      <c r="EH132" s="10">
        <v>0.47031198339880886</v>
      </c>
      <c r="EI132" s="10">
        <v>0.53385916492984364</v>
      </c>
      <c r="EJ132" s="10">
        <v>0.79080475493011626</v>
      </c>
      <c r="EK132" s="10">
        <v>0.21310631970875171</v>
      </c>
      <c r="EL132" s="10">
        <v>0.28320696566983244</v>
      </c>
      <c r="EM132" s="10">
        <v>0.55818470165581435</v>
      </c>
      <c r="EN132" s="10">
        <v>0.77187547317276706</v>
      </c>
      <c r="EO132" s="10">
        <v>0.37896606004397015</v>
      </c>
      <c r="EP132" s="10">
        <v>0.4646420955659869</v>
      </c>
      <c r="EQ132" s="10">
        <v>0.81530087025333242</v>
      </c>
      <c r="ER132" s="10">
        <v>0.11083226177906789</v>
      </c>
      <c r="ES132" s="10">
        <v>0.71203136158800784</v>
      </c>
      <c r="ET132" s="10">
        <v>0.97373374952500824</v>
      </c>
      <c r="EU132" s="10">
        <v>0.83773766570110386</v>
      </c>
      <c r="EV132" s="10">
        <v>6.9576178450090717E-2</v>
      </c>
      <c r="EW132" s="10">
        <v>0.43423522162025119</v>
      </c>
      <c r="EX132" s="10">
        <v>0.6250622982270817</v>
      </c>
      <c r="EY132" s="10">
        <v>0.95145029200474518</v>
      </c>
      <c r="EZ132" s="10">
        <v>0.9501404271025663</v>
      </c>
      <c r="FA132" s="10">
        <v>0.92264169523242634</v>
      </c>
      <c r="FB132" s="10">
        <v>0.32500371398094829</v>
      </c>
      <c r="FC132" s="10">
        <v>0.19967415983445247</v>
      </c>
      <c r="FD132" s="10">
        <v>0.14552303542054046</v>
      </c>
      <c r="FE132" s="10">
        <v>0.86382682154247048</v>
      </c>
      <c r="FF132" s="10">
        <v>0.57173962053714822</v>
      </c>
      <c r="FG132" s="10">
        <v>0.41324720804334203</v>
      </c>
      <c r="FH132" s="10">
        <v>0.44948109549548587</v>
      </c>
      <c r="FI132" s="10">
        <v>0.25464650820200563</v>
      </c>
      <c r="FJ132" s="10">
        <v>6.9263057012566798E-2</v>
      </c>
      <c r="FK132" s="10">
        <v>5.9894927520901302E-2</v>
      </c>
      <c r="FL132" s="10">
        <v>7.1714808505304262E-2</v>
      </c>
      <c r="FM132" s="10">
        <v>0.43562848397634824</v>
      </c>
      <c r="FN132" s="10">
        <v>0.31747065235119665</v>
      </c>
      <c r="FO132" s="10">
        <v>0.20736873776967038</v>
      </c>
      <c r="FP132" s="10">
        <v>0.74308330747520523</v>
      </c>
      <c r="FQ132" s="10">
        <v>0.19829962863405079</v>
      </c>
      <c r="FR132" s="10">
        <v>0.71085412476774612</v>
      </c>
      <c r="FS132" s="10">
        <v>0.36967834724492787</v>
      </c>
      <c r="FT132" s="10">
        <v>0.2824483550460789</v>
      </c>
      <c r="FU132" s="10">
        <v>0.60874804405350047</v>
      </c>
      <c r="FV132" s="10">
        <v>6.4192595526273754E-3</v>
      </c>
      <c r="FW132" s="10">
        <v>0.98935074100963205</v>
      </c>
      <c r="FX132" s="10">
        <v>0.85389853725171394</v>
      </c>
      <c r="FY132" s="10">
        <v>0.73377624752360404</v>
      </c>
      <c r="FZ132" s="10">
        <v>0.98670694384043445</v>
      </c>
      <c r="GA132" s="10">
        <v>0.83170209022891595</v>
      </c>
      <c r="GB132" s="10">
        <v>0.89223666942861635</v>
      </c>
      <c r="GC132" s="10">
        <v>0.82458248961937786</v>
      </c>
      <c r="GD132" s="10">
        <v>0.95122294560292631</v>
      </c>
      <c r="GE132" s="10">
        <v>0.90142464757448026</v>
      </c>
      <c r="GF132" s="10">
        <v>0.67094298151549103</v>
      </c>
      <c r="GG132" s="10">
        <v>0.42371988567826091</v>
      </c>
      <c r="GH132" s="10">
        <v>0.34777803842618427</v>
      </c>
      <c r="GI132" s="10">
        <v>0.34660929557373299</v>
      </c>
      <c r="GJ132" s="10">
        <v>0.37529338016540881</v>
      </c>
      <c r="GK132" s="10">
        <v>0.6290075893621917</v>
      </c>
      <c r="GL132" s="10">
        <v>0.3738785273919969</v>
      </c>
      <c r="GM132" s="10">
        <v>0.97488931491309616</v>
      </c>
      <c r="GN132" s="10">
        <v>0.6643001269528459</v>
      </c>
      <c r="GO132" s="10">
        <v>0.25794908105031344</v>
      </c>
      <c r="GP132" s="10">
        <v>0.85794482199166733</v>
      </c>
      <c r="GQ132" s="10">
        <v>0.80242337684173182</v>
      </c>
      <c r="GR132" s="10">
        <v>0.29191712014039489</v>
      </c>
      <c r="GS132" s="10">
        <v>0.54398758955406035</v>
      </c>
      <c r="GT132" s="10">
        <v>0.95171024595883669</v>
      </c>
      <c r="GU132" s="10">
        <v>0.90175771718990605</v>
      </c>
      <c r="GV132" s="10">
        <v>4.6667005603918198E-2</v>
      </c>
      <c r="GW132" s="10">
        <v>0.26283596529150893</v>
      </c>
      <c r="GX132" s="10">
        <v>0.65018032269286818</v>
      </c>
      <c r="GY132" s="10">
        <v>0.98127341017385961</v>
      </c>
      <c r="GZ132" s="10">
        <v>0.88081321111707966</v>
      </c>
      <c r="HA132" s="10">
        <v>0.80357187908747441</v>
      </c>
      <c r="HB132" s="10">
        <v>0.74378397590289125</v>
      </c>
      <c r="HC132" s="10">
        <v>0.68934642191110895</v>
      </c>
      <c r="HD132" s="10">
        <v>0.97560367583619234</v>
      </c>
      <c r="HE132" s="10">
        <v>0.93862217879603926</v>
      </c>
      <c r="HF132" s="10">
        <v>0.80282842590870818</v>
      </c>
      <c r="HG132" s="10">
        <v>0.44672359840863418</v>
      </c>
      <c r="HH132" s="10">
        <v>0.84033198665175879</v>
      </c>
      <c r="HI132" s="10">
        <v>0.74924462238454281</v>
      </c>
      <c r="HJ132" s="10">
        <v>0.97299598122388598</v>
      </c>
      <c r="HK132" s="10">
        <v>0.27997738255358379</v>
      </c>
      <c r="HL132" s="10">
        <v>0.24471815663007082</v>
      </c>
      <c r="HM132" s="10">
        <v>0.46442553512780271</v>
      </c>
      <c r="HN132" s="10">
        <v>0.56397583580496446</v>
      </c>
      <c r="HO132" s="10">
        <v>0.35357194605320375</v>
      </c>
      <c r="HP132" s="10">
        <v>0.66023880767422116</v>
      </c>
      <c r="HQ132" s="10">
        <v>0.65514829555760645</v>
      </c>
      <c r="HR132" s="10">
        <v>0.83415123466082086</v>
      </c>
      <c r="HS132" s="10">
        <v>0.84427744788278414</v>
      </c>
      <c r="HT132" s="10">
        <v>0.72358399573074039</v>
      </c>
      <c r="HU132" s="10">
        <v>0.48230392296074287</v>
      </c>
      <c r="HV132" s="10">
        <v>0.65678656488218634</v>
      </c>
      <c r="HW132" s="10">
        <v>0.61462183977998863</v>
      </c>
      <c r="HX132" s="10">
        <v>0.21159192426485199</v>
      </c>
      <c r="HY132" s="10">
        <v>0.61243428188428017</v>
      </c>
      <c r="HZ132" s="10">
        <v>0.60301979602561051</v>
      </c>
      <c r="IA132" s="10">
        <v>0.36861172131559539</v>
      </c>
      <c r="IB132" s="10">
        <v>0.31165489908562677</v>
      </c>
      <c r="IC132" s="10">
        <v>0.16807926173729359</v>
      </c>
      <c r="ID132" s="10">
        <v>0.18556327508672055</v>
      </c>
      <c r="IE132" s="10">
        <v>0.99894843900054375</v>
      </c>
      <c r="IF132" s="10">
        <v>0.75761462357317677</v>
      </c>
      <c r="IG132" s="10">
        <v>0.96173874170043683</v>
      </c>
      <c r="IH132" s="10">
        <v>0.79489711899566784</v>
      </c>
      <c r="II132" s="10">
        <v>0.82454703529420292</v>
      </c>
      <c r="IJ132" s="10">
        <v>0.75378999099264332</v>
      </c>
      <c r="IK132" s="10">
        <v>0.58998339545070222</v>
      </c>
      <c r="IL132" s="10">
        <v>0.79684633730833576</v>
      </c>
      <c r="IM132" s="10">
        <v>0.49982138236679763</v>
      </c>
      <c r="IN132" s="10">
        <v>0.63006921752669109</v>
      </c>
      <c r="IO132" s="10">
        <v>0.66028357809805893</v>
      </c>
      <c r="IP132" s="10">
        <v>0.59022092031336859</v>
      </c>
      <c r="IQ132" s="10">
        <v>0.24256575616414602</v>
      </c>
      <c r="IR132" s="10">
        <v>0.80392809419655853</v>
      </c>
      <c r="IS132" s="10">
        <v>0.65039255530999096</v>
      </c>
      <c r="IT132" s="10">
        <v>0.59646531723661078</v>
      </c>
      <c r="IU132" s="10">
        <v>0.7072707952281565</v>
      </c>
      <c r="IV132" s="10">
        <v>0.6384552069540439</v>
      </c>
      <c r="IW132" s="10">
        <v>0.31589535485753206</v>
      </c>
      <c r="IX132" s="10">
        <v>0.92574343651236823</v>
      </c>
      <c r="IY132" s="10">
        <v>0.93288159303137119</v>
      </c>
      <c r="IZ132" s="10">
        <v>0.23570514958423289</v>
      </c>
      <c r="JA132" s="10">
        <v>0.68319295890375242</v>
      </c>
      <c r="JB132" s="10">
        <v>0.81599711560377874</v>
      </c>
      <c r="JC132" s="10">
        <v>0.97664952504820191</v>
      </c>
      <c r="JD132" s="10">
        <v>0.310671298951254</v>
      </c>
      <c r="JE132" s="10">
        <v>0.57324670171074432</v>
      </c>
      <c r="JF132" s="10">
        <v>0.81030154629384588</v>
      </c>
      <c r="JG132" s="10">
        <v>0.36867936442058302</v>
      </c>
      <c r="JH132" s="10">
        <v>0.44425223640323963</v>
      </c>
      <c r="JI132" s="10">
        <v>0.2999209787815233</v>
      </c>
      <c r="JJ132" s="10">
        <v>0.52172909270119461</v>
      </c>
      <c r="JK132" s="10">
        <v>0.89385974530746859</v>
      </c>
      <c r="JL132" s="10">
        <v>0.965645629882534</v>
      </c>
      <c r="JM132" s="10">
        <v>0.31802924540863509</v>
      </c>
      <c r="JN132" s="10">
        <v>0.9890232252833</v>
      </c>
      <c r="JO132" s="10">
        <v>0.52589778494449124</v>
      </c>
      <c r="JP132" s="10">
        <v>0.75316929436320712</v>
      </c>
      <c r="JQ132" s="10">
        <v>0.60148311754666905</v>
      </c>
      <c r="JR132" s="10">
        <v>0.33105296070507595</v>
      </c>
      <c r="JS132" s="10">
        <v>0.58164343935184593</v>
      </c>
      <c r="JT132" s="10">
        <v>0.17634612270422212</v>
      </c>
      <c r="JU132" s="10">
        <v>0.9318718508657029</v>
      </c>
      <c r="JV132" s="10">
        <v>0.96173874170043683</v>
      </c>
      <c r="JW132" s="10">
        <v>0.8891312692185207</v>
      </c>
      <c r="JX132" s="10">
        <v>0.71314356396576817</v>
      </c>
      <c r="JY132" s="10">
        <v>0.64732566632133381</v>
      </c>
      <c r="JZ132" s="11">
        <v>6</v>
      </c>
      <c r="KA132" s="11">
        <v>1</v>
      </c>
      <c r="KB132" s="11">
        <v>0</v>
      </c>
      <c r="KC132" s="11">
        <v>0</v>
      </c>
      <c r="KD132" s="1"/>
      <c r="KE132" s="1"/>
      <c r="KF132" s="1"/>
      <c r="KG132" s="1"/>
      <c r="KH132" s="1"/>
      <c r="KI132" s="1"/>
      <c r="KJ132" s="11"/>
      <c r="KK132" s="11"/>
      <c r="KL132" s="11"/>
      <c r="KM132" s="11"/>
      <c r="KN132" s="1"/>
      <c r="KO132" s="1"/>
      <c r="KP132" s="1"/>
      <c r="KQ132" s="1"/>
      <c r="KR132" s="1"/>
    </row>
    <row r="133" spans="1:304" s="12" customFormat="1" ht="15" customHeight="1" x14ac:dyDescent="0.25">
      <c r="A133" s="9">
        <v>2</v>
      </c>
      <c r="B133" s="9" t="s">
        <v>534</v>
      </c>
      <c r="C133" s="9" t="s">
        <v>541</v>
      </c>
      <c r="D133" s="9" t="s">
        <v>861</v>
      </c>
      <c r="E133" s="9" t="s">
        <v>862</v>
      </c>
      <c r="F133" s="10">
        <v>1.3521287298094983E-2</v>
      </c>
      <c r="G133" s="10">
        <v>4.3360416870168339E-2</v>
      </c>
      <c r="H133" s="10">
        <v>3.3149525245951476E-3</v>
      </c>
      <c r="I133" s="10">
        <v>3.6323066072149315E-2</v>
      </c>
      <c r="J133" s="10">
        <v>0.28580822617484325</v>
      </c>
      <c r="K133" s="10">
        <v>3.7872705280489014E-2</v>
      </c>
      <c r="L133" s="10">
        <v>3.2379482789836829E-2</v>
      </c>
      <c r="M133" s="10">
        <v>2.4927120573343117E-2</v>
      </c>
      <c r="N133" s="10">
        <v>2.0794562236350685E-2</v>
      </c>
      <c r="O133" s="10">
        <v>1.4956015216437238E-2</v>
      </c>
      <c r="P133" s="10">
        <v>2.8957084790187018E-2</v>
      </c>
      <c r="Q133" s="10">
        <v>1.6928251167934706E-2</v>
      </c>
      <c r="R133" s="10">
        <v>4.7999173688518859E-2</v>
      </c>
      <c r="S133" s="10">
        <v>3.010154061755782E-2</v>
      </c>
      <c r="T133" s="10">
        <v>2.7319962179677797E-2</v>
      </c>
      <c r="U133" s="10">
        <v>1.4726957961799032E-4</v>
      </c>
      <c r="V133" s="10">
        <v>2.6219318118676241E-2</v>
      </c>
      <c r="W133" s="10">
        <v>2.9268326790095434E-2</v>
      </c>
      <c r="X133" s="10">
        <v>2.2572176053942995E-2</v>
      </c>
      <c r="Y133" s="10">
        <v>1.2432371413012139E-2</v>
      </c>
      <c r="Z133" s="10">
        <v>1.8697780009105144E-2</v>
      </c>
      <c r="AA133" s="10">
        <v>2.3999410153326413E-2</v>
      </c>
      <c r="AB133" s="10">
        <v>6.5952148662160703E-2</v>
      </c>
      <c r="AC133" s="10">
        <v>0.98692377282412735</v>
      </c>
      <c r="AD133" s="10">
        <v>6.3931883431683186E-3</v>
      </c>
      <c r="AE133" s="10">
        <v>2.2688194279210011E-2</v>
      </c>
      <c r="AF133" s="10">
        <v>0.41135758308965675</v>
      </c>
      <c r="AG133" s="10">
        <v>3.2635847667327578E-2</v>
      </c>
      <c r="AH133" s="10">
        <v>4.322314502953584E-3</v>
      </c>
      <c r="AI133" s="10">
        <v>0.853697148528894</v>
      </c>
      <c r="AJ133" s="10">
        <v>3.2509089874959159E-2</v>
      </c>
      <c r="AK133" s="10">
        <v>1.5643073294208679E-2</v>
      </c>
      <c r="AL133" s="10">
        <v>0.44132264491635809</v>
      </c>
      <c r="AM133" s="10">
        <v>1.8218774012162637E-3</v>
      </c>
      <c r="AN133" s="10">
        <v>2.273584365414608E-2</v>
      </c>
      <c r="AO133" s="10">
        <v>0.91815491834579133</v>
      </c>
      <c r="AP133" s="10">
        <v>0.87894557590225986</v>
      </c>
      <c r="AQ133" s="10">
        <v>0.59797761858885878</v>
      </c>
      <c r="AR133" s="10">
        <v>0.56587327548604227</v>
      </c>
      <c r="AS133" s="10">
        <v>0.90402520570889378</v>
      </c>
      <c r="AT133" s="10">
        <v>0.27154312349188731</v>
      </c>
      <c r="AU133" s="10">
        <v>0.61515809055572701</v>
      </c>
      <c r="AV133" s="10">
        <v>0.40076366600412516</v>
      </c>
      <c r="AW133" s="10">
        <v>8.0629294625282288E-2</v>
      </c>
      <c r="AX133" s="10">
        <v>0.1330469563310423</v>
      </c>
      <c r="AY133" s="10">
        <v>3.1455753096706125E-2</v>
      </c>
      <c r="AZ133" s="10">
        <v>2.4607116342258959E-2</v>
      </c>
      <c r="BA133" s="10">
        <v>3.6008151349349996E-2</v>
      </c>
      <c r="BB133" s="10">
        <v>5.2016567660553958E-2</v>
      </c>
      <c r="BC133" s="10">
        <v>4.0424942008379823E-2</v>
      </c>
      <c r="BD133" s="10">
        <v>2.5370672650378606E-3</v>
      </c>
      <c r="BE133" s="10">
        <v>5.3073743881006316E-3</v>
      </c>
      <c r="BF133" s="10">
        <v>3.994013371293301E-3</v>
      </c>
      <c r="BG133" s="10">
        <v>1.1900662331283092E-3</v>
      </c>
      <c r="BH133" s="10">
        <v>8.3100474202537538E-4</v>
      </c>
      <c r="BI133" s="10">
        <v>1.1187941403605023E-3</v>
      </c>
      <c r="BJ133" s="10">
        <v>7.6713509636103724E-3</v>
      </c>
      <c r="BK133" s="10">
        <v>6.1614013558769307E-3</v>
      </c>
      <c r="BL133" s="10">
        <v>8.2029933910873053E-3</v>
      </c>
      <c r="BM133" s="10">
        <v>2.7022948083900985E-2</v>
      </c>
      <c r="BN133" s="10">
        <v>1.4313829111878255E-2</v>
      </c>
      <c r="BO133" s="10">
        <v>1.139009629487241E-2</v>
      </c>
      <c r="BP133" s="10">
        <v>0.26643692560376536</v>
      </c>
      <c r="BQ133" s="10">
        <v>4.0419608695191796E-2</v>
      </c>
      <c r="BR133" s="10">
        <v>0.12675632602326739</v>
      </c>
      <c r="BS133" s="10">
        <v>1.842805899408248E-2</v>
      </c>
      <c r="BT133" s="10">
        <v>1.6037599890537303E-2</v>
      </c>
      <c r="BU133" s="10">
        <v>3.485381313931598E-2</v>
      </c>
      <c r="BV133" s="10">
        <v>1.7370864183899645E-2</v>
      </c>
      <c r="BW133" s="10">
        <v>0.25916768538504681</v>
      </c>
      <c r="BX133" s="10">
        <v>4.5393761591536658E-2</v>
      </c>
      <c r="BY133" s="10">
        <v>6.4533380182339686E-2</v>
      </c>
      <c r="BZ133" s="10">
        <v>0.9745950111317484</v>
      </c>
      <c r="CA133" s="10">
        <v>3.8638282110299418E-2</v>
      </c>
      <c r="CB133" s="10">
        <v>3.2786681067728661E-2</v>
      </c>
      <c r="CC133" s="10">
        <v>3.8729665896526391E-2</v>
      </c>
      <c r="CD133" s="10">
        <v>3.3995868163548174E-2</v>
      </c>
      <c r="CE133" s="10">
        <v>3.677401816079276E-2</v>
      </c>
      <c r="CF133" s="10">
        <v>4.233922543585409E-2</v>
      </c>
      <c r="CG133" s="10">
        <v>3.8919642348249836E-2</v>
      </c>
      <c r="CH133" s="10">
        <v>3.6857242338955203E-2</v>
      </c>
      <c r="CI133" s="10">
        <v>4.0027359420219857E-2</v>
      </c>
      <c r="CJ133" s="10">
        <v>2.1034618368456784E-2</v>
      </c>
      <c r="CK133" s="10">
        <v>2.3182505924947226E-2</v>
      </c>
      <c r="CL133" s="10">
        <v>3.1859265528286551E-2</v>
      </c>
      <c r="CM133" s="10">
        <v>3.0390864479502143E-2</v>
      </c>
      <c r="CN133" s="10">
        <v>3.7920794599361547E-2</v>
      </c>
      <c r="CO133" s="10">
        <v>3.8038442255424625E-2</v>
      </c>
      <c r="CP133" s="10">
        <v>1.9386047033139644E-2</v>
      </c>
      <c r="CQ133" s="10">
        <v>3.5710667319864284E-3</v>
      </c>
      <c r="CR133" s="10">
        <v>3.0275596929048845E-3</v>
      </c>
      <c r="CS133" s="10">
        <v>1.3498771302746628E-3</v>
      </c>
      <c r="CT133" s="10">
        <v>1.7699172185195903E-2</v>
      </c>
      <c r="CU133" s="10">
        <v>2.8415788749909261E-2</v>
      </c>
      <c r="CV133" s="10">
        <v>8.1392988356408166E-3</v>
      </c>
      <c r="CW133" s="10">
        <v>1.1677573688437406E-2</v>
      </c>
      <c r="CX133" s="10">
        <v>3.929646510465367E-2</v>
      </c>
      <c r="CY133" s="10">
        <v>3.948164802216779E-2</v>
      </c>
      <c r="CZ133" s="10">
        <v>1.9623904424211924E-2</v>
      </c>
      <c r="DA133" s="10">
        <v>2.3073416687545947E-2</v>
      </c>
      <c r="DB133" s="10">
        <v>2.9634999219211755E-2</v>
      </c>
      <c r="DC133" s="10">
        <v>3.207171991310695E-2</v>
      </c>
      <c r="DD133" s="10">
        <v>3.9856737120655364E-2</v>
      </c>
      <c r="DE133" s="10">
        <v>3.953173907673057E-2</v>
      </c>
      <c r="DF133" s="10">
        <v>4.001097669508101E-2</v>
      </c>
      <c r="DG133" s="10">
        <v>3.6354692984970759E-2</v>
      </c>
      <c r="DH133" s="10">
        <v>2.6221451353132415E-2</v>
      </c>
      <c r="DI133" s="10">
        <v>3.7739360079384547E-2</v>
      </c>
      <c r="DJ133" s="10">
        <v>3.6412108319831916E-2</v>
      </c>
      <c r="DK133" s="10">
        <v>3.960299185049667E-2</v>
      </c>
      <c r="DL133" s="10">
        <v>3.8191333448092724E-2</v>
      </c>
      <c r="DM133" s="10">
        <v>3.0567374611031262E-2</v>
      </c>
      <c r="DN133" s="10">
        <v>3.5002755250633753E-2</v>
      </c>
      <c r="DO133" s="10">
        <v>3.6809312466351149E-2</v>
      </c>
      <c r="DP133" s="10">
        <v>3.6597267397754499E-2</v>
      </c>
      <c r="DQ133" s="10">
        <v>3.7108578388197498E-2</v>
      </c>
      <c r="DR133" s="10">
        <v>3.9510580955955624E-2</v>
      </c>
      <c r="DS133" s="10">
        <v>3.9856286368058151E-2</v>
      </c>
      <c r="DT133" s="10">
        <v>3.674436325371791E-2</v>
      </c>
      <c r="DU133" s="10">
        <v>3.8453615365143537E-2</v>
      </c>
      <c r="DV133" s="10">
        <v>3.9007093997843717E-2</v>
      </c>
      <c r="DW133" s="10">
        <v>4.0185777072892025E-2</v>
      </c>
      <c r="DX133" s="10">
        <v>3.9599039936833488E-2</v>
      </c>
      <c r="DY133" s="10">
        <v>6.4868296617196744E-2</v>
      </c>
      <c r="DZ133" s="10">
        <v>0.10755228495164848</v>
      </c>
      <c r="EA133" s="10">
        <v>0.13792940169393042</v>
      </c>
      <c r="EB133" s="10">
        <v>7.2779930510087423E-3</v>
      </c>
      <c r="EC133" s="10">
        <v>3.6836654222257105E-2</v>
      </c>
      <c r="ED133" s="10">
        <v>3.5686236441468677E-2</v>
      </c>
      <c r="EE133" s="10">
        <v>1.8494181798601225E-2</v>
      </c>
      <c r="EF133" s="10">
        <v>1.6838924158076737E-2</v>
      </c>
      <c r="EG133" s="10">
        <v>0.69887407229753229</v>
      </c>
      <c r="EH133" s="10">
        <v>3.3381856284510909E-2</v>
      </c>
      <c r="EI133" s="10">
        <v>3.8170464702999708E-2</v>
      </c>
      <c r="EJ133" s="10">
        <v>5.1804288310109067E-2</v>
      </c>
      <c r="EK133" s="10">
        <v>7.9305327138450801E-2</v>
      </c>
      <c r="EL133" s="10">
        <v>0.71744732981982562</v>
      </c>
      <c r="EM133" s="10">
        <v>0.84394524871028409</v>
      </c>
      <c r="EN133" s="10">
        <v>0.35801152801912606</v>
      </c>
      <c r="EO133" s="10">
        <v>0.7118055458222452</v>
      </c>
      <c r="EP133" s="10">
        <v>0.56950054197138533</v>
      </c>
      <c r="EQ133" s="10">
        <v>0.85828096725254921</v>
      </c>
      <c r="ER133" s="10">
        <v>8.2785538661545463E-2</v>
      </c>
      <c r="ES133" s="10">
        <v>6.8815088575462013E-3</v>
      </c>
      <c r="ET133" s="10">
        <v>0.31018501100509016</v>
      </c>
      <c r="EU133" s="10">
        <v>2.8710230545551723E-3</v>
      </c>
      <c r="EV133" s="10">
        <v>1.8483845160289236E-3</v>
      </c>
      <c r="EW133" s="10">
        <v>0.2970283352387858</v>
      </c>
      <c r="EX133" s="10">
        <v>0.18459731057198073</v>
      </c>
      <c r="EY133" s="10">
        <v>1.6905817135379801E-2</v>
      </c>
      <c r="EZ133" s="10">
        <v>0.15329352548916064</v>
      </c>
      <c r="FA133" s="10">
        <v>0.20901784314968777</v>
      </c>
      <c r="FB133" s="10">
        <v>3.6068720475577271E-2</v>
      </c>
      <c r="FC133" s="10">
        <v>0.24493959554974304</v>
      </c>
      <c r="FD133" s="10">
        <v>2.33352750471979E-3</v>
      </c>
      <c r="FE133" s="10">
        <v>1.7634312766090128E-2</v>
      </c>
      <c r="FF133" s="10">
        <v>0.4643723241196116</v>
      </c>
      <c r="FG133" s="10">
        <v>2.6207320662307017E-2</v>
      </c>
      <c r="FH133" s="10">
        <v>2.5768311875551713E-2</v>
      </c>
      <c r="FI133" s="10">
        <v>1.9082203650176802E-4</v>
      </c>
      <c r="FJ133" s="10">
        <v>3.801593882602247E-6</v>
      </c>
      <c r="FK133" s="10">
        <v>3.9670666496860327E-4</v>
      </c>
      <c r="FL133" s="10">
        <v>2.2917858528114307E-4</v>
      </c>
      <c r="FM133" s="10">
        <v>3.7055909956402434E-2</v>
      </c>
      <c r="FN133" s="10">
        <v>3.7730292889209059E-2</v>
      </c>
      <c r="FO133" s="10">
        <v>3.949918845513626E-2</v>
      </c>
      <c r="FP133" s="10">
        <v>3.8640719197753824E-2</v>
      </c>
      <c r="FQ133" s="10">
        <v>3.9606619475373889E-2</v>
      </c>
      <c r="FR133" s="10">
        <v>3.8590685930358873E-2</v>
      </c>
      <c r="FS133" s="10">
        <v>3.9498629272245261E-2</v>
      </c>
      <c r="FT133" s="10">
        <v>0.38504360854120334</v>
      </c>
      <c r="FU133" s="10">
        <v>0.52125024015602661</v>
      </c>
      <c r="FV133" s="10">
        <v>0.18449214902971658</v>
      </c>
      <c r="FW133" s="10">
        <v>0.99841634595327378</v>
      </c>
      <c r="FX133" s="10">
        <v>0.96934654618388716</v>
      </c>
      <c r="FY133" s="10">
        <v>3.267043184605585E-2</v>
      </c>
      <c r="FZ133" s="10">
        <v>4.9340330728749854E-2</v>
      </c>
      <c r="GA133" s="10">
        <v>0.79564391060498418</v>
      </c>
      <c r="GB133" s="10">
        <v>0.95565197536141944</v>
      </c>
      <c r="GC133" s="10">
        <v>0.98448406036069436</v>
      </c>
      <c r="GD133" s="10">
        <v>0.82439183421270013</v>
      </c>
      <c r="GE133" s="10">
        <v>9.328223685034974E-2</v>
      </c>
      <c r="GF133" s="10">
        <v>0.37428992215458445</v>
      </c>
      <c r="GG133" s="10">
        <v>7.6112459866005358E-2</v>
      </c>
      <c r="GH133" s="10">
        <v>4.961727163421354E-2</v>
      </c>
      <c r="GI133" s="10">
        <v>0.41180286644581421</v>
      </c>
      <c r="GJ133" s="10">
        <v>0.12242000632478477</v>
      </c>
      <c r="GK133" s="10">
        <v>0.80905631924570243</v>
      </c>
      <c r="GL133" s="10">
        <v>4.0531894296003394E-2</v>
      </c>
      <c r="GM133" s="10">
        <v>4.3684826809519753E-2</v>
      </c>
      <c r="GN133" s="10">
        <v>4.0614349601542553E-2</v>
      </c>
      <c r="GO133" s="10">
        <v>4.0286334542739131E-2</v>
      </c>
      <c r="GP133" s="10">
        <v>4.0777918548706243E-2</v>
      </c>
      <c r="GQ133" s="10">
        <v>3.9644310455842935E-2</v>
      </c>
      <c r="GR133" s="10">
        <v>3.9824697016339373E-2</v>
      </c>
      <c r="GS133" s="10">
        <v>3.9989770167995875E-2</v>
      </c>
      <c r="GT133" s="10">
        <v>4.0903506185747181E-2</v>
      </c>
      <c r="GU133" s="10">
        <v>3.990207346058134E-2</v>
      </c>
      <c r="GV133" s="10">
        <v>5.3379330051305058E-3</v>
      </c>
      <c r="GW133" s="10">
        <v>8.5090097726775629E-2</v>
      </c>
      <c r="GX133" s="10">
        <v>0.52266781431841336</v>
      </c>
      <c r="GY133" s="10">
        <v>0.87229880955600891</v>
      </c>
      <c r="GZ133" s="10">
        <v>0.94309427753080255</v>
      </c>
      <c r="HA133" s="10">
        <v>9.1819868792150042E-3</v>
      </c>
      <c r="HB133" s="10">
        <v>2.8329114796498151E-2</v>
      </c>
      <c r="HC133" s="10">
        <v>2.1357706597651911E-2</v>
      </c>
      <c r="HD133" s="10">
        <v>4.1356213343542499E-3</v>
      </c>
      <c r="HE133" s="10">
        <v>5.443210375018717E-3</v>
      </c>
      <c r="HF133" s="10">
        <v>6.322332658713588E-3</v>
      </c>
      <c r="HG133" s="10">
        <v>4.0162332803078488E-2</v>
      </c>
      <c r="HH133" s="10">
        <v>3.6185448907421765E-2</v>
      </c>
      <c r="HI133" s="10">
        <v>3.4316268875863462E-2</v>
      </c>
      <c r="HJ133" s="10">
        <v>2.3311595029186217E-2</v>
      </c>
      <c r="HK133" s="10">
        <v>3.7488525138747099E-2</v>
      </c>
      <c r="HL133" s="10">
        <v>4.4736447892531256E-2</v>
      </c>
      <c r="HM133" s="10">
        <v>3.9849270350609728E-2</v>
      </c>
      <c r="HN133" s="10">
        <v>3.9838447336672959E-2</v>
      </c>
      <c r="HO133" s="10">
        <v>3.1064085999344054E-2</v>
      </c>
      <c r="HP133" s="10">
        <v>1.3365717337174645E-2</v>
      </c>
      <c r="HQ133" s="10">
        <v>2.209314263360232E-3</v>
      </c>
      <c r="HR133" s="10">
        <v>9.4495229267167538E-3</v>
      </c>
      <c r="HS133" s="10">
        <v>7.8477243536704919E-2</v>
      </c>
      <c r="HT133" s="10">
        <v>3.1869394335546274E-2</v>
      </c>
      <c r="HU133" s="10">
        <v>5.0722395102646686E-2</v>
      </c>
      <c r="HV133" s="10">
        <v>6.9035622063967975E-2</v>
      </c>
      <c r="HW133" s="10">
        <v>3.2632496530933003E-2</v>
      </c>
      <c r="HX133" s="10">
        <v>3.8633593752669788E-2</v>
      </c>
      <c r="HY133" s="10">
        <v>0.83905955982279679</v>
      </c>
      <c r="HZ133" s="10">
        <v>4.4898762227641005E-2</v>
      </c>
      <c r="IA133" s="10">
        <v>4.4279257444423563E-2</v>
      </c>
      <c r="IB133" s="10">
        <v>3.9453921622057464E-2</v>
      </c>
      <c r="IC133" s="10">
        <v>5.6166568899960821E-2</v>
      </c>
      <c r="ID133" s="10">
        <v>5.2766508000353089E-2</v>
      </c>
      <c r="IE133" s="10">
        <v>5.7476390548877711E-4</v>
      </c>
      <c r="IF133" s="10">
        <v>1.7309393156341248E-2</v>
      </c>
      <c r="IG133" s="10">
        <v>1.0573254255638997E-2</v>
      </c>
      <c r="IH133" s="10">
        <v>5.9229066194075675E-4</v>
      </c>
      <c r="II133" s="10">
        <v>1.4721738738004775E-3</v>
      </c>
      <c r="IJ133" s="10">
        <v>3.9396652160672424E-2</v>
      </c>
      <c r="IK133" s="10">
        <v>4.7785912994962867E-3</v>
      </c>
      <c r="IL133" s="10">
        <v>3.1876280350587385E-3</v>
      </c>
      <c r="IM133" s="10">
        <v>6.8436314958429884E-3</v>
      </c>
      <c r="IN133" s="10">
        <v>2.9325067443375558E-2</v>
      </c>
      <c r="IO133" s="10">
        <v>0.6581509533312061</v>
      </c>
      <c r="IP133" s="10">
        <v>0.90001088035606269</v>
      </c>
      <c r="IQ133" s="10">
        <v>3.3149525245951476E-3</v>
      </c>
      <c r="IR133" s="10">
        <v>2.3210048268795528E-2</v>
      </c>
      <c r="IS133" s="10">
        <v>0.77149218336661751</v>
      </c>
      <c r="IT133" s="10">
        <v>4.0424942008379823E-2</v>
      </c>
      <c r="IU133" s="10">
        <v>1.1817221826317676E-3</v>
      </c>
      <c r="IV133" s="10">
        <v>1.93812589699912E-2</v>
      </c>
      <c r="IW133" s="10">
        <v>3.7272822023359339E-2</v>
      </c>
      <c r="IX133" s="10">
        <v>0.74134603065178273</v>
      </c>
      <c r="IY133" s="10">
        <v>3.101413814242051E-2</v>
      </c>
      <c r="IZ133" s="10">
        <v>2.2084189096710029E-2</v>
      </c>
      <c r="JA133" s="10">
        <v>3.799058595155691E-2</v>
      </c>
      <c r="JB133" s="10">
        <v>3.959340233377095E-3</v>
      </c>
      <c r="JC133" s="10">
        <v>1.4408817578619042E-2</v>
      </c>
      <c r="JD133" s="10">
        <v>3.621880623656909E-2</v>
      </c>
      <c r="JE133" s="10">
        <v>1.3343989346696776E-2</v>
      </c>
      <c r="JF133" s="10">
        <v>3.6928513836826014E-2</v>
      </c>
      <c r="JG133" s="10">
        <v>4.9923480915489142E-2</v>
      </c>
      <c r="JH133" s="10">
        <v>0.75922720322951576</v>
      </c>
      <c r="JI133" s="10">
        <v>3.8514366936608632E-2</v>
      </c>
      <c r="JJ133" s="10">
        <v>3.9550451685698021E-3</v>
      </c>
      <c r="JK133" s="10">
        <v>4.0610306344655171E-2</v>
      </c>
      <c r="JL133" s="10">
        <v>5.5509292810493729E-2</v>
      </c>
      <c r="JM133" s="10">
        <v>3.7346432483989535E-2</v>
      </c>
      <c r="JN133" s="10">
        <v>0.21126854794588365</v>
      </c>
      <c r="JO133" s="10">
        <v>3.4960118433162552E-3</v>
      </c>
      <c r="JP133" s="10">
        <v>2.5708220155476986E-2</v>
      </c>
      <c r="JQ133" s="10">
        <v>5.5494316966101208E-2</v>
      </c>
      <c r="JR133" s="10">
        <v>3.9211827759055323E-2</v>
      </c>
      <c r="JS133" s="10">
        <v>0.13223869899856386</v>
      </c>
      <c r="JT133" s="10">
        <v>5.4247247134318111E-2</v>
      </c>
      <c r="JU133" s="10">
        <v>1.2425580853390262E-3</v>
      </c>
      <c r="JV133" s="10">
        <v>1.0573254255638997E-2</v>
      </c>
      <c r="JW133" s="10">
        <v>1.1781957443438933E-3</v>
      </c>
      <c r="JX133" s="10">
        <v>1.4453020678549136E-2</v>
      </c>
      <c r="JY133" s="10">
        <v>2.7089984461646176E-3</v>
      </c>
      <c r="JZ133" s="11">
        <v>203</v>
      </c>
      <c r="KA133" s="11">
        <v>48</v>
      </c>
      <c r="KB133" s="11">
        <v>8</v>
      </c>
      <c r="KC133" s="11">
        <v>1</v>
      </c>
      <c r="KD133" s="1"/>
      <c r="KE133" s="1"/>
      <c r="KF133" s="1"/>
      <c r="KG133" s="1"/>
      <c r="KH133" s="1"/>
      <c r="KI133" s="1"/>
      <c r="KJ133" s="11"/>
      <c r="KK133" s="11"/>
      <c r="KL133" s="11"/>
      <c r="KM133" s="11"/>
      <c r="KN133" s="1"/>
      <c r="KO133" s="1"/>
      <c r="KP133" s="1"/>
      <c r="KQ133" s="1"/>
      <c r="KR133" s="1"/>
    </row>
    <row r="134" spans="1:304" s="12" customFormat="1" ht="15" customHeight="1" x14ac:dyDescent="0.25">
      <c r="A134" s="9">
        <v>2</v>
      </c>
      <c r="B134" s="9" t="s">
        <v>534</v>
      </c>
      <c r="C134" s="9" t="s">
        <v>538</v>
      </c>
      <c r="D134" s="9" t="s">
        <v>863</v>
      </c>
      <c r="E134" s="9" t="s">
        <v>864</v>
      </c>
      <c r="F134" s="10">
        <v>0.92133633860919795</v>
      </c>
      <c r="G134" s="10">
        <v>0.32850529626081526</v>
      </c>
      <c r="H134" s="10">
        <v>0.61737829461854976</v>
      </c>
      <c r="I134" s="10">
        <v>2.8320440863637674E-2</v>
      </c>
      <c r="J134" s="10">
        <v>0.29740200245655657</v>
      </c>
      <c r="K134" s="10">
        <v>0.45330181445120532</v>
      </c>
      <c r="L134" s="10">
        <v>0.46282061861603052</v>
      </c>
      <c r="M134" s="10">
        <v>0.19498211832443105</v>
      </c>
      <c r="N134" s="10">
        <v>0.28869305418025343</v>
      </c>
      <c r="O134" s="10">
        <v>0.88264672114115683</v>
      </c>
      <c r="P134" s="10">
        <v>3.9665409111464843E-2</v>
      </c>
      <c r="Q134" s="10">
        <v>0.13847868422092094</v>
      </c>
      <c r="R134" s="10">
        <v>0.26301347471494524</v>
      </c>
      <c r="S134" s="10">
        <v>0.46000009905428885</v>
      </c>
      <c r="T134" s="10">
        <v>0.93922917726718014</v>
      </c>
      <c r="U134" s="10">
        <v>0.51794618164806017</v>
      </c>
      <c r="V134" s="10">
        <v>0.49637221137696486</v>
      </c>
      <c r="W134" s="10">
        <v>0.66704870888113521</v>
      </c>
      <c r="X134" s="10">
        <v>5.4755765735022728E-2</v>
      </c>
      <c r="Y134" s="10">
        <v>0.47397213578155462</v>
      </c>
      <c r="Z134" s="10">
        <v>0.49648341718360556</v>
      </c>
      <c r="AA134" s="10">
        <v>7.597274574289184E-2</v>
      </c>
      <c r="AB134" s="10">
        <v>0.11568943254916081</v>
      </c>
      <c r="AC134" s="10">
        <v>0.29968999117517531</v>
      </c>
      <c r="AD134" s="10">
        <v>0.648350818398852</v>
      </c>
      <c r="AE134" s="10">
        <v>0.90940196703964871</v>
      </c>
      <c r="AF134" s="10">
        <v>0.31348083618203909</v>
      </c>
      <c r="AG134" s="10">
        <v>0.15125655930900853</v>
      </c>
      <c r="AH134" s="10">
        <v>0.64242104926489718</v>
      </c>
      <c r="AI134" s="10">
        <v>0.96068956528226268</v>
      </c>
      <c r="AJ134" s="10">
        <v>0.12498916659189106</v>
      </c>
      <c r="AK134" s="10">
        <v>0.15730298356130012</v>
      </c>
      <c r="AL134" s="10">
        <v>0.47495720311264489</v>
      </c>
      <c r="AM134" s="10">
        <v>0.80280367377678608</v>
      </c>
      <c r="AN134" s="10">
        <v>0.36174516502249365</v>
      </c>
      <c r="AO134" s="10">
        <v>0.41797902624033001</v>
      </c>
      <c r="AP134" s="10">
        <v>0.43671267058622709</v>
      </c>
      <c r="AQ134" s="10">
        <v>0.52540191551971172</v>
      </c>
      <c r="AR134" s="10">
        <v>0.49992049313348097</v>
      </c>
      <c r="AS134" s="10">
        <v>0.26730567424163992</v>
      </c>
      <c r="AT134" s="10">
        <v>0.31383978392040035</v>
      </c>
      <c r="AU134" s="10">
        <v>0.37531657934520679</v>
      </c>
      <c r="AV134" s="10">
        <v>0.3220055545840167</v>
      </c>
      <c r="AW134" s="10">
        <v>0.37244365646161404</v>
      </c>
      <c r="AX134" s="10">
        <v>0.40773022943264348</v>
      </c>
      <c r="AY134" s="10">
        <v>0.32090459475730948</v>
      </c>
      <c r="AZ134" s="10">
        <v>0.27779753443607413</v>
      </c>
      <c r="BA134" s="10">
        <v>0.36777862205984546</v>
      </c>
      <c r="BB134" s="10">
        <v>0.12546863393667917</v>
      </c>
      <c r="BC134" s="10">
        <v>0.38114570753746435</v>
      </c>
      <c r="BD134" s="10">
        <v>0.67524594194055487</v>
      </c>
      <c r="BE134" s="10">
        <v>0.56075395990152199</v>
      </c>
      <c r="BF134" s="10">
        <v>0.24730757666563596</v>
      </c>
      <c r="BG134" s="10">
        <v>0.95859309511025392</v>
      </c>
      <c r="BH134" s="10">
        <v>0.8209889299684956</v>
      </c>
      <c r="BI134" s="10">
        <v>0.80700128165027007</v>
      </c>
      <c r="BJ134" s="10">
        <v>0.38450981407524099</v>
      </c>
      <c r="BK134" s="10">
        <v>0.41683726457292702</v>
      </c>
      <c r="BL134" s="10">
        <v>0.36301091910414762</v>
      </c>
      <c r="BM134" s="10">
        <v>3.9552787451783708E-3</v>
      </c>
      <c r="BN134" s="10">
        <v>9.3931254406955204E-3</v>
      </c>
      <c r="BO134" s="10">
        <v>2.8956817118055703E-2</v>
      </c>
      <c r="BP134" s="10">
        <v>0.73855444218077482</v>
      </c>
      <c r="BQ134" s="10">
        <v>0.14937909864559237</v>
      </c>
      <c r="BR134" s="10">
        <v>2.0879409484508775E-2</v>
      </c>
      <c r="BS134" s="10">
        <v>0.80289852251353233</v>
      </c>
      <c r="BT134" s="10">
        <v>0.80751635155701318</v>
      </c>
      <c r="BU134" s="10">
        <v>0.40463231076483896</v>
      </c>
      <c r="BV134" s="10">
        <v>0.98927141657803142</v>
      </c>
      <c r="BW134" s="10">
        <v>0.37058222307583955</v>
      </c>
      <c r="BX134" s="10">
        <v>0.21160425134666103</v>
      </c>
      <c r="BY134" s="10">
        <v>0.61074243088968228</v>
      </c>
      <c r="BZ134" s="10">
        <v>0.25569291212290879</v>
      </c>
      <c r="CA134" s="10">
        <v>0.51378064377395893</v>
      </c>
      <c r="CB134" s="10">
        <v>0.29953566035888896</v>
      </c>
      <c r="CC134" s="10">
        <v>0.57830018167062547</v>
      </c>
      <c r="CD134" s="10">
        <v>0.10542985508546052</v>
      </c>
      <c r="CE134" s="10">
        <v>0.42451340471907728</v>
      </c>
      <c r="CF134" s="10">
        <v>0.21868221691994194</v>
      </c>
      <c r="CG134" s="10">
        <v>0.98324951535822247</v>
      </c>
      <c r="CH134" s="10">
        <v>0.97816844642148948</v>
      </c>
      <c r="CI134" s="10">
        <v>0.4274041529832816</v>
      </c>
      <c r="CJ134" s="10">
        <v>0.51403465667152581</v>
      </c>
      <c r="CK134" s="10">
        <v>0.48104977234534119</v>
      </c>
      <c r="CL134" s="10">
        <v>0.81867927165906573</v>
      </c>
      <c r="CM134" s="10">
        <v>0.84000040616983163</v>
      </c>
      <c r="CN134" s="10">
        <v>0.7909519766068509</v>
      </c>
      <c r="CO134" s="10">
        <v>0.7006167138807915</v>
      </c>
      <c r="CP134" s="10">
        <v>0.6190296392390312</v>
      </c>
      <c r="CQ134" s="10">
        <v>0.67944360669990689</v>
      </c>
      <c r="CR134" s="10">
        <v>0.4092800585363412</v>
      </c>
      <c r="CS134" s="10">
        <v>0.62133294259799876</v>
      </c>
      <c r="CT134" s="10">
        <v>0.76361265603149986</v>
      </c>
      <c r="CU134" s="10">
        <v>0.93502228041470026</v>
      </c>
      <c r="CV134" s="10">
        <v>0.75677788653834877</v>
      </c>
      <c r="CW134" s="10">
        <v>0.48344226007441882</v>
      </c>
      <c r="CX134" s="10">
        <v>0.57328439261915809</v>
      </c>
      <c r="CY134" s="10">
        <v>2.041552931722684E-2</v>
      </c>
      <c r="CZ134" s="10">
        <v>0.21613094991933834</v>
      </c>
      <c r="DA134" s="10">
        <v>0.37601027529678288</v>
      </c>
      <c r="DB134" s="10">
        <v>0.34657018847153775</v>
      </c>
      <c r="DC134" s="10">
        <v>0.50951248795794801</v>
      </c>
      <c r="DD134" s="10">
        <v>0.88675490167933979</v>
      </c>
      <c r="DE134" s="10">
        <v>0.83693299088281159</v>
      </c>
      <c r="DF134" s="10">
        <v>0.47158267814914334</v>
      </c>
      <c r="DG134" s="10">
        <v>0.87086445760228703</v>
      </c>
      <c r="DH134" s="10">
        <v>0.8755504302123096</v>
      </c>
      <c r="DI134" s="10">
        <v>0.55370496566744776</v>
      </c>
      <c r="DJ134" s="10">
        <v>0.35703333923299252</v>
      </c>
      <c r="DK134" s="10">
        <v>0.54205018872135513</v>
      </c>
      <c r="DL134" s="10">
        <v>0.28478975659569566</v>
      </c>
      <c r="DM134" s="10">
        <v>0.91830781285331398</v>
      </c>
      <c r="DN134" s="10">
        <v>0.83860402717993399</v>
      </c>
      <c r="DO134" s="10">
        <v>0.83063794050431039</v>
      </c>
      <c r="DP134" s="10">
        <v>0.9812677433114485</v>
      </c>
      <c r="DQ134" s="10">
        <v>0.85126038477880728</v>
      </c>
      <c r="DR134" s="10">
        <v>0.18900568462722539</v>
      </c>
      <c r="DS134" s="10">
        <v>0.79229689453560548</v>
      </c>
      <c r="DT134" s="10">
        <v>0.79123123104747806</v>
      </c>
      <c r="DU134" s="10">
        <v>0.42018489015852789</v>
      </c>
      <c r="DV134" s="10">
        <v>0.68755468905256623</v>
      </c>
      <c r="DW134" s="10">
        <v>0.14644508113415916</v>
      </c>
      <c r="DX134" s="10">
        <v>0.60054278831687402</v>
      </c>
      <c r="DY134" s="10">
        <v>0.40369565437054455</v>
      </c>
      <c r="DZ134" s="10">
        <v>0.54501303666761713</v>
      </c>
      <c r="EA134" s="10">
        <v>0.99459112325511734</v>
      </c>
      <c r="EB134" s="10">
        <v>0.79499706671934622</v>
      </c>
      <c r="EC134" s="10">
        <v>7.8281235908630634E-2</v>
      </c>
      <c r="ED134" s="10">
        <v>0.8697325394422013</v>
      </c>
      <c r="EE134" s="10">
        <v>0.50134352052560127</v>
      </c>
      <c r="EF134" s="10">
        <v>0.87392967261286236</v>
      </c>
      <c r="EG134" s="10">
        <v>0.83184403312654487</v>
      </c>
      <c r="EH134" s="10">
        <v>8.1944539139106001E-2</v>
      </c>
      <c r="EI134" s="10">
        <v>0.90250486921651907</v>
      </c>
      <c r="EJ134" s="10">
        <v>0.7098980713700791</v>
      </c>
      <c r="EK134" s="10">
        <v>8.8929418428483439E-2</v>
      </c>
      <c r="EL134" s="10">
        <v>0.53588597207995736</v>
      </c>
      <c r="EM134" s="10">
        <v>0.36911927157019431</v>
      </c>
      <c r="EN134" s="10">
        <v>0.74705465251350289</v>
      </c>
      <c r="EO134" s="10">
        <v>0.78672459302920328</v>
      </c>
      <c r="EP134" s="10">
        <v>0.58708304035400172</v>
      </c>
      <c r="EQ134" s="10">
        <v>0.37027317532984461</v>
      </c>
      <c r="ER134" s="10">
        <v>0.71127114757808374</v>
      </c>
      <c r="ES134" s="10">
        <v>0.55310794236386118</v>
      </c>
      <c r="ET134" s="10">
        <v>0.10991930645227653</v>
      </c>
      <c r="EU134" s="10">
        <v>2.4854806185076177E-2</v>
      </c>
      <c r="EV134" s="10">
        <v>4.6164190241563852E-4</v>
      </c>
      <c r="EW134" s="10">
        <v>0.22531764880554367</v>
      </c>
      <c r="EX134" s="10">
        <v>0.73225911443646974</v>
      </c>
      <c r="EY134" s="10">
        <v>0.1772590064843283</v>
      </c>
      <c r="EZ134" s="10">
        <v>0.2392017626620575</v>
      </c>
      <c r="FA134" s="10">
        <v>0.20016486127247224</v>
      </c>
      <c r="FB134" s="10">
        <v>4.4691507610044028E-2</v>
      </c>
      <c r="FC134" s="10">
        <v>4.2357576712072492E-2</v>
      </c>
      <c r="FD134" s="10">
        <v>2.2577488931047659E-2</v>
      </c>
      <c r="FE134" s="10">
        <v>3.3945069042733096E-2</v>
      </c>
      <c r="FF134" s="10">
        <v>6.6386103076140221E-2</v>
      </c>
      <c r="FG134" s="10">
        <v>6.3182219919031848E-2</v>
      </c>
      <c r="FH134" s="10">
        <v>0.27196003066471675</v>
      </c>
      <c r="FI134" s="10">
        <v>0.54408128329032845</v>
      </c>
      <c r="FJ134" s="10">
        <v>0.15607644580788713</v>
      </c>
      <c r="FK134" s="10">
        <v>0.16275325692045586</v>
      </c>
      <c r="FL134" s="10">
        <v>0.19357654644122083</v>
      </c>
      <c r="FM134" s="10">
        <v>0.81866081189707807</v>
      </c>
      <c r="FN134" s="10">
        <v>0.28919225798195725</v>
      </c>
      <c r="FO134" s="10">
        <v>0.43506121753912674</v>
      </c>
      <c r="FP134" s="10">
        <v>0.82700934340689214</v>
      </c>
      <c r="FQ134" s="10">
        <v>0.40199668418674572</v>
      </c>
      <c r="FR134" s="10">
        <v>0.76169566622270224</v>
      </c>
      <c r="FS134" s="10">
        <v>0.35194869762624115</v>
      </c>
      <c r="FT134" s="10">
        <v>0.53778980204723548</v>
      </c>
      <c r="FU134" s="10">
        <v>0.94682010609551415</v>
      </c>
      <c r="FV134" s="10">
        <v>0.57208918553469301</v>
      </c>
      <c r="FW134" s="10">
        <v>1.9902942384944056E-2</v>
      </c>
      <c r="FX134" s="10">
        <v>1.4160140131054155E-2</v>
      </c>
      <c r="FY134" s="10">
        <v>0.23318295447881376</v>
      </c>
      <c r="FZ134" s="10">
        <v>0.10240283739241116</v>
      </c>
      <c r="GA134" s="10">
        <v>0.20988676199283379</v>
      </c>
      <c r="GB134" s="10">
        <v>0.23499648222410888</v>
      </c>
      <c r="GC134" s="10">
        <v>5.1891331230585529E-2</v>
      </c>
      <c r="GD134" s="10">
        <v>5.896629739452576E-2</v>
      </c>
      <c r="GE134" s="10">
        <v>1.2839773138044894E-2</v>
      </c>
      <c r="GF134" s="10">
        <v>3.6431728949287971E-2</v>
      </c>
      <c r="GG134" s="10">
        <v>0.16724175938229183</v>
      </c>
      <c r="GH134" s="10">
        <v>9.9892499350493116E-2</v>
      </c>
      <c r="GI134" s="10">
        <v>9.0056292738120797E-2</v>
      </c>
      <c r="GJ134" s="10">
        <v>4.2116171736846481E-2</v>
      </c>
      <c r="GK134" s="10">
        <v>0.49666431659294319</v>
      </c>
      <c r="GL134" s="10">
        <v>0.66950316473665672</v>
      </c>
      <c r="GM134" s="10">
        <v>0.78069246957031224</v>
      </c>
      <c r="GN134" s="10">
        <v>0.19298008880425307</v>
      </c>
      <c r="GO134" s="10">
        <v>0.86010590424671096</v>
      </c>
      <c r="GP134" s="10">
        <v>0.58040401097453531</v>
      </c>
      <c r="GQ134" s="10">
        <v>7.7254926027954987E-2</v>
      </c>
      <c r="GR134" s="10">
        <v>0.40139024111818522</v>
      </c>
      <c r="GS134" s="10">
        <v>0.80511548226405982</v>
      </c>
      <c r="GT134" s="10">
        <v>0.45689734360213718</v>
      </c>
      <c r="GU134" s="10">
        <v>0.11129276901819078</v>
      </c>
      <c r="GV134" s="10">
        <v>0.58918294823277484</v>
      </c>
      <c r="GW134" s="10">
        <v>0.75636223160966209</v>
      </c>
      <c r="GX134" s="10">
        <v>0.88176882349328334</v>
      </c>
      <c r="GY134" s="10">
        <v>0.5567021387423039</v>
      </c>
      <c r="GZ134" s="10">
        <v>0.27971865210762864</v>
      </c>
      <c r="HA134" s="10">
        <v>0.14811069074381489</v>
      </c>
      <c r="HB134" s="10">
        <v>0.66585888740879162</v>
      </c>
      <c r="HC134" s="10">
        <v>0.26422536090999854</v>
      </c>
      <c r="HD134" s="10">
        <v>0.42670181948067676</v>
      </c>
      <c r="HE134" s="10">
        <v>0.37145245126442306</v>
      </c>
      <c r="HF134" s="10">
        <v>0.49233042830249474</v>
      </c>
      <c r="HG134" s="10">
        <v>0.41802876294987612</v>
      </c>
      <c r="HH134" s="10">
        <v>0.53242720723257575</v>
      </c>
      <c r="HI134" s="10">
        <v>0.72139647380601979</v>
      </c>
      <c r="HJ134" s="10">
        <v>0.85619892992859858</v>
      </c>
      <c r="HK134" s="10">
        <v>0.7468761409730289</v>
      </c>
      <c r="HL134" s="10">
        <v>0.26939135558387928</v>
      </c>
      <c r="HM134" s="10">
        <v>0.73590641503197052</v>
      </c>
      <c r="HN134" s="10">
        <v>0.68513921069291495</v>
      </c>
      <c r="HO134" s="10">
        <v>0.44995405354582463</v>
      </c>
      <c r="HP134" s="10">
        <v>0.93735908373165333</v>
      </c>
      <c r="HQ134" s="10">
        <v>6.6841178548676647E-2</v>
      </c>
      <c r="HR134" s="10">
        <v>5.4144372565034501E-2</v>
      </c>
      <c r="HS134" s="10">
        <v>0.60847206609970472</v>
      </c>
      <c r="HT134" s="10">
        <v>0.88338784778679491</v>
      </c>
      <c r="HU134" s="10">
        <v>0.21079871928652583</v>
      </c>
      <c r="HV134" s="10">
        <v>8.3422393500341335E-2</v>
      </c>
      <c r="HW134" s="10">
        <v>0.99389470887980758</v>
      </c>
      <c r="HX134" s="10">
        <v>0.83847531492548621</v>
      </c>
      <c r="HY134" s="10">
        <v>0.76111787621939753</v>
      </c>
      <c r="HZ134" s="10">
        <v>0.93261650236229354</v>
      </c>
      <c r="IA134" s="10">
        <v>0.60030852691164016</v>
      </c>
      <c r="IB134" s="10">
        <v>0.46946810507422787</v>
      </c>
      <c r="IC134" s="10">
        <v>0.49463593807626383</v>
      </c>
      <c r="ID134" s="10">
        <v>0.51046203187954808</v>
      </c>
      <c r="IE134" s="10">
        <v>0.85065976442017432</v>
      </c>
      <c r="IF134" s="10">
        <v>0.458832924278331</v>
      </c>
      <c r="IG134" s="10">
        <v>0.99396459290188788</v>
      </c>
      <c r="IH134" s="10">
        <v>0.66534540764210637</v>
      </c>
      <c r="II134" s="10">
        <v>0.56296728208205882</v>
      </c>
      <c r="IJ134" s="10">
        <v>0.70967876607298819</v>
      </c>
      <c r="IK134" s="10">
        <v>0.17753885766381081</v>
      </c>
      <c r="IL134" s="10">
        <v>0.88689221179465216</v>
      </c>
      <c r="IM134" s="10">
        <v>0.26467720578940035</v>
      </c>
      <c r="IN134" s="10">
        <v>0.346647421008907</v>
      </c>
      <c r="IO134" s="10">
        <v>0.31324288906341746</v>
      </c>
      <c r="IP134" s="10">
        <v>0.34372967150278411</v>
      </c>
      <c r="IQ134" s="10">
        <v>0.61737829461854976</v>
      </c>
      <c r="IR134" s="10">
        <v>0.1067898150019338</v>
      </c>
      <c r="IS134" s="10">
        <v>0.32158560099555683</v>
      </c>
      <c r="IT134" s="10">
        <v>0.38114570753746435</v>
      </c>
      <c r="IU134" s="10">
        <v>0.89425650579909122</v>
      </c>
      <c r="IV134" s="10">
        <v>3.9660878913538302E-3</v>
      </c>
      <c r="IW134" s="10">
        <v>0.31533185167967842</v>
      </c>
      <c r="IX134" s="10">
        <v>0.47547148997772304</v>
      </c>
      <c r="IY134" s="10">
        <v>0.81127196850300887</v>
      </c>
      <c r="IZ134" s="10">
        <v>0.90150732707610248</v>
      </c>
      <c r="JA134" s="10">
        <v>0.9170304152768054</v>
      </c>
      <c r="JB134" s="10">
        <v>0.91280997818227982</v>
      </c>
      <c r="JC134" s="10">
        <v>0.68165350581766426</v>
      </c>
      <c r="JD134" s="10">
        <v>0.51380105792004827</v>
      </c>
      <c r="JE134" s="10">
        <v>0.70408183601722307</v>
      </c>
      <c r="JF134" s="10">
        <v>0.5644857559649874</v>
      </c>
      <c r="JG134" s="10">
        <v>0.19269809610580019</v>
      </c>
      <c r="JH134" s="10">
        <v>0.54780242720972261</v>
      </c>
      <c r="JI134" s="10">
        <v>0.50250786070829778</v>
      </c>
      <c r="JJ134" s="10">
        <v>2.5880214180873443E-2</v>
      </c>
      <c r="JK134" s="10">
        <v>0.28358314900567111</v>
      </c>
      <c r="JL134" s="10">
        <v>3.4114777944266754E-2</v>
      </c>
      <c r="JM134" s="10">
        <v>0.37529163208525029</v>
      </c>
      <c r="JN134" s="10">
        <v>0.25402491909182173</v>
      </c>
      <c r="JO134" s="10">
        <v>0.32775099925106832</v>
      </c>
      <c r="JP134" s="10">
        <v>0.55900128714572395</v>
      </c>
      <c r="JQ134" s="10">
        <v>9.236637341699766E-2</v>
      </c>
      <c r="JR134" s="10">
        <v>0.55271305726995135</v>
      </c>
      <c r="JS134" s="10">
        <v>0.81685614189028</v>
      </c>
      <c r="JT134" s="10">
        <v>0.50227316833489244</v>
      </c>
      <c r="JU134" s="10">
        <v>0.89074179896909322</v>
      </c>
      <c r="JV134" s="10">
        <v>0.99396459290188788</v>
      </c>
      <c r="JW134" s="10">
        <v>0.82915856008530309</v>
      </c>
      <c r="JX134" s="10">
        <v>0.55270358587248092</v>
      </c>
      <c r="JY134" s="10">
        <v>0.62069852079235222</v>
      </c>
      <c r="JZ134" s="11">
        <v>21</v>
      </c>
      <c r="KA134" s="11">
        <v>4</v>
      </c>
      <c r="KB134" s="11">
        <v>1</v>
      </c>
      <c r="KC134" s="11">
        <v>0</v>
      </c>
      <c r="KD134" s="1"/>
      <c r="KE134" s="1"/>
      <c r="KF134" s="1"/>
      <c r="KG134" s="1"/>
      <c r="KH134" s="1"/>
      <c r="KI134" s="1"/>
      <c r="KJ134" s="11"/>
      <c r="KK134" s="11"/>
      <c r="KL134" s="11"/>
      <c r="KM134" s="11"/>
      <c r="KN134" s="1"/>
      <c r="KO134" s="1"/>
      <c r="KP134" s="1"/>
      <c r="KQ134" s="1"/>
      <c r="KR134" s="1"/>
    </row>
    <row r="135" spans="1:304" s="12" customFormat="1" ht="15" customHeight="1" x14ac:dyDescent="0.25">
      <c r="A135" s="9">
        <v>2</v>
      </c>
      <c r="B135" s="9" t="s">
        <v>534</v>
      </c>
      <c r="C135" s="9" t="s">
        <v>535</v>
      </c>
      <c r="D135" s="9" t="s">
        <v>865</v>
      </c>
      <c r="E135" s="9" t="s">
        <v>866</v>
      </c>
      <c r="F135" s="10">
        <v>9.6956781234431411E-2</v>
      </c>
      <c r="G135" s="10">
        <v>0.25666293222408981</v>
      </c>
      <c r="H135" s="10">
        <v>0.94811713877941828</v>
      </c>
      <c r="I135" s="10">
        <v>0.10153239712559969</v>
      </c>
      <c r="J135" s="10">
        <v>0.19339248697317374</v>
      </c>
      <c r="K135" s="10">
        <v>5.6154270345763951E-2</v>
      </c>
      <c r="L135" s="10">
        <v>1.8839857258395102E-2</v>
      </c>
      <c r="M135" s="10">
        <v>2.0105086744679937E-2</v>
      </c>
      <c r="N135" s="10">
        <v>3.3350525111129924E-2</v>
      </c>
      <c r="O135" s="10">
        <v>0.78742362002087518</v>
      </c>
      <c r="P135" s="10">
        <v>0.26179429512698354</v>
      </c>
      <c r="Q135" s="10">
        <v>1.7498496328437838E-2</v>
      </c>
      <c r="R135" s="10">
        <v>8.1522551490933265E-2</v>
      </c>
      <c r="S135" s="10">
        <v>7.5544768868832718E-3</v>
      </c>
      <c r="T135" s="10">
        <v>0.10098519092620585</v>
      </c>
      <c r="U135" s="10">
        <v>6.2252221511804396E-4</v>
      </c>
      <c r="V135" s="10">
        <v>0.28339702627071572</v>
      </c>
      <c r="W135" s="10">
        <v>6.2356003740512006E-2</v>
      </c>
      <c r="X135" s="10">
        <v>1.6115538032350375E-2</v>
      </c>
      <c r="Y135" s="10">
        <v>0.1414320145087104</v>
      </c>
      <c r="Z135" s="10">
        <v>6.6037561200008241E-2</v>
      </c>
      <c r="AA135" s="10">
        <v>1.5774385579996993E-2</v>
      </c>
      <c r="AB135" s="10">
        <v>0.13881370518029015</v>
      </c>
      <c r="AC135" s="10">
        <v>0.1511267878259204</v>
      </c>
      <c r="AD135" s="10">
        <v>5.7847039414224623E-2</v>
      </c>
      <c r="AE135" s="10">
        <v>0.80912615448780634</v>
      </c>
      <c r="AF135" s="10">
        <v>0.18769960363328775</v>
      </c>
      <c r="AG135" s="10">
        <v>1.2262412657571569E-2</v>
      </c>
      <c r="AH135" s="10">
        <v>3.125840106920201E-2</v>
      </c>
      <c r="AI135" s="10">
        <v>0.21479168359307604</v>
      </c>
      <c r="AJ135" s="10">
        <v>0.11511984998589955</v>
      </c>
      <c r="AK135" s="10">
        <v>0.12666894244076723</v>
      </c>
      <c r="AL135" s="10">
        <v>0.41791786648223006</v>
      </c>
      <c r="AM135" s="10">
        <v>0.10226584603068777</v>
      </c>
      <c r="AN135" s="10">
        <v>1.0276335828161252E-2</v>
      </c>
      <c r="AO135" s="10">
        <v>0.20432872989868009</v>
      </c>
      <c r="AP135" s="10">
        <v>0.43502231674142977</v>
      </c>
      <c r="AQ135" s="10">
        <v>0.12385567212599093</v>
      </c>
      <c r="AR135" s="10">
        <v>0.34309238018620702</v>
      </c>
      <c r="AS135" s="10">
        <v>0.32610523991148055</v>
      </c>
      <c r="AT135" s="10">
        <v>0.32811462086004706</v>
      </c>
      <c r="AU135" s="10">
        <v>0.23482633352783433</v>
      </c>
      <c r="AV135" s="10">
        <v>0.22027494747931486</v>
      </c>
      <c r="AW135" s="10">
        <v>1.7517090498911345E-2</v>
      </c>
      <c r="AX135" s="10">
        <v>0.2255234436971906</v>
      </c>
      <c r="AY135" s="10">
        <v>7.927460538511312E-2</v>
      </c>
      <c r="AZ135" s="10">
        <v>9.3110093990858775E-2</v>
      </c>
      <c r="BA135" s="10">
        <v>7.6978559491633597E-2</v>
      </c>
      <c r="BB135" s="10">
        <v>2.3665610029763849E-3</v>
      </c>
      <c r="BC135" s="10">
        <v>0.11320971111177094</v>
      </c>
      <c r="BD135" s="10">
        <v>1.5607051720158405E-2</v>
      </c>
      <c r="BE135" s="10">
        <v>6.2911437967347286E-2</v>
      </c>
      <c r="BF135" s="10">
        <v>0.70097432142084715</v>
      </c>
      <c r="BG135" s="10">
        <v>8.1756593507400874E-2</v>
      </c>
      <c r="BH135" s="10">
        <v>0.13859741718258695</v>
      </c>
      <c r="BI135" s="10">
        <v>0.45805214230136448</v>
      </c>
      <c r="BJ135" s="10">
        <v>0.14416332922313829</v>
      </c>
      <c r="BK135" s="10">
        <v>0.40254350128615601</v>
      </c>
      <c r="BL135" s="10">
        <v>0.60164520413121525</v>
      </c>
      <c r="BM135" s="10">
        <v>0.52777446391915661</v>
      </c>
      <c r="BN135" s="10">
        <v>0.46199647210544625</v>
      </c>
      <c r="BO135" s="10">
        <v>0.81062470697390843</v>
      </c>
      <c r="BP135" s="10">
        <v>2.6668694417769489E-3</v>
      </c>
      <c r="BQ135" s="10">
        <v>0.10706764235139531</v>
      </c>
      <c r="BR135" s="10">
        <v>3.3281063465786874E-2</v>
      </c>
      <c r="BS135" s="10">
        <v>2.9144127265600093E-2</v>
      </c>
      <c r="BT135" s="10">
        <v>6.6400472561518681E-2</v>
      </c>
      <c r="BU135" s="10">
        <v>4.3895444778377811E-3</v>
      </c>
      <c r="BV135" s="10">
        <v>0.46694023552410757</v>
      </c>
      <c r="BW135" s="10">
        <v>3.7831605552477811E-2</v>
      </c>
      <c r="BX135" s="10">
        <v>4.8185732947820574E-2</v>
      </c>
      <c r="BY135" s="10">
        <v>0.43564732865172295</v>
      </c>
      <c r="BZ135" s="10">
        <v>5.6701922893525838E-2</v>
      </c>
      <c r="CA135" s="10">
        <v>4.5758469445588201E-2</v>
      </c>
      <c r="CB135" s="10">
        <v>0.1562803364374496</v>
      </c>
      <c r="CC135" s="10">
        <v>0.36069437788616043</v>
      </c>
      <c r="CD135" s="10">
        <v>0.23477677117540791</v>
      </c>
      <c r="CE135" s="10">
        <v>8.1209531162553375E-2</v>
      </c>
      <c r="CF135" s="10">
        <v>0.42178147696580393</v>
      </c>
      <c r="CG135" s="10">
        <v>8.0011183683134951E-2</v>
      </c>
      <c r="CH135" s="10">
        <v>0.55605482235451453</v>
      </c>
      <c r="CI135" s="10">
        <v>0.20600237075812308</v>
      </c>
      <c r="CJ135" s="10">
        <v>0.60773446163803024</v>
      </c>
      <c r="CK135" s="10">
        <v>0.47657406546199332</v>
      </c>
      <c r="CL135" s="10">
        <v>7.3897475641429441E-2</v>
      </c>
      <c r="CM135" s="10">
        <v>3.5669702323819035E-4</v>
      </c>
      <c r="CN135" s="10">
        <v>0.48334411546094991</v>
      </c>
      <c r="CO135" s="10">
        <v>0.54524544566467359</v>
      </c>
      <c r="CP135" s="10">
        <v>0.39685759510934193</v>
      </c>
      <c r="CQ135" s="10">
        <v>0.42213032733721878</v>
      </c>
      <c r="CR135" s="10">
        <v>0.21584559368808626</v>
      </c>
      <c r="CS135" s="10">
        <v>0.49935795136898065</v>
      </c>
      <c r="CT135" s="10">
        <v>0.34970533459551212</v>
      </c>
      <c r="CU135" s="10">
        <v>0.14282227888625015</v>
      </c>
      <c r="CV135" s="10">
        <v>0.55995795886577082</v>
      </c>
      <c r="CW135" s="10">
        <v>0.51005554362912642</v>
      </c>
      <c r="CX135" s="10">
        <v>0.13453158223458123</v>
      </c>
      <c r="CY135" s="10">
        <v>4.0628749357990518E-2</v>
      </c>
      <c r="CZ135" s="10">
        <v>5.1418170059061415E-2</v>
      </c>
      <c r="DA135" s="10">
        <v>7.4930376350804198E-2</v>
      </c>
      <c r="DB135" s="10">
        <v>0.2060514140276036</v>
      </c>
      <c r="DC135" s="10">
        <v>0.22496632834394265</v>
      </c>
      <c r="DD135" s="10">
        <v>0.16330607754628898</v>
      </c>
      <c r="DE135" s="10">
        <v>0.14266924715449492</v>
      </c>
      <c r="DF135" s="10">
        <v>0.35192509869702715</v>
      </c>
      <c r="DG135" s="10">
        <v>0.20581660984283734</v>
      </c>
      <c r="DH135" s="10">
        <v>0.12778021184555088</v>
      </c>
      <c r="DI135" s="10">
        <v>0.30484935944508718</v>
      </c>
      <c r="DJ135" s="10">
        <v>0.11821017346418028</v>
      </c>
      <c r="DK135" s="10">
        <v>0.14445427165729546</v>
      </c>
      <c r="DL135" s="10">
        <v>0.67544143436235116</v>
      </c>
      <c r="DM135" s="10">
        <v>0.2604644449786902</v>
      </c>
      <c r="DN135" s="10">
        <v>0.63984739240179733</v>
      </c>
      <c r="DO135" s="10">
        <v>0.2667187472921807</v>
      </c>
      <c r="DP135" s="10">
        <v>0.20130579418067032</v>
      </c>
      <c r="DQ135" s="10">
        <v>5.7624607980324621E-2</v>
      </c>
      <c r="DR135" s="10">
        <v>0.16170295514442964</v>
      </c>
      <c r="DS135" s="10">
        <v>3.894485706198051E-2</v>
      </c>
      <c r="DT135" s="10">
        <v>2.2227952241255046E-2</v>
      </c>
      <c r="DU135" s="10">
        <v>3.2760278083757428E-2</v>
      </c>
      <c r="DV135" s="10">
        <v>0.1501450039386685</v>
      </c>
      <c r="DW135" s="10">
        <v>4.7091110735599274E-2</v>
      </c>
      <c r="DX135" s="10">
        <v>0.11650804320412092</v>
      </c>
      <c r="DY135" s="10">
        <v>6.2539304270517876E-3</v>
      </c>
      <c r="DZ135" s="10">
        <v>0.1389797255035651</v>
      </c>
      <c r="EA135" s="10">
        <v>0.8788525401285342</v>
      </c>
      <c r="EB135" s="10">
        <v>3.0891622822232716E-2</v>
      </c>
      <c r="EC135" s="10">
        <v>1.5515479833520167E-3</v>
      </c>
      <c r="ED135" s="10">
        <v>0.32982081629066273</v>
      </c>
      <c r="EE135" s="10">
        <v>0.25096768292113436</v>
      </c>
      <c r="EF135" s="10">
        <v>9.7020127913871046E-2</v>
      </c>
      <c r="EG135" s="10">
        <v>0.14599687561529298</v>
      </c>
      <c r="EH135" s="10">
        <v>0.19170921708929187</v>
      </c>
      <c r="EI135" s="10">
        <v>0.26592106323347897</v>
      </c>
      <c r="EJ135" s="10">
        <v>0.83599345613782194</v>
      </c>
      <c r="EK135" s="10">
        <v>8.1714059954148516E-2</v>
      </c>
      <c r="EL135" s="10">
        <v>0.93302034448816307</v>
      </c>
      <c r="EM135" s="10">
        <v>0.76379063756870091</v>
      </c>
      <c r="EN135" s="10">
        <v>0.27239611456143353</v>
      </c>
      <c r="EO135" s="10">
        <v>0.99070737857307667</v>
      </c>
      <c r="EP135" s="10">
        <v>0.93709164183310056</v>
      </c>
      <c r="EQ135" s="10">
        <v>0.83878670885797313</v>
      </c>
      <c r="ER135" s="10">
        <v>0.42657946229570942</v>
      </c>
      <c r="ES135" s="10">
        <v>0.34263055018775102</v>
      </c>
      <c r="ET135" s="10">
        <v>0.58484329801488133</v>
      </c>
      <c r="EU135" s="10">
        <v>0.60922436897449761</v>
      </c>
      <c r="EV135" s="10">
        <v>0.5885293062158039</v>
      </c>
      <c r="EW135" s="10">
        <v>0.42930244990346733</v>
      </c>
      <c r="EX135" s="10">
        <v>0.16732378023857095</v>
      </c>
      <c r="EY135" s="10">
        <v>0.92996582489703261</v>
      </c>
      <c r="EZ135" s="10">
        <v>0.60744991048879948</v>
      </c>
      <c r="FA135" s="10">
        <v>0.47833178062089143</v>
      </c>
      <c r="FB135" s="10">
        <v>0.77888247499245589</v>
      </c>
      <c r="FC135" s="10">
        <v>0.69045735137531439</v>
      </c>
      <c r="FD135" s="10">
        <v>1.9498925830773981E-2</v>
      </c>
      <c r="FE135" s="10">
        <v>0.52759900152158679</v>
      </c>
      <c r="FF135" s="10">
        <v>0.28809695623093917</v>
      </c>
      <c r="FG135" s="10">
        <v>5.8857476895398941E-2</v>
      </c>
      <c r="FH135" s="10">
        <v>0.78208649370587913</v>
      </c>
      <c r="FI135" s="10">
        <v>0.13223541380144155</v>
      </c>
      <c r="FJ135" s="10">
        <v>0.16544688648421202</v>
      </c>
      <c r="FK135" s="10">
        <v>0.46401929333824499</v>
      </c>
      <c r="FL135" s="10">
        <v>0.63456441551313603</v>
      </c>
      <c r="FM135" s="10">
        <v>0.22342518242343676</v>
      </c>
      <c r="FN135" s="10">
        <v>9.9799716976698538E-2</v>
      </c>
      <c r="FO135" s="10">
        <v>0.10500516873699932</v>
      </c>
      <c r="FP135" s="10">
        <v>0.19047668749805369</v>
      </c>
      <c r="FQ135" s="10">
        <v>1.7734300349475526E-2</v>
      </c>
      <c r="FR135" s="10">
        <v>0.73101473588358967</v>
      </c>
      <c r="FS135" s="10">
        <v>0.86822590072798211</v>
      </c>
      <c r="FT135" s="10">
        <v>0.66189429211822937</v>
      </c>
      <c r="FU135" s="10">
        <v>0.95326864552756685</v>
      </c>
      <c r="FV135" s="10">
        <v>0.34054335861074381</v>
      </c>
      <c r="FW135" s="10">
        <v>0.34667315313927827</v>
      </c>
      <c r="FX135" s="10">
        <v>0.50876161645900664</v>
      </c>
      <c r="FY135" s="10">
        <v>0.26899330402314436</v>
      </c>
      <c r="FZ135" s="10">
        <v>0.79780482554419363</v>
      </c>
      <c r="GA135" s="10">
        <v>0.43350938283558993</v>
      </c>
      <c r="GB135" s="10">
        <v>0.34541727198515859</v>
      </c>
      <c r="GC135" s="10">
        <v>0.48183053841881895</v>
      </c>
      <c r="GD135" s="10">
        <v>0.39883115340882114</v>
      </c>
      <c r="GE135" s="10">
        <v>0.3877405319979873</v>
      </c>
      <c r="GF135" s="10">
        <v>0.83807822690634337</v>
      </c>
      <c r="GG135" s="10">
        <v>5.8159775462087018E-2</v>
      </c>
      <c r="GH135" s="10">
        <v>0.2606045156004354</v>
      </c>
      <c r="GI135" s="10">
        <v>0.60404314551380178</v>
      </c>
      <c r="GJ135" s="10">
        <v>0.5728667297689054</v>
      </c>
      <c r="GK135" s="10">
        <v>0.45752124595947496</v>
      </c>
      <c r="GL135" s="10">
        <v>7.6687756937902071E-2</v>
      </c>
      <c r="GM135" s="10">
        <v>0.66781259039242946</v>
      </c>
      <c r="GN135" s="10">
        <v>0.45875194650400897</v>
      </c>
      <c r="GO135" s="10">
        <v>3.6869072123144964E-3</v>
      </c>
      <c r="GP135" s="10">
        <v>0.59698445344971263</v>
      </c>
      <c r="GQ135" s="10">
        <v>0.19880195605492057</v>
      </c>
      <c r="GR135" s="10">
        <v>0.94489748165250864</v>
      </c>
      <c r="GS135" s="10">
        <v>7.4692130923236814E-3</v>
      </c>
      <c r="GT135" s="10">
        <v>0.65023740167327282</v>
      </c>
      <c r="GU135" s="10">
        <v>0.10902538895442331</v>
      </c>
      <c r="GV135" s="10">
        <v>2.3254498509584512E-2</v>
      </c>
      <c r="GW135" s="10">
        <v>0.89880467016233312</v>
      </c>
      <c r="GX135" s="10">
        <v>6.963064032189277E-2</v>
      </c>
      <c r="GY135" s="10">
        <v>0.2522131464639662</v>
      </c>
      <c r="GZ135" s="10">
        <v>0.68132908606596843</v>
      </c>
      <c r="HA135" s="10">
        <v>1.1091514740065825E-2</v>
      </c>
      <c r="HB135" s="10">
        <v>0.71923588130174454</v>
      </c>
      <c r="HC135" s="10">
        <v>0.6726164643544319</v>
      </c>
      <c r="HD135" s="10">
        <v>0.59741036020118254</v>
      </c>
      <c r="HE135" s="10">
        <v>0.54685609269218227</v>
      </c>
      <c r="HF135" s="10">
        <v>0.72901909580044721</v>
      </c>
      <c r="HG135" s="10">
        <v>0.22477293095861869</v>
      </c>
      <c r="HH135" s="10">
        <v>2.8333509451450974E-2</v>
      </c>
      <c r="HI135" s="10">
        <v>4.3440315772001289E-2</v>
      </c>
      <c r="HJ135" s="10">
        <v>0.13597275483173796</v>
      </c>
      <c r="HK135" s="10">
        <v>2.8154894798981766E-2</v>
      </c>
      <c r="HL135" s="10">
        <v>0.16679117311462893</v>
      </c>
      <c r="HM135" s="10">
        <v>1.9682742498850842E-2</v>
      </c>
      <c r="HN135" s="10">
        <v>2.879678919288391E-2</v>
      </c>
      <c r="HO135" s="10">
        <v>0.35781003412156487</v>
      </c>
      <c r="HP135" s="10">
        <v>0.3169679266346262</v>
      </c>
      <c r="HQ135" s="10">
        <v>0.58349136590335982</v>
      </c>
      <c r="HR135" s="10">
        <v>0.51279209606642362</v>
      </c>
      <c r="HS135" s="10">
        <v>0.92352273537409657</v>
      </c>
      <c r="HT135" s="10">
        <v>0.58853539960980017</v>
      </c>
      <c r="HU135" s="10">
        <v>0.3656593518513136</v>
      </c>
      <c r="HV135" s="10">
        <v>0.15093965725357977</v>
      </c>
      <c r="HW135" s="10">
        <v>0.58427557438839473</v>
      </c>
      <c r="HX135" s="10">
        <v>0.49464400980994983</v>
      </c>
      <c r="HY135" s="10">
        <v>0.85367500357077708</v>
      </c>
      <c r="HZ135" s="10">
        <v>0.94603064673277126</v>
      </c>
      <c r="IA135" s="10">
        <v>0.54352119216736916</v>
      </c>
      <c r="IB135" s="10">
        <v>0.60025461373999667</v>
      </c>
      <c r="IC135" s="10">
        <v>1.2883325878754822E-2</v>
      </c>
      <c r="ID135" s="10">
        <v>2.1769229925887468E-2</v>
      </c>
      <c r="IE135" s="10">
        <v>3.8438638785554056E-2</v>
      </c>
      <c r="IF135" s="10">
        <v>8.0956043517890472E-2</v>
      </c>
      <c r="IG135" s="10">
        <v>0.45495186408426214</v>
      </c>
      <c r="IH135" s="10">
        <v>0.149378396796089</v>
      </c>
      <c r="II135" s="10">
        <v>0.10934843999248189</v>
      </c>
      <c r="IJ135" s="10">
        <v>0.42341341912633867</v>
      </c>
      <c r="IK135" s="10">
        <v>0.25398456916254963</v>
      </c>
      <c r="IL135" s="10">
        <v>0.57034581101327464</v>
      </c>
      <c r="IM135" s="10">
        <v>0.67939463289262059</v>
      </c>
      <c r="IN135" s="10">
        <v>0.18622956239155405</v>
      </c>
      <c r="IO135" s="10">
        <v>0.22223048067693793</v>
      </c>
      <c r="IP135" s="10">
        <v>0.2067241664744596</v>
      </c>
      <c r="IQ135" s="10">
        <v>0.94811713877941828</v>
      </c>
      <c r="IR135" s="10">
        <v>1.2234874182024355E-2</v>
      </c>
      <c r="IS135" s="10">
        <v>0.25309159618297739</v>
      </c>
      <c r="IT135" s="10">
        <v>0.11320971111177094</v>
      </c>
      <c r="IU135" s="10">
        <v>0.10587203793304362</v>
      </c>
      <c r="IV135" s="10">
        <v>0.53749415341483076</v>
      </c>
      <c r="IW135" s="10">
        <v>0.14308708951848267</v>
      </c>
      <c r="IX135" s="10">
        <v>3.6750876461911809E-2</v>
      </c>
      <c r="IY135" s="10">
        <v>1.6344212073018435E-2</v>
      </c>
      <c r="IZ135" s="10">
        <v>0.92886629747020144</v>
      </c>
      <c r="JA135" s="10">
        <v>0.47933908853403273</v>
      </c>
      <c r="JB135" s="10">
        <v>0.60195517969172241</v>
      </c>
      <c r="JC135" s="10">
        <v>0.42771601732478048</v>
      </c>
      <c r="JD135" s="10">
        <v>0.15650399114912161</v>
      </c>
      <c r="JE135" s="10">
        <v>5.4875997344932488E-2</v>
      </c>
      <c r="JF135" s="10">
        <v>0.17084577978179061</v>
      </c>
      <c r="JG135" s="10">
        <v>0.20018874653327287</v>
      </c>
      <c r="JH135" s="10">
        <v>0.96596687787023028</v>
      </c>
      <c r="JI135" s="10">
        <v>6.7229889527253811E-2</v>
      </c>
      <c r="JJ135" s="10">
        <v>0.62772629830798399</v>
      </c>
      <c r="JK135" s="10">
        <v>0.95016190630647812</v>
      </c>
      <c r="JL135" s="10">
        <v>0.42755628446517346</v>
      </c>
      <c r="JM135" s="10">
        <v>4.6593531525814309E-2</v>
      </c>
      <c r="JN135" s="10">
        <v>0.91691597255755242</v>
      </c>
      <c r="JO135" s="10">
        <v>0.21954376511793508</v>
      </c>
      <c r="JP135" s="10">
        <v>0.61936369574938832</v>
      </c>
      <c r="JQ135" s="10">
        <v>0.16158708393549576</v>
      </c>
      <c r="JR135" s="10">
        <v>0.53059487728867905</v>
      </c>
      <c r="JS135" s="10">
        <v>0.92112382743646082</v>
      </c>
      <c r="JT135" s="10">
        <v>1.668145018464753E-2</v>
      </c>
      <c r="JU135" s="10">
        <v>0.15810389775483544</v>
      </c>
      <c r="JV135" s="10">
        <v>0.45495186408426214</v>
      </c>
      <c r="JW135" s="10">
        <v>7.9067300681645192E-2</v>
      </c>
      <c r="JX135" s="10">
        <v>0.37352634786755734</v>
      </c>
      <c r="JY135" s="10">
        <v>0.73372095517305436</v>
      </c>
      <c r="JZ135" s="11">
        <v>49</v>
      </c>
      <c r="KA135" s="11">
        <v>10</v>
      </c>
      <c r="KB135" s="11">
        <v>2</v>
      </c>
      <c r="KC135" s="11">
        <v>0</v>
      </c>
      <c r="KD135" s="1"/>
      <c r="KE135" s="1"/>
      <c r="KF135" s="1"/>
      <c r="KG135" s="1"/>
      <c r="KH135" s="1"/>
      <c r="KI135" s="1"/>
      <c r="KJ135" s="11"/>
      <c r="KK135" s="11"/>
      <c r="KL135" s="11"/>
      <c r="KM135" s="11"/>
      <c r="KN135" s="1"/>
      <c r="KO135" s="1"/>
      <c r="KP135" s="1"/>
      <c r="KQ135" s="1"/>
      <c r="KR135" s="1"/>
    </row>
    <row r="136" spans="1:304" s="12" customFormat="1" ht="15" customHeight="1" x14ac:dyDescent="0.25">
      <c r="A136" s="9">
        <v>3</v>
      </c>
      <c r="B136" s="9" t="s">
        <v>534</v>
      </c>
      <c r="C136" s="9" t="s">
        <v>700</v>
      </c>
      <c r="D136" s="9" t="s">
        <v>867</v>
      </c>
      <c r="E136" s="9" t="s">
        <v>868</v>
      </c>
      <c r="F136" s="10">
        <v>0.73857447408538679</v>
      </c>
      <c r="G136" s="10">
        <v>0.93814789910998453</v>
      </c>
      <c r="H136" s="10">
        <v>0.81659036432934828</v>
      </c>
      <c r="I136" s="10">
        <v>0.24270562288558165</v>
      </c>
      <c r="J136" s="10">
        <v>0.88349962231568557</v>
      </c>
      <c r="K136" s="10">
        <v>0.95963037543512897</v>
      </c>
      <c r="L136" s="10">
        <v>0.21502846689553623</v>
      </c>
      <c r="M136" s="10">
        <v>0.75057260997306796</v>
      </c>
      <c r="N136" s="10">
        <v>0.27599085140233248</v>
      </c>
      <c r="O136" s="10">
        <v>0.72321297157097741</v>
      </c>
      <c r="P136" s="10">
        <v>0.91750352985755224</v>
      </c>
      <c r="Q136" s="10">
        <v>0.98383627927079931</v>
      </c>
      <c r="R136" s="10">
        <v>0.8674049537844204</v>
      </c>
      <c r="S136" s="10">
        <v>0.14243557666817275</v>
      </c>
      <c r="T136" s="10">
        <v>0.49738250034260267</v>
      </c>
      <c r="U136" s="10">
        <v>0.28863906978857029</v>
      </c>
      <c r="V136" s="10">
        <v>0.97862088139485237</v>
      </c>
      <c r="W136" s="10">
        <v>8.584257732255765E-2</v>
      </c>
      <c r="X136" s="10">
        <v>0.49878296595568605</v>
      </c>
      <c r="Y136" s="10">
        <v>0.8632659825005482</v>
      </c>
      <c r="Z136" s="10">
        <v>0.34832759648985823</v>
      </c>
      <c r="AA136" s="10">
        <v>0.72756962623084442</v>
      </c>
      <c r="AB136" s="10">
        <v>0.56988278525298797</v>
      </c>
      <c r="AC136" s="10">
        <v>0.89265726594786687</v>
      </c>
      <c r="AD136" s="10">
        <v>0.92599736672017574</v>
      </c>
      <c r="AE136" s="10">
        <v>0.36124808693175148</v>
      </c>
      <c r="AF136" s="10">
        <v>0.81766001977084946</v>
      </c>
      <c r="AG136" s="10">
        <v>0.79325450311164403</v>
      </c>
      <c r="AH136" s="10">
        <v>0.82333726975103061</v>
      </c>
      <c r="AI136" s="10">
        <v>0.9292889606136292</v>
      </c>
      <c r="AJ136" s="10">
        <v>0.99593413857558866</v>
      </c>
      <c r="AK136" s="10">
        <v>0.74297450171954038</v>
      </c>
      <c r="AL136" s="10">
        <v>0.59409606994285769</v>
      </c>
      <c r="AM136" s="10">
        <v>9.8191067597965476E-2</v>
      </c>
      <c r="AN136" s="10">
        <v>0.43529924937044862</v>
      </c>
      <c r="AO136" s="10">
        <v>0.52024690419535868</v>
      </c>
      <c r="AP136" s="10">
        <v>0.98396201753407719</v>
      </c>
      <c r="AQ136" s="10">
        <v>0.88937432459092003</v>
      </c>
      <c r="AR136" s="10">
        <v>0.9728072683274287</v>
      </c>
      <c r="AS136" s="10">
        <v>0.70351942945142398</v>
      </c>
      <c r="AT136" s="10">
        <v>0.92378254408083238</v>
      </c>
      <c r="AU136" s="10">
        <v>0.80988116406733157</v>
      </c>
      <c r="AV136" s="10">
        <v>0.78820523791242636</v>
      </c>
      <c r="AW136" s="10">
        <v>0.78337823147917496</v>
      </c>
      <c r="AX136" s="10">
        <v>0.68014505582004081</v>
      </c>
      <c r="AY136" s="10">
        <v>0.92533202108741752</v>
      </c>
      <c r="AZ136" s="10">
        <v>0.89834370431067989</v>
      </c>
      <c r="BA136" s="10">
        <v>0.86818075967290109</v>
      </c>
      <c r="BB136" s="10">
        <v>0.52913257409330028</v>
      </c>
      <c r="BC136" s="10">
        <v>0.78144336547613458</v>
      </c>
      <c r="BD136" s="10">
        <v>0.4452542099930844</v>
      </c>
      <c r="BE136" s="10">
        <v>0.52763702474531626</v>
      </c>
      <c r="BF136" s="10">
        <v>0.58815382110166936</v>
      </c>
      <c r="BG136" s="10">
        <v>0.56624479294359775</v>
      </c>
      <c r="BH136" s="10">
        <v>0.48268506976976011</v>
      </c>
      <c r="BI136" s="10">
        <v>0.71735533282023867</v>
      </c>
      <c r="BJ136" s="10">
        <v>0.33813984847306988</v>
      </c>
      <c r="BK136" s="10">
        <v>0.34156467314433903</v>
      </c>
      <c r="BL136" s="10">
        <v>0.65611291965766227</v>
      </c>
      <c r="BM136" s="10">
        <v>0.26872294643825767</v>
      </c>
      <c r="BN136" s="10">
        <v>0.77875787241250971</v>
      </c>
      <c r="BO136" s="10">
        <v>0.58917812916943024</v>
      </c>
      <c r="BP136" s="10">
        <v>0.81505595636638228</v>
      </c>
      <c r="BQ136" s="10">
        <v>0.11945673448476141</v>
      </c>
      <c r="BR136" s="10">
        <v>0.24765553394611484</v>
      </c>
      <c r="BS136" s="10">
        <v>0.37409656248295153</v>
      </c>
      <c r="BT136" s="10">
        <v>4.476049560291178E-2</v>
      </c>
      <c r="BU136" s="10">
        <v>0.48070159535534029</v>
      </c>
      <c r="BV136" s="10">
        <v>0.18580523629317305</v>
      </c>
      <c r="BW136" s="10">
        <v>0.62586791653465235</v>
      </c>
      <c r="BX136" s="10">
        <v>0.72736029843677508</v>
      </c>
      <c r="BY136" s="10">
        <v>0.58897153604893726</v>
      </c>
      <c r="BZ136" s="10">
        <v>0.8419090408024541</v>
      </c>
      <c r="CA136" s="10">
        <v>0.9300570726564944</v>
      </c>
      <c r="CB136" s="10">
        <v>0.68349634137788917</v>
      </c>
      <c r="CC136" s="10">
        <v>0.74373375466059088</v>
      </c>
      <c r="CD136" s="10">
        <v>0.63945425024421509</v>
      </c>
      <c r="CE136" s="10">
        <v>0.58030919853159046</v>
      </c>
      <c r="CF136" s="10">
        <v>0.64634784271730861</v>
      </c>
      <c r="CG136" s="10">
        <v>0.38419846871734209</v>
      </c>
      <c r="CH136" s="10">
        <v>0.51238378231071613</v>
      </c>
      <c r="CI136" s="10">
        <v>0.55975995321766092</v>
      </c>
      <c r="CJ136" s="10">
        <v>0.12973202838095954</v>
      </c>
      <c r="CK136" s="10">
        <v>0.45762197967061746</v>
      </c>
      <c r="CL136" s="10">
        <v>0.47172156699674284</v>
      </c>
      <c r="CM136" s="10">
        <v>0.32705833927520056</v>
      </c>
      <c r="CN136" s="10">
        <v>0.85859355145671867</v>
      </c>
      <c r="CO136" s="10">
        <v>0.6403809381950426</v>
      </c>
      <c r="CP136" s="10">
        <v>0.24063652642376171</v>
      </c>
      <c r="CQ136" s="10">
        <v>0.13131046263499851</v>
      </c>
      <c r="CR136" s="10">
        <v>0.21425525697405767</v>
      </c>
      <c r="CS136" s="10">
        <v>0.21724417140999305</v>
      </c>
      <c r="CT136" s="10">
        <v>0.72390342933710228</v>
      </c>
      <c r="CU136" s="10">
        <v>0.83931029862587825</v>
      </c>
      <c r="CV136" s="10">
        <v>0.86945250249771355</v>
      </c>
      <c r="CW136" s="10">
        <v>0.64433841214177301</v>
      </c>
      <c r="CX136" s="10">
        <v>0.12690900660795293</v>
      </c>
      <c r="CY136" s="10">
        <v>0.52210501726374603</v>
      </c>
      <c r="CZ136" s="10">
        <v>0.91150601546931131</v>
      </c>
      <c r="DA136" s="10">
        <v>0.78910027454047194</v>
      </c>
      <c r="DB136" s="10">
        <v>0.66054034710443332</v>
      </c>
      <c r="DC136" s="10">
        <v>0.76340970958736643</v>
      </c>
      <c r="DD136" s="10">
        <v>0.68885861594348874</v>
      </c>
      <c r="DE136" s="10">
        <v>0.52240783482315845</v>
      </c>
      <c r="DF136" s="10">
        <v>0.9330112412368875</v>
      </c>
      <c r="DG136" s="10">
        <v>0.68339390954916812</v>
      </c>
      <c r="DH136" s="10">
        <v>0.6301362491018121</v>
      </c>
      <c r="DI136" s="10">
        <v>0.4729146606787239</v>
      </c>
      <c r="DJ136" s="10">
        <v>0.824589725464556</v>
      </c>
      <c r="DK136" s="10">
        <v>0.64656520167718889</v>
      </c>
      <c r="DL136" s="10">
        <v>0.8859275570388524</v>
      </c>
      <c r="DM136" s="10">
        <v>0.97510302322283038</v>
      </c>
      <c r="DN136" s="10">
        <v>0.68766816079861215</v>
      </c>
      <c r="DO136" s="10">
        <v>0.68213302237430029</v>
      </c>
      <c r="DP136" s="10">
        <v>0.71481529669740118</v>
      </c>
      <c r="DQ136" s="10">
        <v>0.64369526786201914</v>
      </c>
      <c r="DR136" s="10">
        <v>0.80521529990163287</v>
      </c>
      <c r="DS136" s="10">
        <v>0.60854502264612953</v>
      </c>
      <c r="DT136" s="10">
        <v>0.74861006491617732</v>
      </c>
      <c r="DU136" s="10">
        <v>0.59613439821487546</v>
      </c>
      <c r="DV136" s="10">
        <v>0.86377502679857898</v>
      </c>
      <c r="DW136" s="10">
        <v>0.55026992675433872</v>
      </c>
      <c r="DX136" s="10">
        <v>0.58998905620382591</v>
      </c>
      <c r="DY136" s="10">
        <v>0.43153637827748736</v>
      </c>
      <c r="DZ136" s="10">
        <v>0.79221530619959335</v>
      </c>
      <c r="EA136" s="10">
        <v>0.75783483364767901</v>
      </c>
      <c r="EB136" s="10">
        <v>0.62343300304565408</v>
      </c>
      <c r="EC136" s="10">
        <v>0.76923419577068219</v>
      </c>
      <c r="ED136" s="10">
        <v>0.67884830894971726</v>
      </c>
      <c r="EE136" s="10">
        <v>0.92738349540291165</v>
      </c>
      <c r="EF136" s="10">
        <v>0.62931653653014452</v>
      </c>
      <c r="EG136" s="10">
        <v>0.56288566591015354</v>
      </c>
      <c r="EH136" s="10">
        <v>0.1780875058882381</v>
      </c>
      <c r="EI136" s="10">
        <v>0.88169172431743337</v>
      </c>
      <c r="EJ136" s="10">
        <v>8.7637285216858596E-2</v>
      </c>
      <c r="EK136" s="10">
        <v>0.53858812107954823</v>
      </c>
      <c r="EL136" s="10">
        <v>0.65636564009272302</v>
      </c>
      <c r="EM136" s="10">
        <v>0.43202951805836276</v>
      </c>
      <c r="EN136" s="10">
        <v>0.33960018400634806</v>
      </c>
      <c r="EO136" s="10">
        <v>0.46731460891141918</v>
      </c>
      <c r="EP136" s="10">
        <v>0.3449597284051098</v>
      </c>
      <c r="EQ136" s="10">
        <v>0.22909913826996767</v>
      </c>
      <c r="ER136" s="10">
        <v>0.28748543774059804</v>
      </c>
      <c r="ES136" s="10">
        <v>0.57784505480740922</v>
      </c>
      <c r="ET136" s="10">
        <v>0.25606673071961911</v>
      </c>
      <c r="EU136" s="10">
        <v>1.4562376377681016E-3</v>
      </c>
      <c r="EV136" s="10">
        <v>0.8159686005776513</v>
      </c>
      <c r="EW136" s="10">
        <v>0.63217982348418289</v>
      </c>
      <c r="EX136" s="10">
        <v>0.15888741640678788</v>
      </c>
      <c r="EY136" s="10">
        <v>0.12896732003797665</v>
      </c>
      <c r="EZ136" s="10">
        <v>0.2793454024580197</v>
      </c>
      <c r="FA136" s="10">
        <v>4.8419718270461917E-2</v>
      </c>
      <c r="FB136" s="10">
        <v>0.1259824353088364</v>
      </c>
      <c r="FC136" s="10">
        <v>0.84889108075472908</v>
      </c>
      <c r="FD136" s="10">
        <v>0.78697027504107098</v>
      </c>
      <c r="FE136" s="10">
        <v>6.6433010529348593E-2</v>
      </c>
      <c r="FF136" s="10">
        <v>6.5624834156302204E-3</v>
      </c>
      <c r="FG136" s="10">
        <v>3.8941142976051642E-3</v>
      </c>
      <c r="FH136" s="10">
        <v>8.4615064030528361E-2</v>
      </c>
      <c r="FI136" s="10">
        <v>0.54906758239848008</v>
      </c>
      <c r="FJ136" s="10">
        <v>0.14186234002602197</v>
      </c>
      <c r="FK136" s="10">
        <v>9.4592682454045576E-2</v>
      </c>
      <c r="FL136" s="10">
        <v>0.22430999774903382</v>
      </c>
      <c r="FM136" s="10">
        <v>0.49879304506578914</v>
      </c>
      <c r="FN136" s="10">
        <v>0.74548902740242484</v>
      </c>
      <c r="FO136" s="10">
        <v>0.71826057726557579</v>
      </c>
      <c r="FP136" s="10">
        <v>0.54864084689948722</v>
      </c>
      <c r="FQ136" s="10">
        <v>0.408869315261019</v>
      </c>
      <c r="FR136" s="10">
        <v>0.61794795842676342</v>
      </c>
      <c r="FS136" s="10">
        <v>1.5417112745532169E-2</v>
      </c>
      <c r="FT136" s="10">
        <v>0.70505619255267027</v>
      </c>
      <c r="FU136" s="10">
        <v>0.43609204424069581</v>
      </c>
      <c r="FV136" s="10">
        <v>0.19879610624620961</v>
      </c>
      <c r="FW136" s="10">
        <v>7.1536442934584492E-3</v>
      </c>
      <c r="FX136" s="10">
        <v>8.5483798799054905E-3</v>
      </c>
      <c r="FY136" s="10">
        <v>0.42712204387081221</v>
      </c>
      <c r="FZ136" s="10">
        <v>2.4348711569499734E-2</v>
      </c>
      <c r="GA136" s="10">
        <v>0.40250127545873171</v>
      </c>
      <c r="GB136" s="10">
        <v>0.1811733320028957</v>
      </c>
      <c r="GC136" s="10">
        <v>3.1663268167803703E-2</v>
      </c>
      <c r="GD136" s="10">
        <v>4.2357327194893581E-2</v>
      </c>
      <c r="GE136" s="10">
        <v>9.2437826580767553E-3</v>
      </c>
      <c r="GF136" s="10">
        <v>2.6366224233746894E-2</v>
      </c>
      <c r="GG136" s="10">
        <v>1.1715036079700982E-2</v>
      </c>
      <c r="GH136" s="10">
        <v>5.0171562569718969E-3</v>
      </c>
      <c r="GI136" s="10">
        <v>3.7870092698465099E-2</v>
      </c>
      <c r="GJ136" s="10">
        <v>7.4543001695689268E-2</v>
      </c>
      <c r="GK136" s="10">
        <v>0.40643624845783344</v>
      </c>
      <c r="GL136" s="10">
        <v>0.96484819951117962</v>
      </c>
      <c r="GM136" s="10">
        <v>0.25679821619819782</v>
      </c>
      <c r="GN136" s="10">
        <v>0.61345146511649817</v>
      </c>
      <c r="GO136" s="10">
        <v>0.9586238152436688</v>
      </c>
      <c r="GP136" s="10">
        <v>0.47352506610488676</v>
      </c>
      <c r="GQ136" s="10">
        <v>0.32329086264394646</v>
      </c>
      <c r="GR136" s="10">
        <v>0.79572183492228032</v>
      </c>
      <c r="GS136" s="10">
        <v>0.6542614134944662</v>
      </c>
      <c r="GT136" s="10">
        <v>0.50866650515167122</v>
      </c>
      <c r="GU136" s="10">
        <v>0.40047136254329496</v>
      </c>
      <c r="GV136" s="10">
        <v>0.19210315046888579</v>
      </c>
      <c r="GW136" s="10">
        <v>0.13782508408535235</v>
      </c>
      <c r="GX136" s="10">
        <v>0.85306691907410004</v>
      </c>
      <c r="GY136" s="10">
        <v>0.63892240540182144</v>
      </c>
      <c r="GZ136" s="10">
        <v>0.21018088919932523</v>
      </c>
      <c r="HA136" s="10">
        <v>0.46913215098044725</v>
      </c>
      <c r="HB136" s="10">
        <v>0.9952360113087021</v>
      </c>
      <c r="HC136" s="10">
        <v>0.25438942466592818</v>
      </c>
      <c r="HD136" s="10">
        <v>0.24432012690174415</v>
      </c>
      <c r="HE136" s="10">
        <v>0.32058365106323605</v>
      </c>
      <c r="HF136" s="10">
        <v>0.31371979844291087</v>
      </c>
      <c r="HG136" s="10">
        <v>0.35672504065132038</v>
      </c>
      <c r="HH136" s="10">
        <v>0.82451334065306769</v>
      </c>
      <c r="HI136" s="10">
        <v>0.89374597643334175</v>
      </c>
      <c r="HJ136" s="10">
        <v>0.24235844520543187</v>
      </c>
      <c r="HK136" s="10">
        <v>0.84704219106632117</v>
      </c>
      <c r="HL136" s="10">
        <v>0.54607649747534714</v>
      </c>
      <c r="HM136" s="10">
        <v>0.95612797783285119</v>
      </c>
      <c r="HN136" s="10">
        <v>0.88309721464242241</v>
      </c>
      <c r="HO136" s="10">
        <v>0.55657905689587861</v>
      </c>
      <c r="HP136" s="10">
        <v>0.34926093748023557</v>
      </c>
      <c r="HQ136" s="10">
        <v>9.9565094252015027E-2</v>
      </c>
      <c r="HR136" s="10">
        <v>0.37500121367199424</v>
      </c>
      <c r="HS136" s="10">
        <v>0.40567422516492035</v>
      </c>
      <c r="HT136" s="10">
        <v>0.2987228699047404</v>
      </c>
      <c r="HU136" s="10">
        <v>0.60436241807973756</v>
      </c>
      <c r="HV136" s="10">
        <v>0.6210872359276034</v>
      </c>
      <c r="HW136" s="10">
        <v>0.63733240037990702</v>
      </c>
      <c r="HX136" s="10">
        <v>0.1015763580619128</v>
      </c>
      <c r="HY136" s="10">
        <v>0.58223366110780184</v>
      </c>
      <c r="HZ136" s="10">
        <v>0.14031347548138268</v>
      </c>
      <c r="IA136" s="10">
        <v>0.66706099042443157</v>
      </c>
      <c r="IB136" s="10">
        <v>0.62377254355875866</v>
      </c>
      <c r="IC136" s="10">
        <v>0.5796639749710184</v>
      </c>
      <c r="ID136" s="10">
        <v>0.46723715791620646</v>
      </c>
      <c r="IE136" s="10">
        <v>0.66924647211371957</v>
      </c>
      <c r="IF136" s="10">
        <v>0.29551172672425735</v>
      </c>
      <c r="IG136" s="10">
        <v>0.36753554698809698</v>
      </c>
      <c r="IH136" s="10">
        <v>0.61216198231315189</v>
      </c>
      <c r="II136" s="10">
        <v>0.49154073308338619</v>
      </c>
      <c r="IJ136" s="10">
        <v>0.47806503810408629</v>
      </c>
      <c r="IK136" s="10">
        <v>0.47598043274686608</v>
      </c>
      <c r="IL136" s="10">
        <v>0.61348401360503724</v>
      </c>
      <c r="IM136" s="10">
        <v>0.82087958690933394</v>
      </c>
      <c r="IN136" s="10">
        <v>0.97181147807278201</v>
      </c>
      <c r="IO136" s="10">
        <v>0.92026112423737694</v>
      </c>
      <c r="IP136" s="10">
        <v>0.79378115258060644</v>
      </c>
      <c r="IQ136" s="10">
        <v>0.81659036432934828</v>
      </c>
      <c r="IR136" s="10">
        <v>0.68216426054959345</v>
      </c>
      <c r="IS136" s="10">
        <v>0.89212180401107799</v>
      </c>
      <c r="IT136" s="10">
        <v>0.78144336547613458</v>
      </c>
      <c r="IU136" s="10">
        <v>0.53377841910891344</v>
      </c>
      <c r="IV136" s="10">
        <v>0.53937166536301984</v>
      </c>
      <c r="IW136" s="10">
        <v>0.63271596064731028</v>
      </c>
      <c r="IX136" s="10">
        <v>0.6386331868487376</v>
      </c>
      <c r="IY136" s="10">
        <v>0.42426939987008416</v>
      </c>
      <c r="IZ136" s="10">
        <v>0.22821358944256628</v>
      </c>
      <c r="JA136" s="10">
        <v>0.71485197140531076</v>
      </c>
      <c r="JB136" s="10">
        <v>8.8971490680668314E-2</v>
      </c>
      <c r="JC136" s="10">
        <v>0.75833173272413323</v>
      </c>
      <c r="JD136" s="10">
        <v>0.69682852387160055</v>
      </c>
      <c r="JE136" s="10">
        <v>0.81931894847932407</v>
      </c>
      <c r="JF136" s="10">
        <v>0.69980611005426818</v>
      </c>
      <c r="JG136" s="10">
        <v>0.9332701425203952</v>
      </c>
      <c r="JH136" s="10">
        <v>0.44610623357351109</v>
      </c>
      <c r="JI136" s="10">
        <v>0.71008046292068849</v>
      </c>
      <c r="JJ136" s="10">
        <v>5.9748397596766673E-2</v>
      </c>
      <c r="JK136" s="10">
        <v>0.7364668277093569</v>
      </c>
      <c r="JL136" s="10">
        <v>8.4203107868215318E-3</v>
      </c>
      <c r="JM136" s="10">
        <v>0.59254718695730624</v>
      </c>
      <c r="JN136" s="10">
        <v>0.99179341084983619</v>
      </c>
      <c r="JO136" s="10">
        <v>0.76605158066051804</v>
      </c>
      <c r="JP136" s="10">
        <v>0.57602991153307037</v>
      </c>
      <c r="JQ136" s="10">
        <v>0.66561853566763696</v>
      </c>
      <c r="JR136" s="10">
        <v>0.6561365921157214</v>
      </c>
      <c r="JS136" s="10">
        <v>0.42322312402177387</v>
      </c>
      <c r="JT136" s="10">
        <v>0.51466005462027553</v>
      </c>
      <c r="JU136" s="10">
        <v>0.49510784439272293</v>
      </c>
      <c r="JV136" s="10">
        <v>0.36753554698809698</v>
      </c>
      <c r="JW136" s="10">
        <v>0.54985132663039937</v>
      </c>
      <c r="JX136" s="10">
        <v>0.45551074627462251</v>
      </c>
      <c r="JY136" s="10">
        <v>0.62460903961554193</v>
      </c>
      <c r="JZ136" s="11">
        <v>17</v>
      </c>
      <c r="KA136" s="11">
        <v>8</v>
      </c>
      <c r="KB136" s="11">
        <v>0</v>
      </c>
      <c r="KC136" s="11">
        <v>0</v>
      </c>
      <c r="KD136" s="1"/>
      <c r="KE136" s="1"/>
      <c r="KF136" s="1"/>
      <c r="KG136" s="1"/>
      <c r="KH136" s="1"/>
      <c r="KI136" s="1"/>
      <c r="KJ136" s="11"/>
      <c r="KK136" s="11"/>
      <c r="KL136" s="11"/>
      <c r="KM136" s="11"/>
      <c r="KN136" s="1"/>
      <c r="KO136" s="1"/>
      <c r="KP136" s="1"/>
      <c r="KQ136" s="1"/>
      <c r="KR136" s="1"/>
    </row>
    <row r="137" spans="1:304" s="12" customFormat="1" ht="15" customHeight="1" x14ac:dyDescent="0.25">
      <c r="A137" s="9">
        <v>3</v>
      </c>
      <c r="B137" s="9" t="s">
        <v>534</v>
      </c>
      <c r="C137" s="9" t="s">
        <v>703</v>
      </c>
      <c r="D137" s="9" t="s">
        <v>869</v>
      </c>
      <c r="E137" s="9" t="s">
        <v>870</v>
      </c>
      <c r="F137" s="10">
        <v>0.83055099896067086</v>
      </c>
      <c r="G137" s="10">
        <v>0.82610435642651736</v>
      </c>
      <c r="H137" s="10">
        <v>0.43925148710096529</v>
      </c>
      <c r="I137" s="10">
        <v>0.62173867462137</v>
      </c>
      <c r="J137" s="10">
        <v>0.91124505798574351</v>
      </c>
      <c r="K137" s="10">
        <v>0.76065922392268548</v>
      </c>
      <c r="L137" s="10">
        <v>0.94338885906059555</v>
      </c>
      <c r="M137" s="10">
        <v>0.67007346420124392</v>
      </c>
      <c r="N137" s="10">
        <v>0.40296946127903333</v>
      </c>
      <c r="O137" s="10">
        <v>0.10276433051918221</v>
      </c>
      <c r="P137" s="10">
        <v>0.62571751271937071</v>
      </c>
      <c r="Q137" s="10">
        <v>0.13717374172608018</v>
      </c>
      <c r="R137" s="10">
        <v>0.90295343947867124</v>
      </c>
      <c r="S137" s="10">
        <v>0.73521123238662867</v>
      </c>
      <c r="T137" s="10">
        <v>0.89542979935342826</v>
      </c>
      <c r="U137" s="10">
        <v>0.58113318828373062</v>
      </c>
      <c r="V137" s="10">
        <v>0.53082978138894599</v>
      </c>
      <c r="W137" s="10">
        <v>0.29669136082539876</v>
      </c>
      <c r="X137" s="10">
        <v>0.82082648436824357</v>
      </c>
      <c r="Y137" s="10">
        <v>0.80948090186194022</v>
      </c>
      <c r="Z137" s="10">
        <v>0.8352307441514647</v>
      </c>
      <c r="AA137" s="10">
        <v>0.80083571227246142</v>
      </c>
      <c r="AB137" s="10">
        <v>0.58828270101979374</v>
      </c>
      <c r="AC137" s="10">
        <v>0.88984042864247348</v>
      </c>
      <c r="AD137" s="10">
        <v>0.71816992623368581</v>
      </c>
      <c r="AE137" s="10">
        <v>0.43380241345403159</v>
      </c>
      <c r="AF137" s="10">
        <v>0.96972185747541406</v>
      </c>
      <c r="AG137" s="10">
        <v>0.72447838936340103</v>
      </c>
      <c r="AH137" s="10">
        <v>0.46053099897051564</v>
      </c>
      <c r="AI137" s="10">
        <v>0.9796998156803659</v>
      </c>
      <c r="AJ137" s="10">
        <v>0.88705025524799053</v>
      </c>
      <c r="AK137" s="10">
        <v>0.81735549236883442</v>
      </c>
      <c r="AL137" s="10">
        <v>0.8246920944873386</v>
      </c>
      <c r="AM137" s="10">
        <v>0.64038944601579506</v>
      </c>
      <c r="AN137" s="10">
        <v>0.35157266486428307</v>
      </c>
      <c r="AO137" s="10">
        <v>0.41439683355980284</v>
      </c>
      <c r="AP137" s="10">
        <v>0.52871065810035378</v>
      </c>
      <c r="AQ137" s="10">
        <v>0.93355699703659512</v>
      </c>
      <c r="AR137" s="10">
        <v>0.97264229036814731</v>
      </c>
      <c r="AS137" s="10">
        <v>0.89919139874918086</v>
      </c>
      <c r="AT137" s="10">
        <v>0.78686874563324527</v>
      </c>
      <c r="AU137" s="10">
        <v>0.98929186819037107</v>
      </c>
      <c r="AV137" s="10">
        <v>0.95758309441594625</v>
      </c>
      <c r="AW137" s="10">
        <v>0.57498739429979073</v>
      </c>
      <c r="AX137" s="10">
        <v>0.44164952140080249</v>
      </c>
      <c r="AY137" s="10">
        <v>0.42417350287801237</v>
      </c>
      <c r="AZ137" s="10">
        <v>0.57134168459513646</v>
      </c>
      <c r="BA137" s="10">
        <v>0.85804685758301913</v>
      </c>
      <c r="BB137" s="10">
        <v>0.57531082787960708</v>
      </c>
      <c r="BC137" s="10">
        <v>0.80508096447138033</v>
      </c>
      <c r="BD137" s="10">
        <v>0.55682369749952187</v>
      </c>
      <c r="BE137" s="10">
        <v>0.4797790949463967</v>
      </c>
      <c r="BF137" s="10">
        <v>0.32289691809821153</v>
      </c>
      <c r="BG137" s="10">
        <v>0.89163042361214095</v>
      </c>
      <c r="BH137" s="10">
        <v>0.52819010937285427</v>
      </c>
      <c r="BI137" s="10">
        <v>0.71190675174830531</v>
      </c>
      <c r="BJ137" s="10">
        <v>0.72006555614186851</v>
      </c>
      <c r="BK137" s="10">
        <v>0.44314131868428019</v>
      </c>
      <c r="BL137" s="10">
        <v>0.68153311378455772</v>
      </c>
      <c r="BM137" s="10">
        <v>0.81074993475731261</v>
      </c>
      <c r="BN137" s="10">
        <v>0.44319155646648445</v>
      </c>
      <c r="BO137" s="10">
        <v>0.20978715691712035</v>
      </c>
      <c r="BP137" s="10">
        <v>0.16762349779728958</v>
      </c>
      <c r="BQ137" s="10">
        <v>0.12147785530399746</v>
      </c>
      <c r="BR137" s="10">
        <v>0.42018015968938205</v>
      </c>
      <c r="BS137" s="10">
        <v>0.33217526068823799</v>
      </c>
      <c r="BT137" s="10">
        <v>5.6073173807283647E-2</v>
      </c>
      <c r="BU137" s="10">
        <v>0.80655386184076538</v>
      </c>
      <c r="BV137" s="10">
        <v>0.34901445291702304</v>
      </c>
      <c r="BW137" s="10">
        <v>0.21853991777533943</v>
      </c>
      <c r="BX137" s="10">
        <v>0.7264693631182817</v>
      </c>
      <c r="BY137" s="10">
        <v>0.74857046551523654</v>
      </c>
      <c r="BZ137" s="10">
        <v>0.64888151371470792</v>
      </c>
      <c r="CA137" s="10">
        <v>0.30093223827505367</v>
      </c>
      <c r="CB137" s="10">
        <v>0.81067235090281153</v>
      </c>
      <c r="CC137" s="10">
        <v>0.62885484392908064</v>
      </c>
      <c r="CD137" s="10">
        <v>0.17866611512929495</v>
      </c>
      <c r="CE137" s="10">
        <v>0.90784457637089233</v>
      </c>
      <c r="CF137" s="10">
        <v>0.80506125016586383</v>
      </c>
      <c r="CG137" s="10">
        <v>0.49087476084377102</v>
      </c>
      <c r="CH137" s="10">
        <v>0.26663199204480242</v>
      </c>
      <c r="CI137" s="10">
        <v>0.74571639310989579</v>
      </c>
      <c r="CJ137" s="10">
        <v>0.47771307596966239</v>
      </c>
      <c r="CK137" s="10">
        <v>0.8900577478725642</v>
      </c>
      <c r="CL137" s="10">
        <v>0.92775733389874571</v>
      </c>
      <c r="CM137" s="10">
        <v>0.83609033744766792</v>
      </c>
      <c r="CN137" s="10">
        <v>0.95175869520223721</v>
      </c>
      <c r="CO137" s="10">
        <v>0.49994587622751041</v>
      </c>
      <c r="CP137" s="10">
        <v>0.44359304161683444</v>
      </c>
      <c r="CQ137" s="10">
        <v>0.22155622372191333</v>
      </c>
      <c r="CR137" s="10">
        <v>0.47411315144002175</v>
      </c>
      <c r="CS137" s="10">
        <v>0.40894914856023146</v>
      </c>
      <c r="CT137" s="10">
        <v>5.4640700212385429E-2</v>
      </c>
      <c r="CU137" s="10">
        <v>4.6584712078899408E-2</v>
      </c>
      <c r="CV137" s="10">
        <v>3.0440636984387152E-2</v>
      </c>
      <c r="CW137" s="10">
        <v>5.9489238747176244E-2</v>
      </c>
      <c r="CX137" s="10">
        <v>4.2972788900321551E-2</v>
      </c>
      <c r="CY137" s="10">
        <v>0.89569479795563489</v>
      </c>
      <c r="CZ137" s="10">
        <v>0.45818970706277218</v>
      </c>
      <c r="DA137" s="10">
        <v>0.60473304357316993</v>
      </c>
      <c r="DB137" s="10">
        <v>0.87188322178482525</v>
      </c>
      <c r="DC137" s="10">
        <v>0.6245030314886213</v>
      </c>
      <c r="DD137" s="10">
        <v>0.3840258608730871</v>
      </c>
      <c r="DE137" s="10">
        <v>0.3892459129937389</v>
      </c>
      <c r="DF137" s="10">
        <v>0.5982911404275435</v>
      </c>
      <c r="DG137" s="10">
        <v>0.5883647899945218</v>
      </c>
      <c r="DH137" s="10">
        <v>0.28594486486168469</v>
      </c>
      <c r="DI137" s="10">
        <v>0.46087275833772723</v>
      </c>
      <c r="DJ137" s="10">
        <v>0.66571527544162634</v>
      </c>
      <c r="DK137" s="10">
        <v>0.63105460792206181</v>
      </c>
      <c r="DL137" s="10">
        <v>0.33440715785553499</v>
      </c>
      <c r="DM137" s="10">
        <v>0.21004799931479767</v>
      </c>
      <c r="DN137" s="10">
        <v>0.33563236968091537</v>
      </c>
      <c r="DO137" s="10">
        <v>0.43508066530117073</v>
      </c>
      <c r="DP137" s="10">
        <v>0.20454711840213574</v>
      </c>
      <c r="DQ137" s="10">
        <v>0.33611187279963994</v>
      </c>
      <c r="DR137" s="10">
        <v>0.71007277481742404</v>
      </c>
      <c r="DS137" s="10">
        <v>0.82593309843382401</v>
      </c>
      <c r="DT137" s="10">
        <v>0.85495924746589125</v>
      </c>
      <c r="DU137" s="10">
        <v>0.6380529410711171</v>
      </c>
      <c r="DV137" s="10">
        <v>0.43991814368951099</v>
      </c>
      <c r="DW137" s="10">
        <v>0.65878809354385759</v>
      </c>
      <c r="DX137" s="10">
        <v>0.89865619600892588</v>
      </c>
      <c r="DY137" s="10">
        <v>0.71278901754533086</v>
      </c>
      <c r="DZ137" s="10">
        <v>0.69466046410101789</v>
      </c>
      <c r="EA137" s="10">
        <v>0.89660971756826668</v>
      </c>
      <c r="EB137" s="10">
        <v>0.25723935355758831</v>
      </c>
      <c r="EC137" s="10">
        <v>0.32632394235899742</v>
      </c>
      <c r="ED137" s="10">
        <v>0.35511722212567942</v>
      </c>
      <c r="EE137" s="10">
        <v>0.54359781190551371</v>
      </c>
      <c r="EF137" s="10">
        <v>0.68417378637810655</v>
      </c>
      <c r="EG137" s="10">
        <v>7.2587760550818684E-2</v>
      </c>
      <c r="EH137" s="10">
        <v>0.38691143972858055</v>
      </c>
      <c r="EI137" s="10">
        <v>0.72159036286401979</v>
      </c>
      <c r="EJ137" s="10">
        <v>0.35780967581232093</v>
      </c>
      <c r="EK137" s="10">
        <v>0.54062202812862226</v>
      </c>
      <c r="EL137" s="10">
        <v>0.39021071021077613</v>
      </c>
      <c r="EM137" s="10">
        <v>0.76120254935973086</v>
      </c>
      <c r="EN137" s="10">
        <v>0.33681628915403306</v>
      </c>
      <c r="EO137" s="10">
        <v>0.39047088490419235</v>
      </c>
      <c r="EP137" s="10">
        <v>0.63518045929814759</v>
      </c>
      <c r="EQ137" s="10">
        <v>0.90955491169136571</v>
      </c>
      <c r="ER137" s="10">
        <v>0.8526810086900577</v>
      </c>
      <c r="ES137" s="10">
        <v>0.77397870208583242</v>
      </c>
      <c r="ET137" s="10">
        <v>0.42074855944320544</v>
      </c>
      <c r="EU137" s="10">
        <v>1.6427857661660956E-2</v>
      </c>
      <c r="EV137" s="10">
        <v>0.95497294094529406</v>
      </c>
      <c r="EW137" s="10">
        <v>0.83706598341379235</v>
      </c>
      <c r="EX137" s="10">
        <v>0.69962902184506082</v>
      </c>
      <c r="EY137" s="10">
        <v>0.25382735237783044</v>
      </c>
      <c r="EZ137" s="10">
        <v>0.46825677060724147</v>
      </c>
      <c r="FA137" s="10">
        <v>0.16751961387226277</v>
      </c>
      <c r="FB137" s="10">
        <v>0.44467870076168092</v>
      </c>
      <c r="FC137" s="10">
        <v>0.70048362797303043</v>
      </c>
      <c r="FD137" s="10">
        <v>0.95799958785732264</v>
      </c>
      <c r="FE137" s="10">
        <v>0.17419592780363946</v>
      </c>
      <c r="FF137" s="10">
        <v>3.0746425788536154E-2</v>
      </c>
      <c r="FG137" s="10">
        <v>2.2471929936580242E-2</v>
      </c>
      <c r="FH137" s="10">
        <v>0.15011456034723616</v>
      </c>
      <c r="FI137" s="10">
        <v>0.42768407048740154</v>
      </c>
      <c r="FJ137" s="10">
        <v>0.32128348810248858</v>
      </c>
      <c r="FK137" s="10">
        <v>0.21160952785242351</v>
      </c>
      <c r="FL137" s="10">
        <v>0.31154124973221753</v>
      </c>
      <c r="FM137" s="10">
        <v>0.95346684650823432</v>
      </c>
      <c r="FN137" s="10">
        <v>0.97171619738058679</v>
      </c>
      <c r="FO137" s="10">
        <v>0.98013471996527435</v>
      </c>
      <c r="FP137" s="10">
        <v>0.33710149283854085</v>
      </c>
      <c r="FQ137" s="10">
        <v>0.8384648222589306</v>
      </c>
      <c r="FR137" s="10">
        <v>0.8316136944898882</v>
      </c>
      <c r="FS137" s="10">
        <v>0.28257434526564079</v>
      </c>
      <c r="FT137" s="10">
        <v>0.60384573445330936</v>
      </c>
      <c r="FU137" s="10">
        <v>0.29160666197023033</v>
      </c>
      <c r="FV137" s="10">
        <v>0.42119251528832902</v>
      </c>
      <c r="FW137" s="10">
        <v>2.6513507722636241E-2</v>
      </c>
      <c r="FX137" s="10">
        <v>0.11194909233532162</v>
      </c>
      <c r="FY137" s="10">
        <v>0.45001985228204477</v>
      </c>
      <c r="FZ137" s="10">
        <v>2.6487296155233632E-2</v>
      </c>
      <c r="GA137" s="10">
        <v>0.47021174737693705</v>
      </c>
      <c r="GB137" s="10">
        <v>0.25230358428271593</v>
      </c>
      <c r="GC137" s="10">
        <v>0.17128449380457608</v>
      </c>
      <c r="GD137" s="10">
        <v>0.303105013172494</v>
      </c>
      <c r="GE137" s="10">
        <v>3.2451890440593816E-2</v>
      </c>
      <c r="GF137" s="10">
        <v>9.8124989858353981E-2</v>
      </c>
      <c r="GG137" s="10">
        <v>3.6698339684973089E-2</v>
      </c>
      <c r="GH137" s="10">
        <v>2.1161425970577092E-2</v>
      </c>
      <c r="GI137" s="10">
        <v>8.7599882785312305E-2</v>
      </c>
      <c r="GJ137" s="10">
        <v>0.27209008635573007</v>
      </c>
      <c r="GK137" s="10">
        <v>0.33547453254799131</v>
      </c>
      <c r="GL137" s="10">
        <v>0.73046998944770225</v>
      </c>
      <c r="GM137" s="10">
        <v>0.61054798746203232</v>
      </c>
      <c r="GN137" s="10">
        <v>0.80674936049046586</v>
      </c>
      <c r="GO137" s="10">
        <v>0.83964672458877343</v>
      </c>
      <c r="GP137" s="10">
        <v>0.80720760318529117</v>
      </c>
      <c r="GQ137" s="10">
        <v>0.48540052909542419</v>
      </c>
      <c r="GR137" s="10">
        <v>0.97206951533515451</v>
      </c>
      <c r="GS137" s="10">
        <v>0.50221163724434392</v>
      </c>
      <c r="GT137" s="10">
        <v>0.81032902936729878</v>
      </c>
      <c r="GU137" s="10">
        <v>0.53758765849225365</v>
      </c>
      <c r="GV137" s="10">
        <v>0.32168728261091306</v>
      </c>
      <c r="GW137" s="10">
        <v>0.39966171864810618</v>
      </c>
      <c r="GX137" s="10">
        <v>0.92050503420338137</v>
      </c>
      <c r="GY137" s="10">
        <v>0.38360053538113503</v>
      </c>
      <c r="GZ137" s="10">
        <v>0.45768646255187373</v>
      </c>
      <c r="HA137" s="10">
        <v>0.88924046128622869</v>
      </c>
      <c r="HB137" s="10">
        <v>0.9162157484897081</v>
      </c>
      <c r="HC137" s="10">
        <v>0.30824384893608947</v>
      </c>
      <c r="HD137" s="10">
        <v>0.29116532170160814</v>
      </c>
      <c r="HE137" s="10">
        <v>0.52236585349858533</v>
      </c>
      <c r="HF137" s="10">
        <v>0.89017265220189645</v>
      </c>
      <c r="HG137" s="10">
        <v>0.73443804782055033</v>
      </c>
      <c r="HH137" s="10">
        <v>0.36783530493408223</v>
      </c>
      <c r="HI137" s="10">
        <v>0.75481127677461268</v>
      </c>
      <c r="HJ137" s="10">
        <v>6.9809740642532148E-2</v>
      </c>
      <c r="HK137" s="10">
        <v>0.52905716529811753</v>
      </c>
      <c r="HL137" s="10">
        <v>0.98986999703237699</v>
      </c>
      <c r="HM137" s="10">
        <v>0.92790748788792599</v>
      </c>
      <c r="HN137" s="10">
        <v>0.57260507223225643</v>
      </c>
      <c r="HO137" s="10">
        <v>0.76569600378619362</v>
      </c>
      <c r="HP137" s="10">
        <v>0.68607251652456147</v>
      </c>
      <c r="HQ137" s="10">
        <v>5.0122395054357553E-2</v>
      </c>
      <c r="HR137" s="10">
        <v>0.43837093370114899</v>
      </c>
      <c r="HS137" s="10">
        <v>0.66179119865268232</v>
      </c>
      <c r="HT137" s="10">
        <v>0.54280852801383439</v>
      </c>
      <c r="HU137" s="10">
        <v>0.94273106369696302</v>
      </c>
      <c r="HV137" s="10">
        <v>0.84694308350296132</v>
      </c>
      <c r="HW137" s="10">
        <v>0.44139203049477094</v>
      </c>
      <c r="HX137" s="10">
        <v>0.28037563014782391</v>
      </c>
      <c r="HY137" s="10">
        <v>0.82640811548150539</v>
      </c>
      <c r="HZ137" s="10">
        <v>0.6772062402218515</v>
      </c>
      <c r="IA137" s="10">
        <v>0.95347044787799817</v>
      </c>
      <c r="IB137" s="10">
        <v>0.82972544508821655</v>
      </c>
      <c r="IC137" s="10">
        <v>0.41852929755607893</v>
      </c>
      <c r="ID137" s="10">
        <v>0.73652065818890278</v>
      </c>
      <c r="IE137" s="10">
        <v>0.96921429242824042</v>
      </c>
      <c r="IF137" s="10">
        <v>0.81691974946612178</v>
      </c>
      <c r="IG137" s="10">
        <v>7.2931517123523221E-2</v>
      </c>
      <c r="IH137" s="10">
        <v>0.92983604891426408</v>
      </c>
      <c r="II137" s="10">
        <v>0.98457450116331424</v>
      </c>
      <c r="IJ137" s="10">
        <v>0.20091372479934355</v>
      </c>
      <c r="IK137" s="10">
        <v>0.15673714415729484</v>
      </c>
      <c r="IL137" s="10">
        <v>0.2187545769364431</v>
      </c>
      <c r="IM137" s="10">
        <v>0.37544812736237465</v>
      </c>
      <c r="IN137" s="10">
        <v>0.8475668447052338</v>
      </c>
      <c r="IO137" s="10">
        <v>0.95279045246995508</v>
      </c>
      <c r="IP137" s="10">
        <v>0.91235725130406187</v>
      </c>
      <c r="IQ137" s="10">
        <v>0.43925148710096529</v>
      </c>
      <c r="IR137" s="10">
        <v>0.93242542030568631</v>
      </c>
      <c r="IS137" s="10">
        <v>0.92572912900749083</v>
      </c>
      <c r="IT137" s="10">
        <v>0.80508096447138033</v>
      </c>
      <c r="IU137" s="10">
        <v>0.8095292565283484</v>
      </c>
      <c r="IV137" s="10">
        <v>0.44207318195681111</v>
      </c>
      <c r="IW137" s="10">
        <v>0.8095358492404181</v>
      </c>
      <c r="IX137" s="10">
        <v>0.20493495745429918</v>
      </c>
      <c r="IY137" s="10">
        <v>0.90534876316404944</v>
      </c>
      <c r="IZ137" s="10">
        <v>0.77663810840584557</v>
      </c>
      <c r="JA137" s="10">
        <v>0.66531533850798341</v>
      </c>
      <c r="JB137" s="10">
        <v>0.24741004346026835</v>
      </c>
      <c r="JC137" s="10">
        <v>3.8248154843885662E-2</v>
      </c>
      <c r="JD137" s="10">
        <v>0.62935988426422562</v>
      </c>
      <c r="JE137" s="10">
        <v>0.65970544792094465</v>
      </c>
      <c r="JF137" s="10">
        <v>0.95620794418641952</v>
      </c>
      <c r="JG137" s="10">
        <v>0.83218003250981187</v>
      </c>
      <c r="JH137" s="10">
        <v>0.52244946554189053</v>
      </c>
      <c r="JI137" s="10">
        <v>0.87538191017797384</v>
      </c>
      <c r="JJ137" s="10">
        <v>0.25813909770040699</v>
      </c>
      <c r="JK137" s="10">
        <v>0.97249958746091703</v>
      </c>
      <c r="JL137" s="10">
        <v>4.9786448704735246E-2</v>
      </c>
      <c r="JM137" s="10">
        <v>0.8235765753537192</v>
      </c>
      <c r="JN137" s="10">
        <v>0.59459774034473056</v>
      </c>
      <c r="JO137" s="10">
        <v>0.73283161253024676</v>
      </c>
      <c r="JP137" s="10">
        <v>0.82137223432615702</v>
      </c>
      <c r="JQ137" s="10">
        <v>0.91310110059065552</v>
      </c>
      <c r="JR137" s="10">
        <v>0.93033887483827848</v>
      </c>
      <c r="JS137" s="10">
        <v>0.75932941727815695</v>
      </c>
      <c r="JT137" s="10">
        <v>0.58139580631214471</v>
      </c>
      <c r="JU137" s="10">
        <v>0.73033294137002813</v>
      </c>
      <c r="JV137" s="10">
        <v>7.2931517123523221E-2</v>
      </c>
      <c r="JW137" s="10">
        <v>0.99673582558463103</v>
      </c>
      <c r="JX137" s="10">
        <v>0.16793813867632887</v>
      </c>
      <c r="JY137" s="10">
        <v>0.17919064096975132</v>
      </c>
      <c r="JZ137" s="11">
        <v>13</v>
      </c>
      <c r="KA137" s="11">
        <v>0</v>
      </c>
      <c r="KB137" s="11">
        <v>0</v>
      </c>
      <c r="KC137" s="11">
        <v>0</v>
      </c>
      <c r="KD137" s="1"/>
      <c r="KE137" s="1"/>
      <c r="KF137" s="1"/>
      <c r="KG137" s="1"/>
      <c r="KH137" s="1"/>
      <c r="KI137" s="1"/>
      <c r="KJ137" s="11"/>
      <c r="KK137" s="11"/>
      <c r="KL137" s="11"/>
      <c r="KM137" s="11"/>
      <c r="KN137" s="1"/>
      <c r="KO137" s="1"/>
      <c r="KP137" s="1"/>
      <c r="KQ137" s="1"/>
      <c r="KR137" s="1"/>
    </row>
    <row r="138" spans="1:304" s="12" customFormat="1" ht="15" customHeight="1" x14ac:dyDescent="0.25">
      <c r="A138" s="9">
        <v>3</v>
      </c>
      <c r="B138" s="9" t="s">
        <v>534</v>
      </c>
      <c r="C138" s="9" t="s">
        <v>706</v>
      </c>
      <c r="D138" s="9" t="s">
        <v>871</v>
      </c>
      <c r="E138" s="9" t="s">
        <v>872</v>
      </c>
      <c r="F138" s="10">
        <v>0.82374113170265351</v>
      </c>
      <c r="G138" s="10">
        <v>0.50153699528840323</v>
      </c>
      <c r="H138" s="10">
        <v>0.93188991074509708</v>
      </c>
      <c r="I138" s="10">
        <v>0.93233041069070088</v>
      </c>
      <c r="J138" s="10">
        <v>0.68477681516840727</v>
      </c>
      <c r="K138" s="10">
        <v>0.47603649237247891</v>
      </c>
      <c r="L138" s="10">
        <v>0.64771641791099333</v>
      </c>
      <c r="M138" s="10">
        <v>0.87404073100516388</v>
      </c>
      <c r="N138" s="10">
        <v>0.75898828734527302</v>
      </c>
      <c r="O138" s="10">
        <v>0.2738126960047495</v>
      </c>
      <c r="P138" s="10">
        <v>0.65480173081317572</v>
      </c>
      <c r="Q138" s="10">
        <v>0.88695327803744717</v>
      </c>
      <c r="R138" s="10">
        <v>0.61332305320832203</v>
      </c>
      <c r="S138" s="10">
        <v>0.55785783647686193</v>
      </c>
      <c r="T138" s="10">
        <v>0.9650916406397746</v>
      </c>
      <c r="U138" s="10">
        <v>0.90854855400708179</v>
      </c>
      <c r="V138" s="10">
        <v>0.80629543558427852</v>
      </c>
      <c r="W138" s="10">
        <v>0.2989077901889613</v>
      </c>
      <c r="X138" s="10">
        <v>0.7258638054440163</v>
      </c>
      <c r="Y138" s="10">
        <v>3.2019954102458732E-2</v>
      </c>
      <c r="Z138" s="10">
        <v>0.69061300199727615</v>
      </c>
      <c r="AA138" s="10">
        <v>0.90445656765935856</v>
      </c>
      <c r="AB138" s="10">
        <v>0.91142001685804774</v>
      </c>
      <c r="AC138" s="10">
        <v>0.71901700455862394</v>
      </c>
      <c r="AD138" s="10">
        <v>0.71163225912965156</v>
      </c>
      <c r="AE138" s="10">
        <v>0.87527711836084865</v>
      </c>
      <c r="AF138" s="10">
        <v>0.51379337221620092</v>
      </c>
      <c r="AG138" s="10">
        <v>0.84122176451153874</v>
      </c>
      <c r="AH138" s="10">
        <v>0.20718759927273403</v>
      </c>
      <c r="AI138" s="10">
        <v>0.66406569358057477</v>
      </c>
      <c r="AJ138" s="10">
        <v>0.77808627333744862</v>
      </c>
      <c r="AK138" s="10">
        <v>0.6183842967831541</v>
      </c>
      <c r="AL138" s="10">
        <v>0.94895438918886821</v>
      </c>
      <c r="AM138" s="10">
        <v>0.40504349053964128</v>
      </c>
      <c r="AN138" s="10">
        <v>0.96438855708310356</v>
      </c>
      <c r="AO138" s="10">
        <v>0.98590252368589515</v>
      </c>
      <c r="AP138" s="10">
        <v>0.71975922434726369</v>
      </c>
      <c r="AQ138" s="10">
        <v>0.70099677791986836</v>
      </c>
      <c r="AR138" s="10">
        <v>0.72577910729570017</v>
      </c>
      <c r="AS138" s="10">
        <v>0.90915617427111117</v>
      </c>
      <c r="AT138" s="10">
        <v>0.69479393006978141</v>
      </c>
      <c r="AU138" s="10">
        <v>0.61421260137215716</v>
      </c>
      <c r="AV138" s="10">
        <v>0.56874921663950229</v>
      </c>
      <c r="AW138" s="10">
        <v>0.60548390700434807</v>
      </c>
      <c r="AX138" s="10">
        <v>0.76202104570147444</v>
      </c>
      <c r="AY138" s="10">
        <v>0.81828814589081356</v>
      </c>
      <c r="AZ138" s="10">
        <v>0.64520913086031229</v>
      </c>
      <c r="BA138" s="10">
        <v>0.60146424416725974</v>
      </c>
      <c r="BB138" s="10">
        <v>0.99996550449490851</v>
      </c>
      <c r="BC138" s="10">
        <v>0.93822253205083483</v>
      </c>
      <c r="BD138" s="10">
        <v>0.75070514495215557</v>
      </c>
      <c r="BE138" s="10">
        <v>0.51151947123701513</v>
      </c>
      <c r="BF138" s="10">
        <v>0.86935114537373392</v>
      </c>
      <c r="BG138" s="10">
        <v>0.70229263033618006</v>
      </c>
      <c r="BH138" s="10">
        <v>0.52973404495320764</v>
      </c>
      <c r="BI138" s="10">
        <v>0.56226047375261912</v>
      </c>
      <c r="BJ138" s="10">
        <v>0.78957972535483534</v>
      </c>
      <c r="BK138" s="10">
        <v>0.74483865177186392</v>
      </c>
      <c r="BL138" s="10">
        <v>0.2749499201485921</v>
      </c>
      <c r="BM138" s="10">
        <v>0.50099416855296874</v>
      </c>
      <c r="BN138" s="10">
        <v>0.6305873952810348</v>
      </c>
      <c r="BO138" s="10">
        <v>0.56981327980966134</v>
      </c>
      <c r="BP138" s="10">
        <v>0.55675767055033987</v>
      </c>
      <c r="BQ138" s="10">
        <v>0.22147682098797267</v>
      </c>
      <c r="BR138" s="10">
        <v>0.74342429830903911</v>
      </c>
      <c r="BS138" s="10">
        <v>0.33022355953865135</v>
      </c>
      <c r="BT138" s="10">
        <v>0.36596901569323992</v>
      </c>
      <c r="BU138" s="10">
        <v>0.50729137260459045</v>
      </c>
      <c r="BV138" s="10">
        <v>0.6690813056384759</v>
      </c>
      <c r="BW138" s="10">
        <v>0.14028124771567579</v>
      </c>
      <c r="BX138" s="10">
        <v>0.6819801797869347</v>
      </c>
      <c r="BY138" s="10">
        <v>0.64898148618217122</v>
      </c>
      <c r="BZ138" s="10">
        <v>0.48829144894950616</v>
      </c>
      <c r="CA138" s="10">
        <v>0.49810705650820208</v>
      </c>
      <c r="CB138" s="10">
        <v>0.60653267716532044</v>
      </c>
      <c r="CC138" s="10">
        <v>0.66012542275118524</v>
      </c>
      <c r="CD138" s="10">
        <v>0.59138764944708733</v>
      </c>
      <c r="CE138" s="10">
        <v>0.82259664485500417</v>
      </c>
      <c r="CF138" s="10">
        <v>0.61721339442761747</v>
      </c>
      <c r="CG138" s="10">
        <v>0.95914755133185026</v>
      </c>
      <c r="CH138" s="10">
        <v>0.77421234690456175</v>
      </c>
      <c r="CI138" s="10">
        <v>0.94582441481380863</v>
      </c>
      <c r="CJ138" s="10">
        <v>0.55741987309768182</v>
      </c>
      <c r="CK138" s="10">
        <v>0.45649470440918294</v>
      </c>
      <c r="CL138" s="10">
        <v>0.65479642857880571</v>
      </c>
      <c r="CM138" s="10">
        <v>0.70704119121212383</v>
      </c>
      <c r="CN138" s="10">
        <v>0.24748551742270997</v>
      </c>
      <c r="CO138" s="10">
        <v>0.43607329623262392</v>
      </c>
      <c r="CP138" s="10">
        <v>0.20774413177267143</v>
      </c>
      <c r="CQ138" s="10">
        <v>7.7064672411267382E-2</v>
      </c>
      <c r="CR138" s="10">
        <v>0.31175604897483816</v>
      </c>
      <c r="CS138" s="10">
        <v>0.5015377230710738</v>
      </c>
      <c r="CT138" s="10">
        <v>0.33713771136538828</v>
      </c>
      <c r="CU138" s="10">
        <v>0.97025905840778925</v>
      </c>
      <c r="CV138" s="10">
        <v>0.58935719796103458</v>
      </c>
      <c r="CW138" s="10">
        <v>0.47055958930679176</v>
      </c>
      <c r="CX138" s="10">
        <v>0.30914343032889735</v>
      </c>
      <c r="CY138" s="10">
        <v>0.9520479039771268</v>
      </c>
      <c r="CZ138" s="10">
        <v>0.6633384759772194</v>
      </c>
      <c r="DA138" s="10">
        <v>0.71547316688191098</v>
      </c>
      <c r="DB138" s="10">
        <v>0.7880473379292865</v>
      </c>
      <c r="DC138" s="10">
        <v>0.69662175721232411</v>
      </c>
      <c r="DD138" s="10">
        <v>0.18009540879299255</v>
      </c>
      <c r="DE138" s="10">
        <v>0.97539433255705688</v>
      </c>
      <c r="DF138" s="10">
        <v>0.39106003837175429</v>
      </c>
      <c r="DG138" s="10">
        <v>0.74256543430898336</v>
      </c>
      <c r="DH138" s="10">
        <v>0.70974894582558501</v>
      </c>
      <c r="DI138" s="10">
        <v>0.93737010070691951</v>
      </c>
      <c r="DJ138" s="10">
        <v>0.73737219327645109</v>
      </c>
      <c r="DK138" s="10">
        <v>0.6426320452501546</v>
      </c>
      <c r="DL138" s="10">
        <v>0.79780398100433259</v>
      </c>
      <c r="DM138" s="10">
        <v>0.2399406732039045</v>
      </c>
      <c r="DN138" s="10">
        <v>0.98011564500839721</v>
      </c>
      <c r="DO138" s="10">
        <v>0.66017463877288707</v>
      </c>
      <c r="DP138" s="10">
        <v>0.77553276354668732</v>
      </c>
      <c r="DQ138" s="10">
        <v>0.704039277995269</v>
      </c>
      <c r="DR138" s="10">
        <v>0.95680148178050639</v>
      </c>
      <c r="DS138" s="10">
        <v>0.77241163088378106</v>
      </c>
      <c r="DT138" s="10">
        <v>0.78779373875484671</v>
      </c>
      <c r="DU138" s="10">
        <v>0.99215986359726993</v>
      </c>
      <c r="DV138" s="10">
        <v>0.84460760465048224</v>
      </c>
      <c r="DW138" s="10">
        <v>0.53814918400129796</v>
      </c>
      <c r="DX138" s="10">
        <v>0.8415047659606758</v>
      </c>
      <c r="DY138" s="10">
        <v>7.2243765385417449E-2</v>
      </c>
      <c r="DZ138" s="10">
        <v>0.13891648065533618</v>
      </c>
      <c r="EA138" s="10">
        <v>0.43369890016108426</v>
      </c>
      <c r="EB138" s="10">
        <v>0.72420678034482266</v>
      </c>
      <c r="EC138" s="10">
        <v>0.93788734062513723</v>
      </c>
      <c r="ED138" s="10">
        <v>0.68683155271131247</v>
      </c>
      <c r="EE138" s="10">
        <v>0.19974139585102385</v>
      </c>
      <c r="EF138" s="10">
        <v>0.32243105484193557</v>
      </c>
      <c r="EG138" s="10">
        <v>0.67641566828540822</v>
      </c>
      <c r="EH138" s="10">
        <v>0.92910262872122096</v>
      </c>
      <c r="EI138" s="10">
        <v>0.80028374125736235</v>
      </c>
      <c r="EJ138" s="10">
        <v>0.19514551750012016</v>
      </c>
      <c r="EK138" s="10">
        <v>0.87728130180192943</v>
      </c>
      <c r="EL138" s="10">
        <v>0.58359189166478576</v>
      </c>
      <c r="EM138" s="10">
        <v>0.66962421875013745</v>
      </c>
      <c r="EN138" s="10">
        <v>0.22489888456501894</v>
      </c>
      <c r="EO138" s="10">
        <v>0.57599217691887783</v>
      </c>
      <c r="EP138" s="10">
        <v>0.66721188804927178</v>
      </c>
      <c r="EQ138" s="10">
        <v>0.70036644548902172</v>
      </c>
      <c r="ER138" s="10">
        <v>0.75709407128641182</v>
      </c>
      <c r="ES138" s="10">
        <v>0.16171193913418283</v>
      </c>
      <c r="ET138" s="10">
        <v>0.90985087035406176</v>
      </c>
      <c r="EU138" s="10">
        <v>0.39007136562687927</v>
      </c>
      <c r="EV138" s="10">
        <v>0.44148675099053325</v>
      </c>
      <c r="EW138" s="10">
        <v>0.87124081243714768</v>
      </c>
      <c r="EX138" s="10">
        <v>0.56502518967605153</v>
      </c>
      <c r="EY138" s="10">
        <v>0.63991173551571012</v>
      </c>
      <c r="EZ138" s="10">
        <v>0.85834129936025261</v>
      </c>
      <c r="FA138" s="10">
        <v>0.58555602418386021</v>
      </c>
      <c r="FB138" s="10">
        <v>0.15226649401058664</v>
      </c>
      <c r="FC138" s="10">
        <v>0.78893104520038071</v>
      </c>
      <c r="FD138" s="10">
        <v>0.72089336816954175</v>
      </c>
      <c r="FE138" s="10">
        <v>0.73352921819579397</v>
      </c>
      <c r="FF138" s="10">
        <v>0.46081910568862738</v>
      </c>
      <c r="FG138" s="10">
        <v>0.15437459005059456</v>
      </c>
      <c r="FH138" s="10">
        <v>0.10746302800706221</v>
      </c>
      <c r="FI138" s="10">
        <v>0.99353930275290181</v>
      </c>
      <c r="FJ138" s="10">
        <v>0.8536201118898199</v>
      </c>
      <c r="FK138" s="10">
        <v>0.68500956302839267</v>
      </c>
      <c r="FL138" s="10">
        <v>0.65189564885853457</v>
      </c>
      <c r="FM138" s="10">
        <v>0.96569724986312155</v>
      </c>
      <c r="FN138" s="10">
        <v>0.78553269843546325</v>
      </c>
      <c r="FO138" s="10">
        <v>0.79158980657110001</v>
      </c>
      <c r="FP138" s="10">
        <v>0.37479737252510448</v>
      </c>
      <c r="FQ138" s="10">
        <v>0.98354000458691038</v>
      </c>
      <c r="FR138" s="10">
        <v>0.5744109773345305</v>
      </c>
      <c r="FS138" s="10">
        <v>0.16929248527078553</v>
      </c>
      <c r="FT138" s="10">
        <v>0.89774558223025402</v>
      </c>
      <c r="FU138" s="10">
        <v>0.42648389460832059</v>
      </c>
      <c r="FV138" s="10">
        <v>0.69726000509517949</v>
      </c>
      <c r="FW138" s="10">
        <v>0.36110899429321319</v>
      </c>
      <c r="FX138" s="10">
        <v>0.25071808219991143</v>
      </c>
      <c r="FY138" s="10">
        <v>0.33308700640999112</v>
      </c>
      <c r="FZ138" s="10">
        <v>0.88836502000132855</v>
      </c>
      <c r="GA138" s="10">
        <v>0.78021674356474846</v>
      </c>
      <c r="GB138" s="10">
        <v>0.31659018897550523</v>
      </c>
      <c r="GC138" s="10">
        <v>0.36142205056987819</v>
      </c>
      <c r="GD138" s="10">
        <v>0.38106961639079517</v>
      </c>
      <c r="GE138" s="10">
        <v>0.95893683007182262</v>
      </c>
      <c r="GF138" s="10">
        <v>0.7978048765212441</v>
      </c>
      <c r="GG138" s="10">
        <v>0.30401459147263721</v>
      </c>
      <c r="GH138" s="10">
        <v>0.15161832183120388</v>
      </c>
      <c r="GI138" s="10">
        <v>0.58579911605536583</v>
      </c>
      <c r="GJ138" s="10">
        <v>0.41843381508447131</v>
      </c>
      <c r="GK138" s="10">
        <v>0.86877329192960784</v>
      </c>
      <c r="GL138" s="10">
        <v>0.89477194721862174</v>
      </c>
      <c r="GM138" s="10">
        <v>0.35056176289986407</v>
      </c>
      <c r="GN138" s="10">
        <v>0.57972412718899979</v>
      </c>
      <c r="GO138" s="10">
        <v>0.52891993112463664</v>
      </c>
      <c r="GP138" s="10">
        <v>0.42796540624320167</v>
      </c>
      <c r="GQ138" s="10">
        <v>0.79462633696291085</v>
      </c>
      <c r="GR138" s="10">
        <v>0.39912661445596631</v>
      </c>
      <c r="GS138" s="10">
        <v>0.9048671509560906</v>
      </c>
      <c r="GT138" s="10">
        <v>0.40265359124096445</v>
      </c>
      <c r="GU138" s="10">
        <v>0.670057365300472</v>
      </c>
      <c r="GV138" s="10">
        <v>0.6625625401254438</v>
      </c>
      <c r="GW138" s="10">
        <v>0.89192775450090533</v>
      </c>
      <c r="GX138" s="10">
        <v>0.34099519042845072</v>
      </c>
      <c r="GY138" s="10">
        <v>0.93311274994752402</v>
      </c>
      <c r="GZ138" s="10">
        <v>0.5422708632487887</v>
      </c>
      <c r="HA138" s="10">
        <v>0.34768914655525085</v>
      </c>
      <c r="HB138" s="10">
        <v>0.29614448557515644</v>
      </c>
      <c r="HC138" s="10">
        <v>0.66322779300086365</v>
      </c>
      <c r="HD138" s="10">
        <v>0.71966488409838636</v>
      </c>
      <c r="HE138" s="10">
        <v>0.93854232159438911</v>
      </c>
      <c r="HF138" s="10">
        <v>0.78396515972148539</v>
      </c>
      <c r="HG138" s="10">
        <v>0.70365458910523415</v>
      </c>
      <c r="HH138" s="10">
        <v>0.13742463279202016</v>
      </c>
      <c r="HI138" s="10">
        <v>0.84850122610488821</v>
      </c>
      <c r="HJ138" s="10">
        <v>0.23658978148345122</v>
      </c>
      <c r="HK138" s="10">
        <v>0.42769177386242152</v>
      </c>
      <c r="HL138" s="10">
        <v>0.94092208634281826</v>
      </c>
      <c r="HM138" s="10">
        <v>0.93028991123375238</v>
      </c>
      <c r="HN138" s="10">
        <v>0.69796457611095875</v>
      </c>
      <c r="HO138" s="10">
        <v>0.39818778030255475</v>
      </c>
      <c r="HP138" s="10">
        <v>8.7233442441312786E-2</v>
      </c>
      <c r="HQ138" s="10">
        <v>1.5963011579679217E-2</v>
      </c>
      <c r="HR138" s="10">
        <v>0.87182149578622559</v>
      </c>
      <c r="HS138" s="10">
        <v>0.47730450537874347</v>
      </c>
      <c r="HT138" s="10">
        <v>0.47880030674998431</v>
      </c>
      <c r="HU138" s="10">
        <v>0.73204427414338857</v>
      </c>
      <c r="HV138" s="10">
        <v>0.50081985064375112</v>
      </c>
      <c r="HW138" s="10">
        <v>0.40196209010882467</v>
      </c>
      <c r="HX138" s="10">
        <v>0.60490023082817124</v>
      </c>
      <c r="HY138" s="10">
        <v>0.89903602269866489</v>
      </c>
      <c r="HZ138" s="10">
        <v>0.95895710732400086</v>
      </c>
      <c r="IA138" s="10">
        <v>0.917576690904921</v>
      </c>
      <c r="IB138" s="10">
        <v>0.95184727329564134</v>
      </c>
      <c r="IC138" s="10">
        <v>0.20112497925191114</v>
      </c>
      <c r="ID138" s="10">
        <v>0.37476139520409613</v>
      </c>
      <c r="IE138" s="10">
        <v>0.24576864014638783</v>
      </c>
      <c r="IF138" s="10">
        <v>0.76185251250352637</v>
      </c>
      <c r="IG138" s="10">
        <v>0.41012523757509323</v>
      </c>
      <c r="IH138" s="10">
        <v>0.11811354818154857</v>
      </c>
      <c r="II138" s="10">
        <v>0.22659957086949509</v>
      </c>
      <c r="IJ138" s="10">
        <v>0.60990000263915523</v>
      </c>
      <c r="IK138" s="10">
        <v>0.95526617522189849</v>
      </c>
      <c r="IL138" s="10">
        <v>0.7197489169205864</v>
      </c>
      <c r="IM138" s="10">
        <v>0.82135168300073014</v>
      </c>
      <c r="IN138" s="10">
        <v>0.48587985532467537</v>
      </c>
      <c r="IO138" s="10">
        <v>0.68073188321746936</v>
      </c>
      <c r="IP138" s="10">
        <v>0.59978775944508911</v>
      </c>
      <c r="IQ138" s="10">
        <v>0.93188991074509708</v>
      </c>
      <c r="IR138" s="10">
        <v>0.52717495952613636</v>
      </c>
      <c r="IS138" s="10">
        <v>0.70008523875325213</v>
      </c>
      <c r="IT138" s="10">
        <v>0.93822253205083483</v>
      </c>
      <c r="IU138" s="10">
        <v>0.63485568351720012</v>
      </c>
      <c r="IV138" s="10">
        <v>0.51153361421125476</v>
      </c>
      <c r="IW138" s="10">
        <v>0.6905271288717818</v>
      </c>
      <c r="IX138" s="10">
        <v>0.10136784973812715</v>
      </c>
      <c r="IY138" s="10">
        <v>0.65774549643167268</v>
      </c>
      <c r="IZ138" s="10">
        <v>0.47904261508954771</v>
      </c>
      <c r="JA138" s="10">
        <v>0.29342389989808337</v>
      </c>
      <c r="JB138" s="10">
        <v>0.1329810664758968</v>
      </c>
      <c r="JC138" s="10">
        <v>0.50067877515553749</v>
      </c>
      <c r="JD138" s="10">
        <v>0.74483043988193032</v>
      </c>
      <c r="JE138" s="10">
        <v>0.33437336593862566</v>
      </c>
      <c r="JF138" s="10">
        <v>0.89331413960763184</v>
      </c>
      <c r="JG138" s="10">
        <v>0.58978092198815768</v>
      </c>
      <c r="JH138" s="10">
        <v>0.60013200666899003</v>
      </c>
      <c r="JI138" s="10">
        <v>0.86594270611985302</v>
      </c>
      <c r="JJ138" s="10">
        <v>0.38716336900087667</v>
      </c>
      <c r="JK138" s="10">
        <v>0.24379065528680696</v>
      </c>
      <c r="JL138" s="10">
        <v>0.2890923139985746</v>
      </c>
      <c r="JM138" s="10">
        <v>0.79373345787974547</v>
      </c>
      <c r="JN138" s="10">
        <v>0.57817073126805085</v>
      </c>
      <c r="JO138" s="10">
        <v>3.3702089405073479E-2</v>
      </c>
      <c r="JP138" s="10">
        <v>0.52089749804936791</v>
      </c>
      <c r="JQ138" s="10">
        <v>0.49663269472173099</v>
      </c>
      <c r="JR138" s="10">
        <v>0.92303125469209468</v>
      </c>
      <c r="JS138" s="10">
        <v>0.90620422810952894</v>
      </c>
      <c r="JT138" s="10">
        <v>0.28685577882608221</v>
      </c>
      <c r="JU138" s="10">
        <v>0.20125470184981908</v>
      </c>
      <c r="JV138" s="10">
        <v>0.41012523757509323</v>
      </c>
      <c r="JW138" s="10">
        <v>0.20221258120872965</v>
      </c>
      <c r="JX138" s="10">
        <v>0.70923518813062225</v>
      </c>
      <c r="JY138" s="10">
        <v>0.90558311895261201</v>
      </c>
      <c r="JZ138" s="11">
        <v>3</v>
      </c>
      <c r="KA138" s="11">
        <v>0</v>
      </c>
      <c r="KB138" s="11">
        <v>0</v>
      </c>
      <c r="KC138" s="11">
        <v>0</v>
      </c>
      <c r="KD138" s="1"/>
      <c r="KE138" s="1"/>
      <c r="KF138" s="1"/>
      <c r="KG138" s="1"/>
      <c r="KH138" s="1"/>
      <c r="KI138" s="1"/>
      <c r="KJ138" s="11"/>
      <c r="KK138" s="11"/>
      <c r="KL138" s="11"/>
      <c r="KM138" s="11"/>
      <c r="KN138" s="1"/>
      <c r="KO138" s="1"/>
      <c r="KP138" s="1"/>
      <c r="KQ138" s="1"/>
      <c r="KR138" s="1"/>
    </row>
    <row r="139" spans="1:304" s="12" customFormat="1" ht="15" customHeight="1" x14ac:dyDescent="0.25">
      <c r="A139" s="9">
        <v>3</v>
      </c>
      <c r="B139" s="9" t="s">
        <v>534</v>
      </c>
      <c r="C139" s="9" t="s">
        <v>709</v>
      </c>
      <c r="D139" s="9" t="s">
        <v>873</v>
      </c>
      <c r="E139" s="9" t="s">
        <v>874</v>
      </c>
      <c r="F139" s="10">
        <v>0.82875399702896047</v>
      </c>
      <c r="G139" s="10">
        <v>0.962689164689849</v>
      </c>
      <c r="H139" s="10">
        <v>0.963986640447833</v>
      </c>
      <c r="I139" s="10">
        <v>0.65117489919281035</v>
      </c>
      <c r="J139" s="10">
        <v>0.87748407892989044</v>
      </c>
      <c r="K139" s="10">
        <v>0.81291095184398388</v>
      </c>
      <c r="L139" s="10">
        <v>0.31559846905410849</v>
      </c>
      <c r="M139" s="10">
        <v>0.47207985449740941</v>
      </c>
      <c r="N139" s="10">
        <v>0.43402827381438125</v>
      </c>
      <c r="O139" s="10">
        <v>0.20068003872625478</v>
      </c>
      <c r="P139" s="10">
        <v>0.73015228039790947</v>
      </c>
      <c r="Q139" s="10">
        <v>0.2142344205410707</v>
      </c>
      <c r="R139" s="10">
        <v>0.80821223492881566</v>
      </c>
      <c r="S139" s="10">
        <v>0.66870480481079042</v>
      </c>
      <c r="T139" s="10">
        <v>0.36942380675748721</v>
      </c>
      <c r="U139" s="10">
        <v>0.62038048212673358</v>
      </c>
      <c r="V139" s="10">
        <v>0.98390922350939269</v>
      </c>
      <c r="W139" s="10">
        <v>0.71325895538036133</v>
      </c>
      <c r="X139" s="10">
        <v>0.39033780473068258</v>
      </c>
      <c r="Y139" s="10">
        <v>0.45749889585505221</v>
      </c>
      <c r="Z139" s="10">
        <v>0.61869641603772463</v>
      </c>
      <c r="AA139" s="10">
        <v>0.80509618684824691</v>
      </c>
      <c r="AB139" s="10">
        <v>0.85901029496303927</v>
      </c>
      <c r="AC139" s="10">
        <v>0.95816560508194049</v>
      </c>
      <c r="AD139" s="10">
        <v>0.95783760875791191</v>
      </c>
      <c r="AE139" s="10">
        <v>0.31036094603408532</v>
      </c>
      <c r="AF139" s="10">
        <v>0.85242215180159486</v>
      </c>
      <c r="AG139" s="10">
        <v>0.70302264884155496</v>
      </c>
      <c r="AH139" s="10">
        <v>0.48944205726687107</v>
      </c>
      <c r="AI139" s="10">
        <v>0.9046330304786635</v>
      </c>
      <c r="AJ139" s="10">
        <v>0.88256619722144225</v>
      </c>
      <c r="AK139" s="10">
        <v>0.72752252875047385</v>
      </c>
      <c r="AL139" s="10">
        <v>0.64807821125937071</v>
      </c>
      <c r="AM139" s="10">
        <v>0.65401673200840915</v>
      </c>
      <c r="AN139" s="10">
        <v>0.60121716438682626</v>
      </c>
      <c r="AO139" s="10">
        <v>0.36026254529512114</v>
      </c>
      <c r="AP139" s="10">
        <v>0.67278679638055827</v>
      </c>
      <c r="AQ139" s="10">
        <v>0.8976862878303794</v>
      </c>
      <c r="AR139" s="10">
        <v>0.94873190432702703</v>
      </c>
      <c r="AS139" s="10">
        <v>0.88754346363767112</v>
      </c>
      <c r="AT139" s="10">
        <v>0.9202186363639393</v>
      </c>
      <c r="AU139" s="10">
        <v>0.9751337847193855</v>
      </c>
      <c r="AV139" s="10">
        <v>0.95954916274881508</v>
      </c>
      <c r="AW139" s="10">
        <v>0.92472884522491983</v>
      </c>
      <c r="AX139" s="10">
        <v>0.61594919832606654</v>
      </c>
      <c r="AY139" s="10">
        <v>0.41424249793759327</v>
      </c>
      <c r="AZ139" s="10">
        <v>0.82677748481885271</v>
      </c>
      <c r="BA139" s="10">
        <v>0.75580786915367937</v>
      </c>
      <c r="BB139" s="10">
        <v>0.87227860380856526</v>
      </c>
      <c r="BC139" s="10">
        <v>0.9475607421524096</v>
      </c>
      <c r="BD139" s="10">
        <v>0.60251328907388702</v>
      </c>
      <c r="BE139" s="10">
        <v>0.65403716279477297</v>
      </c>
      <c r="BF139" s="10">
        <v>0.89061903043843071</v>
      </c>
      <c r="BG139" s="10">
        <v>0.84883670153150548</v>
      </c>
      <c r="BH139" s="10">
        <v>0.51854277036075513</v>
      </c>
      <c r="BI139" s="10">
        <v>0.44875780277050559</v>
      </c>
      <c r="BJ139" s="10">
        <v>0.69564719704136646</v>
      </c>
      <c r="BK139" s="10">
        <v>0.33649050812553283</v>
      </c>
      <c r="BL139" s="10">
        <v>0.37830639625010032</v>
      </c>
      <c r="BM139" s="10">
        <v>0.27390514504378993</v>
      </c>
      <c r="BN139" s="10">
        <v>0.41857719174903563</v>
      </c>
      <c r="BO139" s="10">
        <v>0.31628691505067824</v>
      </c>
      <c r="BP139" s="10">
        <v>0.28562146925703397</v>
      </c>
      <c r="BQ139" s="10">
        <v>8.3581500827219365E-2</v>
      </c>
      <c r="BR139" s="10">
        <v>0.44270443820608951</v>
      </c>
      <c r="BS139" s="10">
        <v>0.87921368796924459</v>
      </c>
      <c r="BT139" s="10">
        <v>0.13962607537092231</v>
      </c>
      <c r="BU139" s="10">
        <v>3.075001078061693E-2</v>
      </c>
      <c r="BV139" s="10">
        <v>8.9232607434545072E-2</v>
      </c>
      <c r="BW139" s="10">
        <v>0.63838871590746971</v>
      </c>
      <c r="BX139" s="10">
        <v>0.48217390142840311</v>
      </c>
      <c r="BY139" s="10">
        <v>0.27046440450908438</v>
      </c>
      <c r="BZ139" s="10">
        <v>0.59448076630493796</v>
      </c>
      <c r="CA139" s="10">
        <v>0.70310776675675779</v>
      </c>
      <c r="CB139" s="10">
        <v>0.81649541548385041</v>
      </c>
      <c r="CC139" s="10">
        <v>0.80563374037562219</v>
      </c>
      <c r="CD139" s="10">
        <v>0.95901821496126105</v>
      </c>
      <c r="CE139" s="10">
        <v>0.98056644592906417</v>
      </c>
      <c r="CF139" s="10">
        <v>0.80377130736401892</v>
      </c>
      <c r="CG139" s="10">
        <v>0.63636150227868615</v>
      </c>
      <c r="CH139" s="10">
        <v>0.72571713428260809</v>
      </c>
      <c r="CI139" s="10">
        <v>0.52225978257684902</v>
      </c>
      <c r="CJ139" s="10">
        <v>0.98061872474400047</v>
      </c>
      <c r="CK139" s="10">
        <v>0.76148155929203787</v>
      </c>
      <c r="CL139" s="10">
        <v>0.68524374638397978</v>
      </c>
      <c r="CM139" s="10">
        <v>0.79661352713083544</v>
      </c>
      <c r="CN139" s="10">
        <v>0.81763126130901798</v>
      </c>
      <c r="CO139" s="10">
        <v>0.79944784910285815</v>
      </c>
      <c r="CP139" s="10">
        <v>0.19584379307494137</v>
      </c>
      <c r="CQ139" s="10">
        <v>0.24089577582769825</v>
      </c>
      <c r="CR139" s="10">
        <v>0.59340223192196673</v>
      </c>
      <c r="CS139" s="10">
        <v>0.35419723730607</v>
      </c>
      <c r="CT139" s="10">
        <v>0.16832835503403526</v>
      </c>
      <c r="CU139" s="10">
        <v>0.18105148529814555</v>
      </c>
      <c r="CV139" s="10">
        <v>0.16693418802203205</v>
      </c>
      <c r="CW139" s="10">
        <v>0.27793215527314746</v>
      </c>
      <c r="CX139" s="10">
        <v>0.93916717190545773</v>
      </c>
      <c r="CY139" s="10">
        <v>0.35634388927813021</v>
      </c>
      <c r="CZ139" s="10">
        <v>0.39354499323208947</v>
      </c>
      <c r="DA139" s="10">
        <v>0.60130646237161889</v>
      </c>
      <c r="DB139" s="10">
        <v>0.76026184414773168</v>
      </c>
      <c r="DC139" s="10">
        <v>0.87950626715106484</v>
      </c>
      <c r="DD139" s="10">
        <v>0.99377129910074113</v>
      </c>
      <c r="DE139" s="10">
        <v>0.54643241804327491</v>
      </c>
      <c r="DF139" s="10">
        <v>0.95185399000313353</v>
      </c>
      <c r="DG139" s="10">
        <v>0.82867212399954715</v>
      </c>
      <c r="DH139" s="10">
        <v>0.18236787098870449</v>
      </c>
      <c r="DI139" s="10">
        <v>0.3516816146231192</v>
      </c>
      <c r="DJ139" s="10">
        <v>0.56744157587399813</v>
      </c>
      <c r="DK139" s="10">
        <v>0.53226469750810013</v>
      </c>
      <c r="DL139" s="10">
        <v>0.7796744164974887</v>
      </c>
      <c r="DM139" s="10">
        <v>0.28047617505346106</v>
      </c>
      <c r="DN139" s="10">
        <v>0.31779320128108568</v>
      </c>
      <c r="DO139" s="10">
        <v>0.5454195179107757</v>
      </c>
      <c r="DP139" s="10">
        <v>0.19406136604796459</v>
      </c>
      <c r="DQ139" s="10">
        <v>0.358191715479805</v>
      </c>
      <c r="DR139" s="10">
        <v>0.46881487376709785</v>
      </c>
      <c r="DS139" s="10">
        <v>0.958485961084657</v>
      </c>
      <c r="DT139" s="10">
        <v>0.93251901417839411</v>
      </c>
      <c r="DU139" s="10">
        <v>0.5754758648484406</v>
      </c>
      <c r="DV139" s="10">
        <v>0.45245992419078673</v>
      </c>
      <c r="DW139" s="10">
        <v>0.74802305260434832</v>
      </c>
      <c r="DX139" s="10">
        <v>0.50288979790707666</v>
      </c>
      <c r="DY139" s="10">
        <v>0.80476767029768115</v>
      </c>
      <c r="DZ139" s="10">
        <v>0.70814624797595516</v>
      </c>
      <c r="EA139" s="10">
        <v>0.78126810951550996</v>
      </c>
      <c r="EB139" s="10">
        <v>0.46699282995795521</v>
      </c>
      <c r="EC139" s="10">
        <v>0.33281599287246111</v>
      </c>
      <c r="ED139" s="10">
        <v>0.30525334205905591</v>
      </c>
      <c r="EE139" s="10">
        <v>7.7576380736905537E-2</v>
      </c>
      <c r="EF139" s="10">
        <v>0.15731489650013869</v>
      </c>
      <c r="EG139" s="10">
        <v>0.84358625017910804</v>
      </c>
      <c r="EH139" s="10">
        <v>0.85354803580506022</v>
      </c>
      <c r="EI139" s="10">
        <v>0.94545817896898932</v>
      </c>
      <c r="EJ139" s="10">
        <v>0.84279250889351665</v>
      </c>
      <c r="EK139" s="10">
        <v>0.68384579173179083</v>
      </c>
      <c r="EL139" s="10">
        <v>0.74768666045333698</v>
      </c>
      <c r="EM139" s="10">
        <v>0.9777862166697191</v>
      </c>
      <c r="EN139" s="10">
        <v>0.89664669156730836</v>
      </c>
      <c r="EO139" s="10">
        <v>0.66147157795158162</v>
      </c>
      <c r="EP139" s="10">
        <v>0.94801427862749821</v>
      </c>
      <c r="EQ139" s="10">
        <v>0.89994586670267873</v>
      </c>
      <c r="ER139" s="10">
        <v>0.7944124944882055</v>
      </c>
      <c r="ES139" s="10">
        <v>0.87145682033374716</v>
      </c>
      <c r="ET139" s="10">
        <v>0.8536572909769079</v>
      </c>
      <c r="EU139" s="10">
        <v>0.64609687293162921</v>
      </c>
      <c r="EV139" s="10">
        <v>0.46242414860770908</v>
      </c>
      <c r="EW139" s="10">
        <v>0.75605167117732019</v>
      </c>
      <c r="EX139" s="10">
        <v>0.80086620787743246</v>
      </c>
      <c r="EY139" s="10">
        <v>0.52933643166426592</v>
      </c>
      <c r="EZ139" s="10">
        <v>0.78022784903043707</v>
      </c>
      <c r="FA139" s="10">
        <v>0.87462679685385525</v>
      </c>
      <c r="FB139" s="10">
        <v>0.36294790955007106</v>
      </c>
      <c r="FC139" s="10">
        <v>0.18752158544756489</v>
      </c>
      <c r="FD139" s="10">
        <v>0.71992691562741717</v>
      </c>
      <c r="FE139" s="10">
        <v>0.97526609564785005</v>
      </c>
      <c r="FF139" s="10">
        <v>0.66602316911064174</v>
      </c>
      <c r="FG139" s="10">
        <v>0.53088677696212327</v>
      </c>
      <c r="FH139" s="10">
        <v>0.85559180705135185</v>
      </c>
      <c r="FI139" s="10">
        <v>0.80701546244110922</v>
      </c>
      <c r="FJ139" s="10">
        <v>0.89044995430847318</v>
      </c>
      <c r="FK139" s="10">
        <v>0.92254313986653935</v>
      </c>
      <c r="FL139" s="10">
        <v>0.71853273664896278</v>
      </c>
      <c r="FM139" s="10">
        <v>0.58658495296777291</v>
      </c>
      <c r="FN139" s="10">
        <v>0.86057172820504224</v>
      </c>
      <c r="FO139" s="10">
        <v>0.87960584481203097</v>
      </c>
      <c r="FP139" s="10">
        <v>0.8203188970979407</v>
      </c>
      <c r="FQ139" s="10">
        <v>0.97129297000623849</v>
      </c>
      <c r="FR139" s="10">
        <v>0.85254008380146429</v>
      </c>
      <c r="FS139" s="10">
        <v>0.73816113439225683</v>
      </c>
      <c r="FT139" s="10">
        <v>0.72278783000966029</v>
      </c>
      <c r="FU139" s="10">
        <v>0.22032531460189403</v>
      </c>
      <c r="FV139" s="10">
        <v>0.80061170958622907</v>
      </c>
      <c r="FW139" s="10">
        <v>0.34534380247160856</v>
      </c>
      <c r="FX139" s="10">
        <v>0.80338081412607565</v>
      </c>
      <c r="FY139" s="10">
        <v>0.14213385122539796</v>
      </c>
      <c r="FZ139" s="10">
        <v>0.29178687055050551</v>
      </c>
      <c r="GA139" s="10">
        <v>0.32902631417982386</v>
      </c>
      <c r="GB139" s="10">
        <v>0.75777061799653822</v>
      </c>
      <c r="GC139" s="10">
        <v>0.65307870422517555</v>
      </c>
      <c r="GD139" s="10">
        <v>0.34178117070650338</v>
      </c>
      <c r="GE139" s="10">
        <v>0.77813430061158806</v>
      </c>
      <c r="GF139" s="10">
        <v>0.5361747506702943</v>
      </c>
      <c r="GG139" s="10">
        <v>0.41726956864963127</v>
      </c>
      <c r="GH139" s="10">
        <v>0.28621028022803319</v>
      </c>
      <c r="GI139" s="10">
        <v>0.81812364422935735</v>
      </c>
      <c r="GJ139" s="10">
        <v>0.85787829195272858</v>
      </c>
      <c r="GK139" s="10">
        <v>0.98191771403645178</v>
      </c>
      <c r="GL139" s="10">
        <v>0.74102462023421611</v>
      </c>
      <c r="GM139" s="10">
        <v>0.77564531769328116</v>
      </c>
      <c r="GN139" s="10">
        <v>0.83627503757800647</v>
      </c>
      <c r="GO139" s="10">
        <v>0.59187305206519103</v>
      </c>
      <c r="GP139" s="10">
        <v>0.78396425781531742</v>
      </c>
      <c r="GQ139" s="10">
        <v>0.62219344846270763</v>
      </c>
      <c r="GR139" s="10">
        <v>0.78081297215755607</v>
      </c>
      <c r="GS139" s="10">
        <v>0.67838287379848661</v>
      </c>
      <c r="GT139" s="10">
        <v>0.74531854727773805</v>
      </c>
      <c r="GU139" s="10">
        <v>0.48132904570758617</v>
      </c>
      <c r="GV139" s="10">
        <v>0.76188585635605888</v>
      </c>
      <c r="GW139" s="10">
        <v>0.77483297444410881</v>
      </c>
      <c r="GX139" s="10">
        <v>0.45127163029816753</v>
      </c>
      <c r="GY139" s="10">
        <v>0.63863328796687435</v>
      </c>
      <c r="GZ139" s="10">
        <v>0.63930160539758574</v>
      </c>
      <c r="HA139" s="10">
        <v>0.30286001490173176</v>
      </c>
      <c r="HB139" s="10">
        <v>0.65796871629508491</v>
      </c>
      <c r="HC139" s="10">
        <v>0.73972899831987338</v>
      </c>
      <c r="HD139" s="10">
        <v>0.96824469671716451</v>
      </c>
      <c r="HE139" s="10">
        <v>0.47794192039266037</v>
      </c>
      <c r="HF139" s="10">
        <v>0.24150680022863283</v>
      </c>
      <c r="HG139" s="10">
        <v>0.50964177107821784</v>
      </c>
      <c r="HH139" s="10">
        <v>0.59067344200383209</v>
      </c>
      <c r="HI139" s="10">
        <v>0.6389101153173895</v>
      </c>
      <c r="HJ139" s="10">
        <v>0.37162303397782159</v>
      </c>
      <c r="HK139" s="10">
        <v>0.74847551664558232</v>
      </c>
      <c r="HL139" s="10">
        <v>0.89006714649504914</v>
      </c>
      <c r="HM139" s="10">
        <v>0.99756096479612888</v>
      </c>
      <c r="HN139" s="10">
        <v>0.80457176952565423</v>
      </c>
      <c r="HO139" s="10">
        <v>0.87360473085465684</v>
      </c>
      <c r="HP139" s="10">
        <v>0.36682539595574337</v>
      </c>
      <c r="HQ139" s="10">
        <v>0.99008764705285945</v>
      </c>
      <c r="HR139" s="10">
        <v>0.87071671433810227</v>
      </c>
      <c r="HS139" s="10">
        <v>0.79460103896840972</v>
      </c>
      <c r="HT139" s="10">
        <v>0.56610155112056537</v>
      </c>
      <c r="HU139" s="10">
        <v>0.1910926939018138</v>
      </c>
      <c r="HV139" s="10">
        <v>0.14326004022048147</v>
      </c>
      <c r="HW139" s="10">
        <v>5.9286449053931843E-2</v>
      </c>
      <c r="HX139" s="10">
        <v>0.80989002337782989</v>
      </c>
      <c r="HY139" s="10">
        <v>0.78494955589584292</v>
      </c>
      <c r="HZ139" s="10">
        <v>0.47183717260417557</v>
      </c>
      <c r="IA139" s="10">
        <v>0.92093905914783436</v>
      </c>
      <c r="IB139" s="10">
        <v>0.80613079594857695</v>
      </c>
      <c r="IC139" s="10">
        <v>0.92467423417745254</v>
      </c>
      <c r="ID139" s="10">
        <v>0.9800932217028695</v>
      </c>
      <c r="IE139" s="10">
        <v>0.88547572041879596</v>
      </c>
      <c r="IF139" s="10">
        <v>0.89618231841314921</v>
      </c>
      <c r="IG139" s="10">
        <v>0.25408031840169881</v>
      </c>
      <c r="IH139" s="10">
        <v>0.90655716480502613</v>
      </c>
      <c r="II139" s="10">
        <v>0.8466495306354811</v>
      </c>
      <c r="IJ139" s="10">
        <v>0.52645594725946154</v>
      </c>
      <c r="IK139" s="10">
        <v>0.43777664192259325</v>
      </c>
      <c r="IL139" s="10">
        <v>0.41210511229824653</v>
      </c>
      <c r="IM139" s="10">
        <v>0.3802122768816254</v>
      </c>
      <c r="IN139" s="10">
        <v>0.98670463980399903</v>
      </c>
      <c r="IO139" s="10">
        <v>0.95675335785690285</v>
      </c>
      <c r="IP139" s="10">
        <v>0.93110460983173426</v>
      </c>
      <c r="IQ139" s="10">
        <v>0.963986640447833</v>
      </c>
      <c r="IR139" s="10">
        <v>0.61372343948870334</v>
      </c>
      <c r="IS139" s="10">
        <v>0.97342922228887996</v>
      </c>
      <c r="IT139" s="10">
        <v>0.9475607421524096</v>
      </c>
      <c r="IU139" s="10">
        <v>0.8385511835035766</v>
      </c>
      <c r="IV139" s="10">
        <v>0.27145212113567752</v>
      </c>
      <c r="IW139" s="10">
        <v>0.91129053518906178</v>
      </c>
      <c r="IX139" s="10">
        <v>0.76980658380350353</v>
      </c>
      <c r="IY139" s="10">
        <v>0.70375726804272198</v>
      </c>
      <c r="IZ139" s="10">
        <v>0.8448556374081434</v>
      </c>
      <c r="JA139" s="10">
        <v>0.79120615314693143</v>
      </c>
      <c r="JB139" s="10">
        <v>0.21892201505823819</v>
      </c>
      <c r="JC139" s="10">
        <v>0.17094797598481104</v>
      </c>
      <c r="JD139" s="10">
        <v>0.64259828414950793</v>
      </c>
      <c r="JE139" s="10">
        <v>0.5718418728995377</v>
      </c>
      <c r="JF139" s="10">
        <v>0.91092920110644515</v>
      </c>
      <c r="JG139" s="10">
        <v>0.79017542005336605</v>
      </c>
      <c r="JH139" s="10">
        <v>0.84858888572269442</v>
      </c>
      <c r="JI139" s="10">
        <v>0.81737749151909267</v>
      </c>
      <c r="JJ139" s="10">
        <v>0.60507360155420153</v>
      </c>
      <c r="JK139" s="10">
        <v>0.96842403741065752</v>
      </c>
      <c r="JL139" s="10">
        <v>0.60825081930872016</v>
      </c>
      <c r="JM139" s="10">
        <v>0.8182034999833605</v>
      </c>
      <c r="JN139" s="10">
        <v>0.44228118080865886</v>
      </c>
      <c r="JO139" s="10">
        <v>0.45870995764329281</v>
      </c>
      <c r="JP139" s="10">
        <v>0.75457428451054687</v>
      </c>
      <c r="JQ139" s="10">
        <v>0.12595458296607642</v>
      </c>
      <c r="JR139" s="10">
        <v>0.89891590949233979</v>
      </c>
      <c r="JS139" s="10">
        <v>0.72207901592277324</v>
      </c>
      <c r="JT139" s="10">
        <v>0.95556437586616905</v>
      </c>
      <c r="JU139" s="10">
        <v>0.84380047736309627</v>
      </c>
      <c r="JV139" s="10">
        <v>0.25408031840169881</v>
      </c>
      <c r="JW139" s="10">
        <v>0.9716409121697801</v>
      </c>
      <c r="JX139" s="10">
        <v>0.47816587614436423</v>
      </c>
      <c r="JY139" s="10">
        <v>0.27112245658426026</v>
      </c>
      <c r="JZ139" s="11">
        <v>1</v>
      </c>
      <c r="KA139" s="11">
        <v>0</v>
      </c>
      <c r="KB139" s="11">
        <v>0</v>
      </c>
      <c r="KC139" s="11">
        <v>0</v>
      </c>
      <c r="KD139" s="1"/>
      <c r="KE139" s="1"/>
      <c r="KF139" s="1"/>
      <c r="KG139" s="1"/>
      <c r="KH139" s="1"/>
      <c r="KI139" s="1"/>
      <c r="KJ139" s="11"/>
      <c r="KK139" s="11"/>
      <c r="KL139" s="11"/>
      <c r="KM139" s="11"/>
      <c r="KN139" s="1"/>
      <c r="KO139" s="1"/>
      <c r="KP139" s="1"/>
      <c r="KQ139" s="1"/>
      <c r="KR139" s="1"/>
    </row>
    <row r="140" spans="1:304" s="12" customFormat="1" ht="15" customHeight="1" x14ac:dyDescent="0.25">
      <c r="A140" s="9">
        <v>3</v>
      </c>
      <c r="B140" s="9" t="s">
        <v>534</v>
      </c>
      <c r="C140" s="9" t="s">
        <v>712</v>
      </c>
      <c r="D140" s="9" t="s">
        <v>875</v>
      </c>
      <c r="E140" s="9" t="s">
        <v>876</v>
      </c>
      <c r="F140" s="10">
        <v>0.18566438718703784</v>
      </c>
      <c r="G140" s="10">
        <v>0.69527861750288256</v>
      </c>
      <c r="H140" s="10">
        <v>0.60222598381440062</v>
      </c>
      <c r="I140" s="10">
        <v>0.55280299101879526</v>
      </c>
      <c r="J140" s="10">
        <v>0.53892219271781905</v>
      </c>
      <c r="K140" s="10">
        <v>0.66397791881659485</v>
      </c>
      <c r="L140" s="10">
        <v>0.11883558662739416</v>
      </c>
      <c r="M140" s="10">
        <v>0.92221712088918517</v>
      </c>
      <c r="N140" s="10">
        <v>0.87891291330215315</v>
      </c>
      <c r="O140" s="10">
        <v>0.7678845793329564</v>
      </c>
      <c r="P140" s="10">
        <v>0.46853040469517604</v>
      </c>
      <c r="Q140" s="10">
        <v>0.74652899866015132</v>
      </c>
      <c r="R140" s="10">
        <v>0.71274194888644393</v>
      </c>
      <c r="S140" s="10">
        <v>0.15326110191009387</v>
      </c>
      <c r="T140" s="10">
        <v>7.7143029592045206E-2</v>
      </c>
      <c r="U140" s="10">
        <v>0.64242862012403013</v>
      </c>
      <c r="V140" s="10">
        <v>7.9867258849842318E-2</v>
      </c>
      <c r="W140" s="10">
        <v>0.10671543433227954</v>
      </c>
      <c r="X140" s="10">
        <v>0.55992000482743787</v>
      </c>
      <c r="Y140" s="10">
        <v>0.43997204532820533</v>
      </c>
      <c r="Z140" s="10">
        <v>6.2879244168249596E-2</v>
      </c>
      <c r="AA140" s="10">
        <v>0.96166618357225842</v>
      </c>
      <c r="AB140" s="10">
        <v>0.70761377381456947</v>
      </c>
      <c r="AC140" s="10">
        <v>0.55155810839293262</v>
      </c>
      <c r="AD140" s="10">
        <v>0.53855804475274505</v>
      </c>
      <c r="AE140" s="10">
        <v>0.49474215265548416</v>
      </c>
      <c r="AF140" s="10">
        <v>0.48240936876381701</v>
      </c>
      <c r="AG140" s="10">
        <v>0.62679528433529019</v>
      </c>
      <c r="AH140" s="10">
        <v>0.13685728036443826</v>
      </c>
      <c r="AI140" s="10">
        <v>0.98830457062008215</v>
      </c>
      <c r="AJ140" s="10">
        <v>0.60379085292692114</v>
      </c>
      <c r="AK140" s="10">
        <v>0.57229781202973451</v>
      </c>
      <c r="AL140" s="10">
        <v>0.33654304359040499</v>
      </c>
      <c r="AM140" s="10">
        <v>0.89830151507437817</v>
      </c>
      <c r="AN140" s="10">
        <v>0.8789444692321946</v>
      </c>
      <c r="AO140" s="10">
        <v>0.6599727220144852</v>
      </c>
      <c r="AP140" s="10">
        <v>0.38139127377863191</v>
      </c>
      <c r="AQ140" s="10">
        <v>0.80531004185448185</v>
      </c>
      <c r="AR140" s="10">
        <v>0.60259788821795124</v>
      </c>
      <c r="AS140" s="10">
        <v>0.57184585180127656</v>
      </c>
      <c r="AT140" s="10">
        <v>0.70016780350148577</v>
      </c>
      <c r="AU140" s="10">
        <v>0.69004552023264665</v>
      </c>
      <c r="AV140" s="10">
        <v>0.64945473430680922</v>
      </c>
      <c r="AW140" s="10">
        <v>0.83254407221988014</v>
      </c>
      <c r="AX140" s="10">
        <v>0.41238594447959787</v>
      </c>
      <c r="AY140" s="10">
        <v>0.50448397619940288</v>
      </c>
      <c r="AZ140" s="10">
        <v>0.71225094375015163</v>
      </c>
      <c r="BA140" s="10">
        <v>0.91860502071041239</v>
      </c>
      <c r="BB140" s="10">
        <v>0.96616422746185737</v>
      </c>
      <c r="BC140" s="10">
        <v>0.53769888423505741</v>
      </c>
      <c r="BD140" s="10">
        <v>0.5480773902745204</v>
      </c>
      <c r="BE140" s="10">
        <v>0.5727452699523371</v>
      </c>
      <c r="BF140" s="10">
        <v>0.57649229553129167</v>
      </c>
      <c r="BG140" s="10">
        <v>0.15441921520867052</v>
      </c>
      <c r="BH140" s="10">
        <v>0.98935250094132809</v>
      </c>
      <c r="BI140" s="10">
        <v>0.86894163370503363</v>
      </c>
      <c r="BJ140" s="10">
        <v>0.56080948450775958</v>
      </c>
      <c r="BK140" s="10">
        <v>0.21541693058448327</v>
      </c>
      <c r="BL140" s="10">
        <v>0.22692971931920042</v>
      </c>
      <c r="BM140" s="10">
        <v>0.31770609663212412</v>
      </c>
      <c r="BN140" s="10">
        <v>0.65700450198188154</v>
      </c>
      <c r="BO140" s="10">
        <v>0.72355267373076448</v>
      </c>
      <c r="BP140" s="10">
        <v>0.88242125700314689</v>
      </c>
      <c r="BQ140" s="10">
        <v>0.49744062562303681</v>
      </c>
      <c r="BR140" s="10">
        <v>0.7551501667997611</v>
      </c>
      <c r="BS140" s="10">
        <v>0.75406678006187644</v>
      </c>
      <c r="BT140" s="10">
        <v>0.38230798508783492</v>
      </c>
      <c r="BU140" s="10">
        <v>0.75376267252475249</v>
      </c>
      <c r="BV140" s="10">
        <v>0.79780869713291014</v>
      </c>
      <c r="BW140" s="10">
        <v>0.59420428238784262</v>
      </c>
      <c r="BX140" s="10">
        <v>0.94849818148485143</v>
      </c>
      <c r="BY140" s="10">
        <v>0.40256768721252545</v>
      </c>
      <c r="BZ140" s="10">
        <v>0.98984126356436919</v>
      </c>
      <c r="CA140" s="10">
        <v>0.85859852285490501</v>
      </c>
      <c r="CB140" s="10">
        <v>0.87184998214791842</v>
      </c>
      <c r="CC140" s="10">
        <v>0.70596062782069968</v>
      </c>
      <c r="CD140" s="10">
        <v>0.76160804639219215</v>
      </c>
      <c r="CE140" s="10">
        <v>0.61938689416219295</v>
      </c>
      <c r="CF140" s="10">
        <v>0.9897381457015153</v>
      </c>
      <c r="CG140" s="10">
        <v>0.90120455399602828</v>
      </c>
      <c r="CH140" s="10">
        <v>0.75270751418140902</v>
      </c>
      <c r="CI140" s="10">
        <v>0.31654519691874067</v>
      </c>
      <c r="CJ140" s="10">
        <v>0.6932233588695853</v>
      </c>
      <c r="CK140" s="10">
        <v>0.10392528469948228</v>
      </c>
      <c r="CL140" s="10">
        <v>0.61759071048204306</v>
      </c>
      <c r="CM140" s="10">
        <v>0.91708336404536883</v>
      </c>
      <c r="CN140" s="10">
        <v>0.65428639713994996</v>
      </c>
      <c r="CO140" s="10">
        <v>0.75804625726134156</v>
      </c>
      <c r="CP140" s="10">
        <v>0.42251888163443907</v>
      </c>
      <c r="CQ140" s="10">
        <v>0.52635654172388247</v>
      </c>
      <c r="CR140" s="10">
        <v>0.59479182418389631</v>
      </c>
      <c r="CS140" s="10">
        <v>0.86563040461497531</v>
      </c>
      <c r="CT140" s="10">
        <v>0.25542338589273139</v>
      </c>
      <c r="CU140" s="10">
        <v>0.21934032327301806</v>
      </c>
      <c r="CV140" s="10">
        <v>0.25291044085839481</v>
      </c>
      <c r="CW140" s="10">
        <v>0.42516371294059963</v>
      </c>
      <c r="CX140" s="10">
        <v>4.0163557195293534E-2</v>
      </c>
      <c r="CY140" s="10">
        <v>0.7763460195076306</v>
      </c>
      <c r="CZ140" s="10">
        <v>0.93995795196724397</v>
      </c>
      <c r="DA140" s="10">
        <v>0.89749353116180319</v>
      </c>
      <c r="DB140" s="10">
        <v>0.84271899919026194</v>
      </c>
      <c r="DC140" s="10">
        <v>0.95873377732565013</v>
      </c>
      <c r="DD140" s="10">
        <v>5.8089098489769543E-2</v>
      </c>
      <c r="DE140" s="10">
        <v>0.78806026050709133</v>
      </c>
      <c r="DF140" s="10">
        <v>0.1926864554201681</v>
      </c>
      <c r="DG140" s="10">
        <v>0.99725059483773071</v>
      </c>
      <c r="DH140" s="10">
        <v>0.91543546513310214</v>
      </c>
      <c r="DI140" s="10">
        <v>0.97856230747355966</v>
      </c>
      <c r="DJ140" s="10">
        <v>0.85041024775501539</v>
      </c>
      <c r="DK140" s="10">
        <v>0.90556675420068977</v>
      </c>
      <c r="DL140" s="10">
        <v>0.80283245319826557</v>
      </c>
      <c r="DM140" s="10">
        <v>0.5827118463488451</v>
      </c>
      <c r="DN140" s="10">
        <v>0.9888840335331045</v>
      </c>
      <c r="DO140" s="10">
        <v>0.77945637773871468</v>
      </c>
      <c r="DP140" s="10">
        <v>0.95189559641178612</v>
      </c>
      <c r="DQ140" s="10">
        <v>0.91764632858073347</v>
      </c>
      <c r="DR140" s="10">
        <v>0.55181870984877168</v>
      </c>
      <c r="DS140" s="10">
        <v>0.63950833482787628</v>
      </c>
      <c r="DT140" s="10">
        <v>0.97410871620071837</v>
      </c>
      <c r="DU140" s="10">
        <v>0.87995429765365885</v>
      </c>
      <c r="DV140" s="10">
        <v>0.98759556888016964</v>
      </c>
      <c r="DW140" s="10">
        <v>0.80636804012627039</v>
      </c>
      <c r="DX140" s="10">
        <v>0.95747344817217162</v>
      </c>
      <c r="DY140" s="10">
        <v>0.66262480595974138</v>
      </c>
      <c r="DZ140" s="10">
        <v>0.99754956684677465</v>
      </c>
      <c r="EA140" s="10">
        <v>0.90912665882761456</v>
      </c>
      <c r="EB140" s="10">
        <v>0.8407995543047434</v>
      </c>
      <c r="EC140" s="10">
        <v>0.177226601210065</v>
      </c>
      <c r="ED140" s="10">
        <v>0.43053796078761186</v>
      </c>
      <c r="EE140" s="10">
        <v>0.91109961876529899</v>
      </c>
      <c r="EF140" s="10">
        <v>0.77132274329270012</v>
      </c>
      <c r="EG140" s="10">
        <v>0.71710117341594637</v>
      </c>
      <c r="EH140" s="10">
        <v>0.70451229557855743</v>
      </c>
      <c r="EI140" s="10">
        <v>0.85769098310438052</v>
      </c>
      <c r="EJ140" s="10">
        <v>0.35835388193609452</v>
      </c>
      <c r="EK140" s="10">
        <v>0.62809133535428185</v>
      </c>
      <c r="EL140" s="10">
        <v>0.33964741254619679</v>
      </c>
      <c r="EM140" s="10">
        <v>0.30721909686138527</v>
      </c>
      <c r="EN140" s="10">
        <v>0.28872403248674722</v>
      </c>
      <c r="EO140" s="10">
        <v>0.4231410636911237</v>
      </c>
      <c r="EP140" s="10">
        <v>0.3452116212676356</v>
      </c>
      <c r="EQ140" s="10">
        <v>0.27900648468620398</v>
      </c>
      <c r="ER140" s="10">
        <v>0.7431761133329311</v>
      </c>
      <c r="ES140" s="10">
        <v>0.73324094407635698</v>
      </c>
      <c r="ET140" s="10">
        <v>0.51534049806122173</v>
      </c>
      <c r="EU140" s="10">
        <v>0.13984797154004452</v>
      </c>
      <c r="EV140" s="10">
        <v>0.65247184134864811</v>
      </c>
      <c r="EW140" s="10">
        <v>0.57820188890933899</v>
      </c>
      <c r="EX140" s="10">
        <v>0.63376884170801806</v>
      </c>
      <c r="EY140" s="10">
        <v>0.48679521079222188</v>
      </c>
      <c r="EZ140" s="10">
        <v>0.47240927412340317</v>
      </c>
      <c r="FA140" s="10">
        <v>0.22070525427517543</v>
      </c>
      <c r="FB140" s="10">
        <v>9.7462882680791452E-2</v>
      </c>
      <c r="FC140" s="10">
        <v>0.48762822983629117</v>
      </c>
      <c r="FD140" s="10">
        <v>0.79463865730679006</v>
      </c>
      <c r="FE140" s="10">
        <v>0.88014493781077308</v>
      </c>
      <c r="FF140" s="10">
        <v>0.21156810973792806</v>
      </c>
      <c r="FG140" s="10">
        <v>0.12748622245850344</v>
      </c>
      <c r="FH140" s="10">
        <v>0.18125764168132952</v>
      </c>
      <c r="FI140" s="10">
        <v>0.81936204484082065</v>
      </c>
      <c r="FJ140" s="10">
        <v>0.61248450992586179</v>
      </c>
      <c r="FK140" s="10">
        <v>0.53847582368625502</v>
      </c>
      <c r="FL140" s="10">
        <v>0.60421401825841192</v>
      </c>
      <c r="FM140" s="10">
        <v>0.49716068629870247</v>
      </c>
      <c r="FN140" s="10">
        <v>0.34080946761662723</v>
      </c>
      <c r="FO140" s="10">
        <v>0.84464429302191368</v>
      </c>
      <c r="FP140" s="10">
        <v>0.53555199696378242</v>
      </c>
      <c r="FQ140" s="10">
        <v>0.68931899841437261</v>
      </c>
      <c r="FR140" s="10">
        <v>0.76854037133548891</v>
      </c>
      <c r="FS140" s="10">
        <v>6.1799664885155529E-2</v>
      </c>
      <c r="FT140" s="10">
        <v>0.62080120469396438</v>
      </c>
      <c r="FU140" s="10">
        <v>0.68406539041436454</v>
      </c>
      <c r="FV140" s="10">
        <v>0.78113952590722002</v>
      </c>
      <c r="FW140" s="10">
        <v>0.10207878229827592</v>
      </c>
      <c r="FX140" s="10">
        <v>2.646932147624257E-2</v>
      </c>
      <c r="FY140" s="10">
        <v>5.3369501048687172E-2</v>
      </c>
      <c r="FZ140" s="10">
        <v>0.18158705822414409</v>
      </c>
      <c r="GA140" s="10">
        <v>0.24748556081136086</v>
      </c>
      <c r="GB140" s="10">
        <v>7.1132667328200491E-2</v>
      </c>
      <c r="GC140" s="10">
        <v>3.0698850846732236E-2</v>
      </c>
      <c r="GD140" s="10">
        <v>9.635958680877714E-2</v>
      </c>
      <c r="GE140" s="10">
        <v>0.53487340159488039</v>
      </c>
      <c r="GF140" s="10">
        <v>0.34554604033277458</v>
      </c>
      <c r="GG140" s="10">
        <v>0.19673502181656111</v>
      </c>
      <c r="GH140" s="10">
        <v>3.5084789442163908E-2</v>
      </c>
      <c r="GI140" s="10">
        <v>0.76758986525357198</v>
      </c>
      <c r="GJ140" s="10">
        <v>0.51661951854247179</v>
      </c>
      <c r="GK140" s="10">
        <v>0.98734390592348498</v>
      </c>
      <c r="GL140" s="10">
        <v>0.67516856780691725</v>
      </c>
      <c r="GM140" s="10">
        <v>0.15002600085555545</v>
      </c>
      <c r="GN140" s="10">
        <v>0.61174372911695118</v>
      </c>
      <c r="GO140" s="10">
        <v>0.85159215958396728</v>
      </c>
      <c r="GP140" s="10">
        <v>9.0913808927459275E-2</v>
      </c>
      <c r="GQ140" s="10">
        <v>0.57534294926171681</v>
      </c>
      <c r="GR140" s="10">
        <v>0.30703780015452148</v>
      </c>
      <c r="GS140" s="10">
        <v>0.97170553242618163</v>
      </c>
      <c r="GT140" s="10">
        <v>2.292232636450546E-2</v>
      </c>
      <c r="GU140" s="10">
        <v>0.79938799599393973</v>
      </c>
      <c r="GV140" s="10">
        <v>0.89843276223810964</v>
      </c>
      <c r="GW140" s="10">
        <v>0.7778087268038556</v>
      </c>
      <c r="GX140" s="10">
        <v>0.73846755298291344</v>
      </c>
      <c r="GY140" s="10">
        <v>0.63938908719014509</v>
      </c>
      <c r="GZ140" s="10">
        <v>0.44114236237436977</v>
      </c>
      <c r="HA140" s="10">
        <v>0.54181389494223109</v>
      </c>
      <c r="HB140" s="10">
        <v>0.67735181409705958</v>
      </c>
      <c r="HC140" s="10">
        <v>0.52996701711671812</v>
      </c>
      <c r="HD140" s="10">
        <v>0.92814953057765015</v>
      </c>
      <c r="HE140" s="10">
        <v>0.96987031672050183</v>
      </c>
      <c r="HF140" s="10">
        <v>0.39268499768859932</v>
      </c>
      <c r="HG140" s="10">
        <v>0.6718732501132314</v>
      </c>
      <c r="HH140" s="10">
        <v>4.7075616194768653E-2</v>
      </c>
      <c r="HI140" s="10">
        <v>0.35606172976907036</v>
      </c>
      <c r="HJ140" s="10">
        <v>0.35662916151095125</v>
      </c>
      <c r="HK140" s="10">
        <v>0.68671060060581512</v>
      </c>
      <c r="HL140" s="10">
        <v>0.74823835596697141</v>
      </c>
      <c r="HM140" s="10">
        <v>0.59583125414953242</v>
      </c>
      <c r="HN140" s="10">
        <v>0.85883617775088172</v>
      </c>
      <c r="HO140" s="10">
        <v>0.4697584581125146</v>
      </c>
      <c r="HP140" s="10">
        <v>0.9911709163345459</v>
      </c>
      <c r="HQ140" s="10">
        <v>0.51552284668664161</v>
      </c>
      <c r="HR140" s="10">
        <v>0.23337673255125405</v>
      </c>
      <c r="HS140" s="10">
        <v>0.97212853253917864</v>
      </c>
      <c r="HT140" s="10">
        <v>0.97698159047914912</v>
      </c>
      <c r="HU140" s="10">
        <v>0.50990135279538262</v>
      </c>
      <c r="HV140" s="10">
        <v>0.35763556567628207</v>
      </c>
      <c r="HW140" s="10">
        <v>0.67786992615368358</v>
      </c>
      <c r="HX140" s="10">
        <v>0.75963540742507663</v>
      </c>
      <c r="HY140" s="10">
        <v>0.38046041889305804</v>
      </c>
      <c r="HZ140" s="10">
        <v>0.49130392558320357</v>
      </c>
      <c r="IA140" s="10">
        <v>0.52800502210288136</v>
      </c>
      <c r="IB140" s="10">
        <v>0.79355340903392624</v>
      </c>
      <c r="IC140" s="10">
        <v>0.88595530094469732</v>
      </c>
      <c r="ID140" s="10">
        <v>0.92068850002912295</v>
      </c>
      <c r="IE140" s="10">
        <v>0.71980478594412589</v>
      </c>
      <c r="IF140" s="10">
        <v>0.66800155668797556</v>
      </c>
      <c r="IG140" s="10">
        <v>0.2829061281465014</v>
      </c>
      <c r="IH140" s="10">
        <v>0.68025130454931271</v>
      </c>
      <c r="II140" s="10">
        <v>0.82339723860410519</v>
      </c>
      <c r="IJ140" s="10">
        <v>0.48925581978039367</v>
      </c>
      <c r="IK140" s="10">
        <v>0.53094259897685281</v>
      </c>
      <c r="IL140" s="10">
        <v>0.67289468698616872</v>
      </c>
      <c r="IM140" s="10">
        <v>0.56096611581477462</v>
      </c>
      <c r="IN140" s="10">
        <v>0.81148210071881599</v>
      </c>
      <c r="IO140" s="10">
        <v>0.66131181685705231</v>
      </c>
      <c r="IP140" s="10">
        <v>0.66184921613522163</v>
      </c>
      <c r="IQ140" s="10">
        <v>0.60222598381440062</v>
      </c>
      <c r="IR140" s="10">
        <v>0.91455128086618509</v>
      </c>
      <c r="IS140" s="10">
        <v>0.65220851793477053</v>
      </c>
      <c r="IT140" s="10">
        <v>0.53769888423505741</v>
      </c>
      <c r="IU140" s="10">
        <v>0.54992201452070522</v>
      </c>
      <c r="IV140" s="10">
        <v>0.86678448719252188</v>
      </c>
      <c r="IW140" s="10">
        <v>0.77233660192071207</v>
      </c>
      <c r="IX140" s="10">
        <v>0.66341987887126552</v>
      </c>
      <c r="IY140" s="10">
        <v>0.70101430034918821</v>
      </c>
      <c r="IZ140" s="10">
        <v>0.35788549588364849</v>
      </c>
      <c r="JA140" s="10">
        <v>0.9584543445131144</v>
      </c>
      <c r="JB140" s="10">
        <v>0.50976956278838359</v>
      </c>
      <c r="JC140" s="10">
        <v>0.27098446800918541</v>
      </c>
      <c r="JD140" s="10">
        <v>0.93578074326041305</v>
      </c>
      <c r="JE140" s="10">
        <v>0.72483938929288727</v>
      </c>
      <c r="JF140" s="10">
        <v>0.98078403474559039</v>
      </c>
      <c r="JG140" s="10">
        <v>0.91867441669581407</v>
      </c>
      <c r="JH140" s="10">
        <v>0.33342970507688308</v>
      </c>
      <c r="JI140" s="10">
        <v>0.99744271766303805</v>
      </c>
      <c r="JJ140" s="10">
        <v>0.14063789901543181</v>
      </c>
      <c r="JK140" s="10">
        <v>0.26914856980222446</v>
      </c>
      <c r="JL140" s="10">
        <v>3.4372807094729306E-2</v>
      </c>
      <c r="JM140" s="10">
        <v>0.89829126400035131</v>
      </c>
      <c r="JN140" s="10">
        <v>0.8978024828883695</v>
      </c>
      <c r="JO140" s="10">
        <v>0.85150101228104746</v>
      </c>
      <c r="JP140" s="10">
        <v>0.69073190751758529</v>
      </c>
      <c r="JQ140" s="10">
        <v>0.40887304709115291</v>
      </c>
      <c r="JR140" s="10">
        <v>0.56901727995012319</v>
      </c>
      <c r="JS140" s="10">
        <v>0.40168084661414816</v>
      </c>
      <c r="JT140" s="10">
        <v>0.90527912823474366</v>
      </c>
      <c r="JU140" s="10">
        <v>0.6208920730062184</v>
      </c>
      <c r="JV140" s="10">
        <v>0.2829061281465014</v>
      </c>
      <c r="JW140" s="10">
        <v>0.71958864525584332</v>
      </c>
      <c r="JX140" s="10">
        <v>0.47566119413990016</v>
      </c>
      <c r="JY140" s="10">
        <v>0.94676688000245401</v>
      </c>
      <c r="JZ140" s="11">
        <v>7</v>
      </c>
      <c r="KA140" s="11">
        <v>0</v>
      </c>
      <c r="KB140" s="11">
        <v>0</v>
      </c>
      <c r="KC140" s="11">
        <v>0</v>
      </c>
      <c r="KD140" s="1"/>
      <c r="KE140" s="1"/>
      <c r="KF140" s="1"/>
      <c r="KG140" s="1"/>
      <c r="KH140" s="1"/>
      <c r="KI140" s="1"/>
      <c r="KJ140" s="11"/>
      <c r="KK140" s="11"/>
      <c r="KL140" s="11"/>
      <c r="KM140" s="11"/>
      <c r="KN140" s="1"/>
      <c r="KO140" s="1"/>
      <c r="KP140" s="1"/>
      <c r="KQ140" s="1"/>
      <c r="KR140" s="1"/>
    </row>
    <row r="141" spans="1:304" s="12" customFormat="1" ht="15" customHeight="1" x14ac:dyDescent="0.25">
      <c r="A141" s="9">
        <v>3</v>
      </c>
      <c r="B141" s="9" t="s">
        <v>534</v>
      </c>
      <c r="C141" s="9" t="s">
        <v>715</v>
      </c>
      <c r="D141" s="9" t="s">
        <v>877</v>
      </c>
      <c r="E141" s="9" t="s">
        <v>878</v>
      </c>
      <c r="F141" s="10">
        <v>0.46577449803233173</v>
      </c>
      <c r="G141" s="10">
        <v>0.34793094253483448</v>
      </c>
      <c r="H141" s="10">
        <v>0.46177506345902486</v>
      </c>
      <c r="I141" s="10">
        <v>0.25640760491636794</v>
      </c>
      <c r="J141" s="10">
        <v>0.38633982711101633</v>
      </c>
      <c r="K141" s="10">
        <v>0.53709342107518632</v>
      </c>
      <c r="L141" s="10">
        <v>0.95224198118366976</v>
      </c>
      <c r="M141" s="10">
        <v>0.14868509997005172</v>
      </c>
      <c r="N141" s="10">
        <v>0.50216111941528441</v>
      </c>
      <c r="O141" s="10">
        <v>0.25903007893924079</v>
      </c>
      <c r="P141" s="10">
        <v>0.76268093626393874</v>
      </c>
      <c r="Q141" s="10">
        <v>0.21114410376788695</v>
      </c>
      <c r="R141" s="10">
        <v>8.6611915667253403E-2</v>
      </c>
      <c r="S141" s="10">
        <v>0.12909155560346272</v>
      </c>
      <c r="T141" s="10">
        <v>2.469398373723438E-2</v>
      </c>
      <c r="U141" s="10">
        <v>9.4398476341893602E-3</v>
      </c>
      <c r="V141" s="10">
        <v>6.66765064959048E-2</v>
      </c>
      <c r="W141" s="10">
        <v>4.8327841838931827E-4</v>
      </c>
      <c r="X141" s="10">
        <v>3.7941316972910651E-2</v>
      </c>
      <c r="Y141" s="10">
        <v>1.2241919649496661E-4</v>
      </c>
      <c r="Z141" s="10">
        <v>8.6758661525390746E-2</v>
      </c>
      <c r="AA141" s="10">
        <v>0.33060561544480649</v>
      </c>
      <c r="AB141" s="10">
        <v>0.40079021740994158</v>
      </c>
      <c r="AC141" s="10">
        <v>0.32337972612785537</v>
      </c>
      <c r="AD141" s="10">
        <v>0.14121395948658105</v>
      </c>
      <c r="AE141" s="10">
        <v>7.7406515192706582E-2</v>
      </c>
      <c r="AF141" s="10">
        <v>5.5318263081716446E-2</v>
      </c>
      <c r="AG141" s="10">
        <v>0.29765705621008071</v>
      </c>
      <c r="AH141" s="10">
        <v>6.1286508655497372E-3</v>
      </c>
      <c r="AI141" s="10">
        <v>0.13227463827166133</v>
      </c>
      <c r="AJ141" s="10">
        <v>0.22448743074709812</v>
      </c>
      <c r="AK141" s="10">
        <v>0.15537472715853332</v>
      </c>
      <c r="AL141" s="10">
        <v>6.0481442661848454E-2</v>
      </c>
      <c r="AM141" s="10">
        <v>0.17945864913648607</v>
      </c>
      <c r="AN141" s="10">
        <v>0.30499020980915886</v>
      </c>
      <c r="AO141" s="10">
        <v>0.16537467185529511</v>
      </c>
      <c r="AP141" s="10">
        <v>0.10377027890951568</v>
      </c>
      <c r="AQ141" s="10">
        <v>0.23417257875967834</v>
      </c>
      <c r="AR141" s="10">
        <v>0.21338686549555325</v>
      </c>
      <c r="AS141" s="10">
        <v>0.2705264382389444</v>
      </c>
      <c r="AT141" s="10">
        <v>0.3321328577796463</v>
      </c>
      <c r="AU141" s="10">
        <v>0.35475870989010672</v>
      </c>
      <c r="AV141" s="10">
        <v>0.33919708885087307</v>
      </c>
      <c r="AW141" s="10">
        <v>0.24943742056479151</v>
      </c>
      <c r="AX141" s="10">
        <v>0.23849050017443627</v>
      </c>
      <c r="AY141" s="10">
        <v>0.17230297861306007</v>
      </c>
      <c r="AZ141" s="10">
        <v>0.24006037827359886</v>
      </c>
      <c r="BA141" s="10">
        <v>0.26389134376196238</v>
      </c>
      <c r="BB141" s="10">
        <v>0.44843219761898001</v>
      </c>
      <c r="BC141" s="10">
        <v>0.19619384077749527</v>
      </c>
      <c r="BD141" s="10">
        <v>0.91635595410394444</v>
      </c>
      <c r="BE141" s="10">
        <v>0.33702138555036953</v>
      </c>
      <c r="BF141" s="10">
        <v>0.28379675967890577</v>
      </c>
      <c r="BG141" s="10">
        <v>0.7743405455114698</v>
      </c>
      <c r="BH141" s="10">
        <v>0.84358945595729851</v>
      </c>
      <c r="BI141" s="10">
        <v>0.81761895266656093</v>
      </c>
      <c r="BJ141" s="10">
        <v>0.43970113881016537</v>
      </c>
      <c r="BK141" s="10">
        <v>0.25136608681267164</v>
      </c>
      <c r="BL141" s="10">
        <v>0.51810852750393233</v>
      </c>
      <c r="BM141" s="10">
        <v>5.3848335401289922E-2</v>
      </c>
      <c r="BN141" s="10">
        <v>2.7736729873429149E-3</v>
      </c>
      <c r="BO141" s="10">
        <v>2.4936224292508132E-2</v>
      </c>
      <c r="BP141" s="10">
        <v>5.4517917071187548E-2</v>
      </c>
      <c r="BQ141" s="10">
        <v>0.11293433187937531</v>
      </c>
      <c r="BR141" s="10">
        <v>0.23372264599552911</v>
      </c>
      <c r="BS141" s="10">
        <v>0.47039229174354946</v>
      </c>
      <c r="BT141" s="10">
        <v>2.2144815686135559E-3</v>
      </c>
      <c r="BU141" s="10">
        <v>9.605688065029229E-4</v>
      </c>
      <c r="BV141" s="10">
        <v>7.9144195719996636E-3</v>
      </c>
      <c r="BW141" s="10">
        <v>5.4510844299818001E-4</v>
      </c>
      <c r="BX141" s="10">
        <v>0.37171774746742414</v>
      </c>
      <c r="BY141" s="10">
        <v>0.10953222726733425</v>
      </c>
      <c r="BZ141" s="10">
        <v>0.98141684142133701</v>
      </c>
      <c r="CA141" s="10">
        <v>0.71008614235840861</v>
      </c>
      <c r="CB141" s="10">
        <v>0.75874471692479561</v>
      </c>
      <c r="CC141" s="10">
        <v>0.91430387554550963</v>
      </c>
      <c r="CD141" s="10">
        <v>0.42529332165715705</v>
      </c>
      <c r="CE141" s="10">
        <v>0.5508173709058739</v>
      </c>
      <c r="CF141" s="10">
        <v>0.64917371242966548</v>
      </c>
      <c r="CG141" s="10">
        <v>0.59468826312508793</v>
      </c>
      <c r="CH141" s="10">
        <v>0.91445475451187574</v>
      </c>
      <c r="CI141" s="10">
        <v>0.53825121950310351</v>
      </c>
      <c r="CJ141" s="10">
        <v>0.13226509466222991</v>
      </c>
      <c r="CK141" s="10">
        <v>0.29524036903219059</v>
      </c>
      <c r="CL141" s="10">
        <v>0.31927959341164425</v>
      </c>
      <c r="CM141" s="10">
        <v>0.80836489630965658</v>
      </c>
      <c r="CN141" s="10">
        <v>0.25694925865583307</v>
      </c>
      <c r="CO141" s="10">
        <v>0.40309708160756763</v>
      </c>
      <c r="CP141" s="10">
        <v>0.93312192547024031</v>
      </c>
      <c r="CQ141" s="10">
        <v>0.63400924671921099</v>
      </c>
      <c r="CR141" s="10">
        <v>0.60814603013174762</v>
      </c>
      <c r="CS141" s="10">
        <v>0.244070701981939</v>
      </c>
      <c r="CT141" s="10">
        <v>0.46214283388713617</v>
      </c>
      <c r="CU141" s="10">
        <v>0.6742276869186965</v>
      </c>
      <c r="CV141" s="10">
        <v>0.30489934066664409</v>
      </c>
      <c r="CW141" s="10">
        <v>0.353188218662979</v>
      </c>
      <c r="CX141" s="10">
        <v>1.3338719691248899E-2</v>
      </c>
      <c r="CY141" s="10">
        <v>0.61456997788459167</v>
      </c>
      <c r="CZ141" s="10">
        <v>0.81009723582276805</v>
      </c>
      <c r="DA141" s="10">
        <v>0.71793722922506564</v>
      </c>
      <c r="DB141" s="10">
        <v>0.64063871432241348</v>
      </c>
      <c r="DC141" s="10">
        <v>0.59282185004587662</v>
      </c>
      <c r="DD141" s="10">
        <v>0.56759717317924996</v>
      </c>
      <c r="DE141" s="10">
        <v>0.65333198787159219</v>
      </c>
      <c r="DF141" s="10">
        <v>0.31219763349853241</v>
      </c>
      <c r="DG141" s="10">
        <v>0.86429041045934396</v>
      </c>
      <c r="DH141" s="10">
        <v>0.88058227174515102</v>
      </c>
      <c r="DI141" s="10">
        <v>0.6453285401484341</v>
      </c>
      <c r="DJ141" s="10">
        <v>0.75685913472353261</v>
      </c>
      <c r="DK141" s="10">
        <v>0.71940050042586923</v>
      </c>
      <c r="DL141" s="10">
        <v>0.93974621358348498</v>
      </c>
      <c r="DM141" s="10">
        <v>0.87272603707301399</v>
      </c>
      <c r="DN141" s="10">
        <v>0.77939546805390347</v>
      </c>
      <c r="DO141" s="10">
        <v>0.71469969704017022</v>
      </c>
      <c r="DP141" s="10">
        <v>0.92002862924767081</v>
      </c>
      <c r="DQ141" s="10">
        <v>0.97459102621209226</v>
      </c>
      <c r="DR141" s="10">
        <v>0.9303974714574399</v>
      </c>
      <c r="DS141" s="10">
        <v>0.86599294314679398</v>
      </c>
      <c r="DT141" s="10">
        <v>0.84776679197330229</v>
      </c>
      <c r="DU141" s="10">
        <v>0.66025605019841049</v>
      </c>
      <c r="DV141" s="10">
        <v>0.91441282139156554</v>
      </c>
      <c r="DW141" s="10">
        <v>0.82497852552618978</v>
      </c>
      <c r="DX141" s="10">
        <v>0.69075338118895757</v>
      </c>
      <c r="DY141" s="10">
        <v>0.66011541441519506</v>
      </c>
      <c r="DZ141" s="10">
        <v>0.91087030804669133</v>
      </c>
      <c r="EA141" s="10">
        <v>0.41112711692374149</v>
      </c>
      <c r="EB141" s="10">
        <v>0.26705151388195658</v>
      </c>
      <c r="EC141" s="10">
        <v>0.98573788722830447</v>
      </c>
      <c r="ED141" s="10">
        <v>3.2584747407632036E-2</v>
      </c>
      <c r="EE141" s="10">
        <v>3.5865810900253689E-2</v>
      </c>
      <c r="EF141" s="10">
        <v>4.1070241052588687E-4</v>
      </c>
      <c r="EG141" s="10">
        <v>5.1670692583523525E-2</v>
      </c>
      <c r="EH141" s="10">
        <v>0.95451776786273235</v>
      </c>
      <c r="EI141" s="10">
        <v>0.26119902396870204</v>
      </c>
      <c r="EJ141" s="10">
        <v>4.4864142118773279E-2</v>
      </c>
      <c r="EK141" s="10">
        <v>0.58401942506992988</v>
      </c>
      <c r="EL141" s="10">
        <v>0.77875844287481555</v>
      </c>
      <c r="EM141" s="10">
        <v>0.7950248205192928</v>
      </c>
      <c r="EN141" s="10">
        <v>0.85614227333051773</v>
      </c>
      <c r="EO141" s="10">
        <v>0.88484534803790493</v>
      </c>
      <c r="EP141" s="10">
        <v>0.74218889887857342</v>
      </c>
      <c r="EQ141" s="10">
        <v>0.67492215945876188</v>
      </c>
      <c r="ER141" s="10">
        <v>0.39872445753431274</v>
      </c>
      <c r="ES141" s="10">
        <v>0.47175223499053409</v>
      </c>
      <c r="ET141" s="10">
        <v>0.80690223149073992</v>
      </c>
      <c r="EU141" s="10">
        <v>1.4733968804445059E-2</v>
      </c>
      <c r="EV141" s="10">
        <v>6.3362059612561708E-2</v>
      </c>
      <c r="EW141" s="10">
        <v>0.78450142330548389</v>
      </c>
      <c r="EX141" s="10">
        <v>0.51146068110796672</v>
      </c>
      <c r="EY141" s="10">
        <v>0.13697641645263792</v>
      </c>
      <c r="EZ141" s="10">
        <v>0.39655666528318145</v>
      </c>
      <c r="FA141" s="10">
        <v>0.17619163746366726</v>
      </c>
      <c r="FB141" s="10">
        <v>6.7479761567491997E-2</v>
      </c>
      <c r="FC141" s="10">
        <v>0.74461266661509429</v>
      </c>
      <c r="FD141" s="10">
        <v>0.47398505578580175</v>
      </c>
      <c r="FE141" s="10">
        <v>2.3432047957991975E-2</v>
      </c>
      <c r="FF141" s="10">
        <v>4.0622813066601995E-2</v>
      </c>
      <c r="FG141" s="10">
        <v>5.4572251395850604E-2</v>
      </c>
      <c r="FH141" s="10">
        <v>7.9054900790733518E-2</v>
      </c>
      <c r="FI141" s="10">
        <v>0.36723338791818783</v>
      </c>
      <c r="FJ141" s="10">
        <v>0.19866861985761158</v>
      </c>
      <c r="FK141" s="10">
        <v>0.17812146533407908</v>
      </c>
      <c r="FL141" s="10">
        <v>0.42607056577828262</v>
      </c>
      <c r="FM141" s="10">
        <v>0.5233643212331287</v>
      </c>
      <c r="FN141" s="10">
        <v>0.93492033712046152</v>
      </c>
      <c r="FO141" s="10">
        <v>0.85566348331838493</v>
      </c>
      <c r="FP141" s="10">
        <v>0.37100730056192177</v>
      </c>
      <c r="FQ141" s="10">
        <v>0.96894369560359439</v>
      </c>
      <c r="FR141" s="10">
        <v>0.83400435634092762</v>
      </c>
      <c r="FS141" s="10">
        <v>2.8493638877963783E-2</v>
      </c>
      <c r="FT141" s="10">
        <v>0.91707829506290051</v>
      </c>
      <c r="FU141" s="10">
        <v>0.45841568279478218</v>
      </c>
      <c r="FV141" s="10">
        <v>0.29647419401273228</v>
      </c>
      <c r="FW141" s="10">
        <v>9.965698673278435E-2</v>
      </c>
      <c r="FX141" s="10">
        <v>1.6793110225711724E-2</v>
      </c>
      <c r="FY141" s="10">
        <v>0.76591309447518585</v>
      </c>
      <c r="FZ141" s="10">
        <v>0.12514137833539027</v>
      </c>
      <c r="GA141" s="10">
        <v>0.51187014618293059</v>
      </c>
      <c r="GB141" s="10">
        <v>0.11799532548524343</v>
      </c>
      <c r="GC141" s="10">
        <v>8.9187674521520363E-2</v>
      </c>
      <c r="GD141" s="10">
        <v>0.15814406128325878</v>
      </c>
      <c r="GE141" s="10">
        <v>0.20824459424653113</v>
      </c>
      <c r="GF141" s="10">
        <v>0.11872559723157533</v>
      </c>
      <c r="GG141" s="10">
        <v>5.7493467384323357E-2</v>
      </c>
      <c r="GH141" s="10">
        <v>5.5265616109473122E-2</v>
      </c>
      <c r="GI141" s="10">
        <v>9.9823657717463446E-2</v>
      </c>
      <c r="GJ141" s="10">
        <v>0.10193228324739022</v>
      </c>
      <c r="GK141" s="10">
        <v>0.17505687046535401</v>
      </c>
      <c r="GL141" s="10">
        <v>0.95197143660909878</v>
      </c>
      <c r="GM141" s="10">
        <v>0.78015073786683575</v>
      </c>
      <c r="GN141" s="10">
        <v>0.95603999038656728</v>
      </c>
      <c r="GO141" s="10">
        <v>0.40165530876509536</v>
      </c>
      <c r="GP141" s="10">
        <v>0.37807233729903233</v>
      </c>
      <c r="GQ141" s="10">
        <v>0.45222136546015512</v>
      </c>
      <c r="GR141" s="10">
        <v>0.38384690359505658</v>
      </c>
      <c r="GS141" s="10">
        <v>0.8669347915792015</v>
      </c>
      <c r="GT141" s="10">
        <v>0.54615697663030749</v>
      </c>
      <c r="GU141" s="10">
        <v>0.4880260406863115</v>
      </c>
      <c r="GV141" s="10">
        <v>0.23076638414677147</v>
      </c>
      <c r="GW141" s="10">
        <v>0.5304360266337429</v>
      </c>
      <c r="GX141" s="10">
        <v>0.13326320923873497</v>
      </c>
      <c r="GY141" s="10">
        <v>6.7813052293219434E-2</v>
      </c>
      <c r="GZ141" s="10">
        <v>5.5844790342710837E-2</v>
      </c>
      <c r="HA141" s="10">
        <v>0.72170127961579089</v>
      </c>
      <c r="HB141" s="10">
        <v>0.44385862073155768</v>
      </c>
      <c r="HC141" s="10">
        <v>0.15099782395496944</v>
      </c>
      <c r="HD141" s="10">
        <v>0.26452232926336872</v>
      </c>
      <c r="HE141" s="10">
        <v>0.3344784687056177</v>
      </c>
      <c r="HF141" s="10">
        <v>0.1303405325916803</v>
      </c>
      <c r="HG141" s="10">
        <v>0.40425947654941197</v>
      </c>
      <c r="HH141" s="10">
        <v>0.79994870060130163</v>
      </c>
      <c r="HI141" s="10">
        <v>0.47014509435289964</v>
      </c>
      <c r="HJ141" s="10">
        <v>0.27690340849170553</v>
      </c>
      <c r="HK141" s="10">
        <v>0.6867570886086789</v>
      </c>
      <c r="HL141" s="10">
        <v>0.40421711292683093</v>
      </c>
      <c r="HM141" s="10">
        <v>0.7888760901846068</v>
      </c>
      <c r="HN141" s="10">
        <v>0.65595547064228299</v>
      </c>
      <c r="HO141" s="10">
        <v>0.99106406887482046</v>
      </c>
      <c r="HP141" s="10">
        <v>0.42065555272513178</v>
      </c>
      <c r="HQ141" s="10">
        <v>8.9319898009835794E-2</v>
      </c>
      <c r="HR141" s="10">
        <v>0.20698855783831654</v>
      </c>
      <c r="HS141" s="10">
        <v>0.61322307004710153</v>
      </c>
      <c r="HT141" s="10">
        <v>0.97321548596376817</v>
      </c>
      <c r="HU141" s="10">
        <v>0.85278094649038128</v>
      </c>
      <c r="HV141" s="10">
        <v>0.594828763272365</v>
      </c>
      <c r="HW141" s="10">
        <v>0.32776064681372474</v>
      </c>
      <c r="HX141" s="10">
        <v>0.34527429392657794</v>
      </c>
      <c r="HY141" s="10">
        <v>0.24825513192481302</v>
      </c>
      <c r="HZ141" s="10">
        <v>0.34115036659967102</v>
      </c>
      <c r="IA141" s="10">
        <v>0.49769732574601699</v>
      </c>
      <c r="IB141" s="10">
        <v>0.94217321629807727</v>
      </c>
      <c r="IC141" s="10">
        <v>0.11283029194650195</v>
      </c>
      <c r="ID141" s="10">
        <v>0.10534764073954658</v>
      </c>
      <c r="IE141" s="10">
        <v>2.7049544547234187E-2</v>
      </c>
      <c r="IF141" s="10">
        <v>2.8389134673016327E-2</v>
      </c>
      <c r="IG141" s="10">
        <v>0.33189615709671327</v>
      </c>
      <c r="IH141" s="10">
        <v>1.3128901964597551E-2</v>
      </c>
      <c r="II141" s="10">
        <v>3.5458238888231138E-2</v>
      </c>
      <c r="IJ141" s="10">
        <v>0.73121220014679422</v>
      </c>
      <c r="IK141" s="10">
        <v>0.98448577349497035</v>
      </c>
      <c r="IL141" s="10">
        <v>0.67332343562772712</v>
      </c>
      <c r="IM141" s="10">
        <v>0.20113488540398156</v>
      </c>
      <c r="IN141" s="10">
        <v>0.30580190962880921</v>
      </c>
      <c r="IO141" s="10">
        <v>0.24538822569761456</v>
      </c>
      <c r="IP141" s="10">
        <v>0.32759126755015899</v>
      </c>
      <c r="IQ141" s="10">
        <v>0.46177506345902486</v>
      </c>
      <c r="IR141" s="10">
        <v>5.6361803604090419E-2</v>
      </c>
      <c r="IS141" s="10">
        <v>0.24711415072253642</v>
      </c>
      <c r="IT141" s="10">
        <v>0.19619384077749527</v>
      </c>
      <c r="IU141" s="10">
        <v>0.90194993829572423</v>
      </c>
      <c r="IV141" s="10">
        <v>7.1902834530976137E-3</v>
      </c>
      <c r="IW141" s="10">
        <v>0.68332559932455772</v>
      </c>
      <c r="IX141" s="10">
        <v>1.4343488541841318E-4</v>
      </c>
      <c r="IY141" s="10">
        <v>0.39380672506766257</v>
      </c>
      <c r="IZ141" s="10">
        <v>0.18057225410764199</v>
      </c>
      <c r="JA141" s="10">
        <v>0.30618764571494406</v>
      </c>
      <c r="JB141" s="10">
        <v>0.52223336665492515</v>
      </c>
      <c r="JC141" s="10">
        <v>0.3612107094124859</v>
      </c>
      <c r="JD141" s="10">
        <v>0.69522496076727003</v>
      </c>
      <c r="JE141" s="10">
        <v>0.92677903110208915</v>
      </c>
      <c r="JF141" s="10">
        <v>0.465648335100318</v>
      </c>
      <c r="JG141" s="10">
        <v>0.8593557539170199</v>
      </c>
      <c r="JH141" s="10">
        <v>0.79700372531499797</v>
      </c>
      <c r="JI141" s="10">
        <v>0.99352902141735644</v>
      </c>
      <c r="JJ141" s="10">
        <v>6.5042185869141955E-2</v>
      </c>
      <c r="JK141" s="10">
        <v>0.54376585297698221</v>
      </c>
      <c r="JL141" s="10">
        <v>7.3793367549358863E-2</v>
      </c>
      <c r="JM141" s="10">
        <v>0.49729288494772461</v>
      </c>
      <c r="JN141" s="10">
        <v>0.10636690110776387</v>
      </c>
      <c r="JO141" s="10">
        <v>0.87863467421122432</v>
      </c>
      <c r="JP141" s="10">
        <v>0.47013745552623876</v>
      </c>
      <c r="JQ141" s="10">
        <v>0.7210551332902404</v>
      </c>
      <c r="JR141" s="10">
        <v>0.56320486325310193</v>
      </c>
      <c r="JS141" s="10">
        <v>0.25581153643241966</v>
      </c>
      <c r="JT141" s="10">
        <v>0.10835489738196512</v>
      </c>
      <c r="JU141" s="10">
        <v>1.8685181150154793E-2</v>
      </c>
      <c r="JV141" s="10">
        <v>0.33189615709671327</v>
      </c>
      <c r="JW141" s="10">
        <v>1.9662214721912898E-2</v>
      </c>
      <c r="JX141" s="10">
        <v>0.78782754627811624</v>
      </c>
      <c r="JY141" s="10">
        <v>0.64316420659926632</v>
      </c>
      <c r="JZ141" s="11">
        <v>30</v>
      </c>
      <c r="KA141" s="11">
        <v>12</v>
      </c>
      <c r="KB141" s="11">
        <v>6</v>
      </c>
      <c r="KC141" s="11">
        <v>0</v>
      </c>
      <c r="KD141" s="1"/>
      <c r="KE141" s="1"/>
      <c r="KF141" s="1"/>
      <c r="KG141" s="1"/>
      <c r="KH141" s="1"/>
      <c r="KI141" s="1"/>
      <c r="KJ141" s="11"/>
      <c r="KK141" s="11"/>
      <c r="KL141" s="11"/>
      <c r="KM141" s="11"/>
      <c r="KN141" s="1"/>
      <c r="KO141" s="1"/>
      <c r="KP141" s="1"/>
      <c r="KQ141" s="1"/>
      <c r="KR141" s="1"/>
    </row>
    <row r="142" spans="1:304" s="12" customFormat="1" ht="15" customHeight="1" x14ac:dyDescent="0.25">
      <c r="A142" s="9">
        <v>3</v>
      </c>
      <c r="B142" s="9" t="s">
        <v>534</v>
      </c>
      <c r="C142" s="9" t="s">
        <v>718</v>
      </c>
      <c r="D142" s="9" t="s">
        <v>879</v>
      </c>
      <c r="E142" s="9" t="s">
        <v>880</v>
      </c>
      <c r="F142" s="10">
        <v>0.62999840364868276</v>
      </c>
      <c r="G142" s="10">
        <v>0.55085071075090086</v>
      </c>
      <c r="H142" s="10">
        <v>0.69886222766489747</v>
      </c>
      <c r="I142" s="10">
        <v>0.28965339520438826</v>
      </c>
      <c r="J142" s="10">
        <v>0.63301941457824351</v>
      </c>
      <c r="K142" s="10">
        <v>0.83849933526782272</v>
      </c>
      <c r="L142" s="10">
        <v>0.71172720592913552</v>
      </c>
      <c r="M142" s="10">
        <v>0.57537041342065143</v>
      </c>
      <c r="N142" s="10">
        <v>0.61844778794087385</v>
      </c>
      <c r="O142" s="10">
        <v>0.55058346301705474</v>
      </c>
      <c r="P142" s="10">
        <v>0.46257013979750994</v>
      </c>
      <c r="Q142" s="10">
        <v>0.31382002730067671</v>
      </c>
      <c r="R142" s="10">
        <v>0.75855296684068652</v>
      </c>
      <c r="S142" s="10">
        <v>0.39262204374266785</v>
      </c>
      <c r="T142" s="10">
        <v>0.48331285101257937</v>
      </c>
      <c r="U142" s="10">
        <v>0.74093845189095153</v>
      </c>
      <c r="V142" s="10">
        <v>0.48709340253502542</v>
      </c>
      <c r="W142" s="10">
        <v>0.58226451846602645</v>
      </c>
      <c r="X142" s="10">
        <v>0.98893593160349058</v>
      </c>
      <c r="Y142" s="10">
        <v>0.3734207563117089</v>
      </c>
      <c r="Z142" s="10">
        <v>0.40548504829771026</v>
      </c>
      <c r="AA142" s="10">
        <v>0.95113188292059192</v>
      </c>
      <c r="AB142" s="10">
        <v>0.97739948061421811</v>
      </c>
      <c r="AC142" s="10">
        <v>0.7632453419072599</v>
      </c>
      <c r="AD142" s="10">
        <v>0.98058550892790386</v>
      </c>
      <c r="AE142" s="10">
        <v>0.32672326894735215</v>
      </c>
      <c r="AF142" s="10">
        <v>0.62573277270058303</v>
      </c>
      <c r="AG142" s="10">
        <v>0.62147471049363512</v>
      </c>
      <c r="AH142" s="10">
        <v>0.66179630591047012</v>
      </c>
      <c r="AI142" s="10">
        <v>0.82506698845627235</v>
      </c>
      <c r="AJ142" s="10">
        <v>0.9858918598494677</v>
      </c>
      <c r="AK142" s="10">
        <v>0.59248032756877078</v>
      </c>
      <c r="AL142" s="10">
        <v>0.63829981755122633</v>
      </c>
      <c r="AM142" s="10">
        <v>0.32930460116988225</v>
      </c>
      <c r="AN142" s="10">
        <v>0.90709885810585444</v>
      </c>
      <c r="AO142" s="10">
        <v>0.8940029994487142</v>
      </c>
      <c r="AP142" s="10">
        <v>0.95083636364647428</v>
      </c>
      <c r="AQ142" s="10">
        <v>0.98836124800684666</v>
      </c>
      <c r="AR142" s="10">
        <v>0.96652484064754063</v>
      </c>
      <c r="AS142" s="10">
        <v>0.86328879703792105</v>
      </c>
      <c r="AT142" s="10">
        <v>0.83499590610159824</v>
      </c>
      <c r="AU142" s="10">
        <v>0.34185328306744855</v>
      </c>
      <c r="AV142" s="10">
        <v>0.3478268425062071</v>
      </c>
      <c r="AW142" s="10">
        <v>0.36088957822776324</v>
      </c>
      <c r="AX142" s="10">
        <v>0.38161416342634114</v>
      </c>
      <c r="AY142" s="10">
        <v>0.27334612246958007</v>
      </c>
      <c r="AZ142" s="10">
        <v>0.3639259867450082</v>
      </c>
      <c r="BA142" s="10">
        <v>0.28601391144681493</v>
      </c>
      <c r="BB142" s="10">
        <v>0.42338074415802174</v>
      </c>
      <c r="BC142" s="10">
        <v>0.80562865704635966</v>
      </c>
      <c r="BD142" s="10">
        <v>0.82749109401579524</v>
      </c>
      <c r="BE142" s="10">
        <v>0.46207780805839671</v>
      </c>
      <c r="BF142" s="10">
        <v>0.28087530343988676</v>
      </c>
      <c r="BG142" s="10">
        <v>0.37442946036322067</v>
      </c>
      <c r="BH142" s="10">
        <v>0.90811377656193581</v>
      </c>
      <c r="BI142" s="10">
        <v>0.97875347022852921</v>
      </c>
      <c r="BJ142" s="10">
        <v>0.87005218835759779</v>
      </c>
      <c r="BK142" s="10">
        <v>0.77400804283789881</v>
      </c>
      <c r="BL142" s="10">
        <v>0.66232799832602762</v>
      </c>
      <c r="BM142" s="10">
        <v>0.95138562528525539</v>
      </c>
      <c r="BN142" s="10">
        <v>0.71171868821571604</v>
      </c>
      <c r="BO142" s="10">
        <v>0.4493362092080101</v>
      </c>
      <c r="BP142" s="10">
        <v>0.13951402685590583</v>
      </c>
      <c r="BQ142" s="10">
        <v>5.5798829089999377E-2</v>
      </c>
      <c r="BR142" s="10">
        <v>0.27010064162201852</v>
      </c>
      <c r="BS142" s="10">
        <v>0.42694941155777721</v>
      </c>
      <c r="BT142" s="10">
        <v>0.8250680734177247</v>
      </c>
      <c r="BU142" s="10">
        <v>0.4314161587727674</v>
      </c>
      <c r="BV142" s="10">
        <v>0.83377011875850537</v>
      </c>
      <c r="BW142" s="10">
        <v>0.60051027062526352</v>
      </c>
      <c r="BX142" s="10">
        <v>0.96599933214219358</v>
      </c>
      <c r="BY142" s="10">
        <v>0.58695752997753303</v>
      </c>
      <c r="BZ142" s="10">
        <v>0.39574623105628415</v>
      </c>
      <c r="CA142" s="10">
        <v>0.87388503663678252</v>
      </c>
      <c r="CB142" s="10">
        <v>0.80701593228467827</v>
      </c>
      <c r="CC142" s="10">
        <v>0.56282604257095992</v>
      </c>
      <c r="CD142" s="10">
        <v>0.70065345198245566</v>
      </c>
      <c r="CE142" s="10">
        <v>0.77089565134354787</v>
      </c>
      <c r="CF142" s="10">
        <v>0.835017744485133</v>
      </c>
      <c r="CG142" s="10">
        <v>0.97562607497547349</v>
      </c>
      <c r="CH142" s="10">
        <v>0.97913290026827204</v>
      </c>
      <c r="CI142" s="10">
        <v>0.46354195903855577</v>
      </c>
      <c r="CJ142" s="10">
        <v>0.17475860125462797</v>
      </c>
      <c r="CK142" s="10">
        <v>0.45690001732138474</v>
      </c>
      <c r="CL142" s="10">
        <v>0.61585327622307662</v>
      </c>
      <c r="CM142" s="10">
        <v>0.92692755087033796</v>
      </c>
      <c r="CN142" s="10">
        <v>0.90914307618600199</v>
      </c>
      <c r="CO142" s="10">
        <v>0.50878841633823324</v>
      </c>
      <c r="CP142" s="10">
        <v>0.31524625074678164</v>
      </c>
      <c r="CQ142" s="10">
        <v>0.46681791359756564</v>
      </c>
      <c r="CR142" s="10">
        <v>0.90188904343458676</v>
      </c>
      <c r="CS142" s="10">
        <v>0.72568720973067724</v>
      </c>
      <c r="CT142" s="10">
        <v>0.41977201176263501</v>
      </c>
      <c r="CU142" s="10">
        <v>0.23313546883513775</v>
      </c>
      <c r="CV142" s="10">
        <v>0.25520684544153233</v>
      </c>
      <c r="CW142" s="10">
        <v>0.13685890787578264</v>
      </c>
      <c r="CX142" s="10">
        <v>0.27759435813893596</v>
      </c>
      <c r="CY142" s="10">
        <v>0.6731044879881487</v>
      </c>
      <c r="CZ142" s="10">
        <v>0.28783582118047885</v>
      </c>
      <c r="DA142" s="10">
        <v>0.50530243173233136</v>
      </c>
      <c r="DB142" s="10">
        <v>0.96737375659036173</v>
      </c>
      <c r="DC142" s="10">
        <v>0.88775035225743859</v>
      </c>
      <c r="DD142" s="10">
        <v>0.86923915575790067</v>
      </c>
      <c r="DE142" s="10">
        <v>0.91122773166980298</v>
      </c>
      <c r="DF142" s="10">
        <v>0.84781264751134078</v>
      </c>
      <c r="DG142" s="10">
        <v>0.90419092349669583</v>
      </c>
      <c r="DH142" s="10">
        <v>0.75014482847119246</v>
      </c>
      <c r="DI142" s="10">
        <v>0.85935379499034015</v>
      </c>
      <c r="DJ142" s="10">
        <v>0.88927389294772552</v>
      </c>
      <c r="DK142" s="10">
        <v>0.9065733915322487</v>
      </c>
      <c r="DL142" s="10">
        <v>0.87783388214524005</v>
      </c>
      <c r="DM142" s="10">
        <v>0.95175743791461698</v>
      </c>
      <c r="DN142" s="10">
        <v>0.96085617765857534</v>
      </c>
      <c r="DO142" s="10">
        <v>0.98899799077312256</v>
      </c>
      <c r="DP142" s="10">
        <v>0.61894746366189413</v>
      </c>
      <c r="DQ142" s="10">
        <v>0.44138527278541984</v>
      </c>
      <c r="DR142" s="10">
        <v>0.91805688981469191</v>
      </c>
      <c r="DS142" s="10">
        <v>0.80326792833099026</v>
      </c>
      <c r="DT142" s="10">
        <v>0.87387063914399321</v>
      </c>
      <c r="DU142" s="10">
        <v>0.66618552880969228</v>
      </c>
      <c r="DV142" s="10">
        <v>0.60873758397158584</v>
      </c>
      <c r="DW142" s="10">
        <v>0.83752788405241796</v>
      </c>
      <c r="DX142" s="10">
        <v>0.62974080662046639</v>
      </c>
      <c r="DY142" s="10">
        <v>0.8160697180930907</v>
      </c>
      <c r="DZ142" s="10">
        <v>0.41741664792590139</v>
      </c>
      <c r="EA142" s="10">
        <v>0.6482388167645734</v>
      </c>
      <c r="EB142" s="10">
        <v>0.12870431122394155</v>
      </c>
      <c r="EC142" s="10">
        <v>0.38067003107869501</v>
      </c>
      <c r="ED142" s="10">
        <v>0.16016368693234434</v>
      </c>
      <c r="EE142" s="10">
        <v>0.33600539463552737</v>
      </c>
      <c r="EF142" s="10">
        <v>0.30680566430122724</v>
      </c>
      <c r="EG142" s="10">
        <v>1.6223266946113556E-2</v>
      </c>
      <c r="EH142" s="10">
        <v>0.28414257081865602</v>
      </c>
      <c r="EI142" s="10">
        <v>0.81079772599160305</v>
      </c>
      <c r="EJ142" s="10">
        <v>0.72726746010618237</v>
      </c>
      <c r="EK142" s="10">
        <v>0.73102425861326825</v>
      </c>
      <c r="EL142" s="10">
        <v>0.92333873494950192</v>
      </c>
      <c r="EM142" s="10">
        <v>0.91004990088464877</v>
      </c>
      <c r="EN142" s="10">
        <v>0.40107154551667856</v>
      </c>
      <c r="EO142" s="10">
        <v>0.88368978902513784</v>
      </c>
      <c r="EP142" s="10">
        <v>0.85096223140247385</v>
      </c>
      <c r="EQ142" s="10">
        <v>0.61635776319884317</v>
      </c>
      <c r="ER142" s="10">
        <v>0.55230740880294005</v>
      </c>
      <c r="ES142" s="10">
        <v>0.20255924496617014</v>
      </c>
      <c r="ET142" s="10">
        <v>0.769567849587101</v>
      </c>
      <c r="EU142" s="10">
        <v>0.75627731416318233</v>
      </c>
      <c r="EV142" s="10">
        <v>0.50558542769482773</v>
      </c>
      <c r="EW142" s="10">
        <v>0.4839639125103613</v>
      </c>
      <c r="EX142" s="10">
        <v>0.1109603278058949</v>
      </c>
      <c r="EY142" s="10">
        <v>0.88301518073934293</v>
      </c>
      <c r="EZ142" s="10">
        <v>0.89841520610757852</v>
      </c>
      <c r="FA142" s="10">
        <v>0.86622737984927922</v>
      </c>
      <c r="FB142" s="10">
        <v>0.46633543912296505</v>
      </c>
      <c r="FC142" s="10">
        <v>0.36687623358056198</v>
      </c>
      <c r="FD142" s="10">
        <v>0.28546800210826617</v>
      </c>
      <c r="FE142" s="10">
        <v>0.94841669803055395</v>
      </c>
      <c r="FF142" s="10">
        <v>0.40738625509660364</v>
      </c>
      <c r="FG142" s="10">
        <v>0.10452341501307238</v>
      </c>
      <c r="FH142" s="10">
        <v>6.0417788804656952E-2</v>
      </c>
      <c r="FI142" s="10">
        <v>0.46678059452379939</v>
      </c>
      <c r="FJ142" s="10">
        <v>0.38845644150027459</v>
      </c>
      <c r="FK142" s="10">
        <v>0.69549196512711697</v>
      </c>
      <c r="FL142" s="10">
        <v>0.99988310736912578</v>
      </c>
      <c r="FM142" s="10">
        <v>0.87946712210033406</v>
      </c>
      <c r="FN142" s="10">
        <v>0.27474127955071864</v>
      </c>
      <c r="FO142" s="10">
        <v>0.95906257986481136</v>
      </c>
      <c r="FP142" s="10">
        <v>0.19084278911267694</v>
      </c>
      <c r="FQ142" s="10">
        <v>0.84499714794936509</v>
      </c>
      <c r="FR142" s="10">
        <v>0.29056012188111913</v>
      </c>
      <c r="FS142" s="10">
        <v>1.0667848800447509E-2</v>
      </c>
      <c r="FT142" s="10">
        <v>0.65230990914288012</v>
      </c>
      <c r="FU142" s="10">
        <v>0.73825232675152108</v>
      </c>
      <c r="FV142" s="10">
        <v>0.36635800056057055</v>
      </c>
      <c r="FW142" s="10">
        <v>0.60943741454036804</v>
      </c>
      <c r="FX142" s="10">
        <v>0.17426421178400525</v>
      </c>
      <c r="FY142" s="10">
        <v>0.17818117578339845</v>
      </c>
      <c r="FZ142" s="10">
        <v>0.79829572135763538</v>
      </c>
      <c r="GA142" s="10">
        <v>0.95407648464407813</v>
      </c>
      <c r="GB142" s="10">
        <v>0.7683642488533069</v>
      </c>
      <c r="GC142" s="10">
        <v>0.3831042722258059</v>
      </c>
      <c r="GD142" s="10">
        <v>0.18159100518725382</v>
      </c>
      <c r="GE142" s="10">
        <v>0.95913793631572153</v>
      </c>
      <c r="GF142" s="10">
        <v>0.34634137769290352</v>
      </c>
      <c r="GG142" s="10">
        <v>0.22711353411211374</v>
      </c>
      <c r="GH142" s="10">
        <v>8.2642801784880107E-2</v>
      </c>
      <c r="GI142" s="10">
        <v>0.8829993689032366</v>
      </c>
      <c r="GJ142" s="10">
        <v>0.91783599806867633</v>
      </c>
      <c r="GK142" s="10">
        <v>0.95861492135789916</v>
      </c>
      <c r="GL142" s="10">
        <v>0.81177377141478324</v>
      </c>
      <c r="GM142" s="10">
        <v>0.71249052290709314</v>
      </c>
      <c r="GN142" s="10">
        <v>0.4806867543949942</v>
      </c>
      <c r="GO142" s="10">
        <v>0.74485108195937122</v>
      </c>
      <c r="GP142" s="10">
        <v>0.99226593170512445</v>
      </c>
      <c r="GQ142" s="10">
        <v>0.46166535169833389</v>
      </c>
      <c r="GR142" s="10">
        <v>0.65766105092503979</v>
      </c>
      <c r="GS142" s="10">
        <v>0.75592795813994929</v>
      </c>
      <c r="GT142" s="10">
        <v>0.83429169836983774</v>
      </c>
      <c r="GU142" s="10">
        <v>0.49271456405620795</v>
      </c>
      <c r="GV142" s="10">
        <v>0.61368102774711764</v>
      </c>
      <c r="GW142" s="10">
        <v>0.59841313712623057</v>
      </c>
      <c r="GX142" s="10">
        <v>0.87509762110286871</v>
      </c>
      <c r="GY142" s="10">
        <v>0.9469593883146179</v>
      </c>
      <c r="GZ142" s="10">
        <v>0.41705858169401488</v>
      </c>
      <c r="HA142" s="10">
        <v>0.99195856687737449</v>
      </c>
      <c r="HB142" s="10">
        <v>0.86064581590874689</v>
      </c>
      <c r="HC142" s="10">
        <v>0.98011309407938052</v>
      </c>
      <c r="HD142" s="10">
        <v>0.83132112253906532</v>
      </c>
      <c r="HE142" s="10">
        <v>0.96062909554718579</v>
      </c>
      <c r="HF142" s="10">
        <v>0.2290808873768205</v>
      </c>
      <c r="HG142" s="10">
        <v>0.15313845228943279</v>
      </c>
      <c r="HH142" s="10">
        <v>0.79023819295754993</v>
      </c>
      <c r="HI142" s="10">
        <v>0.99190712918554524</v>
      </c>
      <c r="HJ142" s="10">
        <v>0.8070760000715268</v>
      </c>
      <c r="HK142" s="10">
        <v>0.4122778257419184</v>
      </c>
      <c r="HL142" s="10">
        <v>0.9032060928891088</v>
      </c>
      <c r="HM142" s="10">
        <v>0.89940596685387608</v>
      </c>
      <c r="HN142" s="10">
        <v>0.59492733370783046</v>
      </c>
      <c r="HO142" s="10">
        <v>0.52394869831181112</v>
      </c>
      <c r="HP142" s="10">
        <v>0.78721591749254438</v>
      </c>
      <c r="HQ142" s="10">
        <v>0.70512818742033256</v>
      </c>
      <c r="HR142" s="10">
        <v>0.69128862546323733</v>
      </c>
      <c r="HS142" s="10">
        <v>0.90375537239025194</v>
      </c>
      <c r="HT142" s="10">
        <v>0.92248197123058295</v>
      </c>
      <c r="HU142" s="10">
        <v>0.45574713135521738</v>
      </c>
      <c r="HV142" s="10">
        <v>0.80622480171426492</v>
      </c>
      <c r="HW142" s="10">
        <v>0.76130130793302819</v>
      </c>
      <c r="HX142" s="10">
        <v>0.2966112091922829</v>
      </c>
      <c r="HY142" s="10">
        <v>0.68779192462526162</v>
      </c>
      <c r="HZ142" s="10">
        <v>0.91402020689012697</v>
      </c>
      <c r="IA142" s="10">
        <v>0.98189230927273718</v>
      </c>
      <c r="IB142" s="10">
        <v>0.84401333875658224</v>
      </c>
      <c r="IC142" s="10">
        <v>0.71499635789084803</v>
      </c>
      <c r="ID142" s="10">
        <v>0.70690397901107893</v>
      </c>
      <c r="IE142" s="10">
        <v>0.75929908679915181</v>
      </c>
      <c r="IF142" s="10">
        <v>0.69761436186626846</v>
      </c>
      <c r="IG142" s="10">
        <v>0.32306282773655759</v>
      </c>
      <c r="IH142" s="10">
        <v>0.51553453076357902</v>
      </c>
      <c r="II142" s="10">
        <v>0.46048031537173517</v>
      </c>
      <c r="IJ142" s="10">
        <v>0.70194415119474041</v>
      </c>
      <c r="IK142" s="10">
        <v>0.62548312594336442</v>
      </c>
      <c r="IL142" s="10">
        <v>0.83998974455395636</v>
      </c>
      <c r="IM142" s="10">
        <v>0.64983819664185405</v>
      </c>
      <c r="IN142" s="10">
        <v>0.51634279096794367</v>
      </c>
      <c r="IO142" s="10">
        <v>0.83134960211124054</v>
      </c>
      <c r="IP142" s="10">
        <v>0.34274456960346922</v>
      </c>
      <c r="IQ142" s="10">
        <v>0.69886222766489747</v>
      </c>
      <c r="IR142" s="10">
        <v>0.78585554465080387</v>
      </c>
      <c r="IS142" s="10">
        <v>0.92655636669928465</v>
      </c>
      <c r="IT142" s="10">
        <v>0.80562865704635966</v>
      </c>
      <c r="IU142" s="10">
        <v>0.72551478203763797</v>
      </c>
      <c r="IV142" s="10">
        <v>0.72660624729731293</v>
      </c>
      <c r="IW142" s="10">
        <v>0.99304636308847283</v>
      </c>
      <c r="IX142" s="10">
        <v>0.77684876311060402</v>
      </c>
      <c r="IY142" s="10">
        <v>0.66952181032408808</v>
      </c>
      <c r="IZ142" s="10">
        <v>0.85287024486221674</v>
      </c>
      <c r="JA142" s="10">
        <v>0.73505208164942126</v>
      </c>
      <c r="JB142" s="10">
        <v>0.54649648012108631</v>
      </c>
      <c r="JC142" s="10">
        <v>0.22489870489353339</v>
      </c>
      <c r="JD142" s="10">
        <v>0.86268672778608413</v>
      </c>
      <c r="JE142" s="10">
        <v>0.64400069990202757</v>
      </c>
      <c r="JF142" s="10">
        <v>0.7999495745317885</v>
      </c>
      <c r="JG142" s="10">
        <v>0.86095726708280518</v>
      </c>
      <c r="JH142" s="10">
        <v>0.98765201609298925</v>
      </c>
      <c r="JI142" s="10">
        <v>0.93205785185602918</v>
      </c>
      <c r="JJ142" s="10">
        <v>0.42909117687304255</v>
      </c>
      <c r="JK142" s="10">
        <v>0.56279495135066837</v>
      </c>
      <c r="JL142" s="10">
        <v>0.41183738158285577</v>
      </c>
      <c r="JM142" s="10">
        <v>0.8735697532311153</v>
      </c>
      <c r="JN142" s="10">
        <v>0.70032556294150461</v>
      </c>
      <c r="JO142" s="10">
        <v>0.71677599406700643</v>
      </c>
      <c r="JP142" s="10">
        <v>0.98387840191225462</v>
      </c>
      <c r="JQ142" s="10">
        <v>0.76273651195076286</v>
      </c>
      <c r="JR142" s="10">
        <v>0.98626035899484865</v>
      </c>
      <c r="JS142" s="10">
        <v>0.72652436245089835</v>
      </c>
      <c r="JT142" s="10">
        <v>0.71007258433098386</v>
      </c>
      <c r="JU142" s="10">
        <v>0.51555910955457229</v>
      </c>
      <c r="JV142" s="10">
        <v>0.32306282773655759</v>
      </c>
      <c r="JW142" s="10">
        <v>0.5756903597254539</v>
      </c>
      <c r="JX142" s="10">
        <v>0.66602080821075638</v>
      </c>
      <c r="JY142" s="10">
        <v>0.65262667060774915</v>
      </c>
      <c r="JZ142" s="11">
        <v>2</v>
      </c>
      <c r="KA142" s="11">
        <v>0</v>
      </c>
      <c r="KB142" s="11">
        <v>0</v>
      </c>
      <c r="KC142" s="11">
        <v>0</v>
      </c>
      <c r="KD142" s="1"/>
      <c r="KE142" s="1"/>
      <c r="KF142" s="1"/>
      <c r="KG142" s="1"/>
      <c r="KH142" s="1"/>
      <c r="KI142" s="1"/>
      <c r="KJ142" s="11"/>
      <c r="KK142" s="11"/>
      <c r="KL142" s="11"/>
      <c r="KM142" s="11"/>
      <c r="KN142" s="1"/>
      <c r="KO142" s="1"/>
      <c r="KP142" s="1"/>
      <c r="KQ142" s="1"/>
      <c r="KR142" s="1"/>
    </row>
    <row r="143" spans="1:304" s="12" customFormat="1" ht="15" customHeight="1" x14ac:dyDescent="0.25">
      <c r="A143" s="9">
        <v>3</v>
      </c>
      <c r="B143" s="9" t="s">
        <v>534</v>
      </c>
      <c r="C143" s="9" t="s">
        <v>721</v>
      </c>
      <c r="D143" s="9" t="s">
        <v>881</v>
      </c>
      <c r="E143" s="9" t="s">
        <v>882</v>
      </c>
      <c r="F143" s="10">
        <v>0.80494557587536653</v>
      </c>
      <c r="G143" s="10">
        <v>0.69392396687125135</v>
      </c>
      <c r="H143" s="10">
        <v>0.59884580720131009</v>
      </c>
      <c r="I143" s="10">
        <v>0.71290294232148788</v>
      </c>
      <c r="J143" s="10">
        <v>0.66049830117931441</v>
      </c>
      <c r="K143" s="10">
        <v>0.66037951409788431</v>
      </c>
      <c r="L143" s="10">
        <v>0.12790786397325785</v>
      </c>
      <c r="M143" s="10">
        <v>0.76385468963268099</v>
      </c>
      <c r="N143" s="10">
        <v>0.87465896683276401</v>
      </c>
      <c r="O143" s="10">
        <v>7.3058939183943378E-2</v>
      </c>
      <c r="P143" s="10">
        <v>0.95226046879824366</v>
      </c>
      <c r="Q143" s="10">
        <v>0.43162694887590969</v>
      </c>
      <c r="R143" s="10">
        <v>0.67924508225236024</v>
      </c>
      <c r="S143" s="10">
        <v>0.72037488430789742</v>
      </c>
      <c r="T143" s="10">
        <v>0.26067589598256125</v>
      </c>
      <c r="U143" s="10">
        <v>0.77797158978825953</v>
      </c>
      <c r="V143" s="10">
        <v>0.46725057154794425</v>
      </c>
      <c r="W143" s="10">
        <v>0.13953987888632036</v>
      </c>
      <c r="X143" s="10">
        <v>0.54078352703617272</v>
      </c>
      <c r="Y143" s="10">
        <v>0.15557134611042525</v>
      </c>
      <c r="Z143" s="10">
        <v>0.21048420019421263</v>
      </c>
      <c r="AA143" s="10">
        <v>0.95956223261228546</v>
      </c>
      <c r="AB143" s="10">
        <v>0.77894115060573654</v>
      </c>
      <c r="AC143" s="10">
        <v>0.75835088157476349</v>
      </c>
      <c r="AD143" s="10">
        <v>0.94795985941475525</v>
      </c>
      <c r="AE143" s="10">
        <v>0.30826254504322492</v>
      </c>
      <c r="AF143" s="10">
        <v>0.85291046417694094</v>
      </c>
      <c r="AG143" s="10">
        <v>0.73507847484838873</v>
      </c>
      <c r="AH143" s="10">
        <v>0.30859228328130722</v>
      </c>
      <c r="AI143" s="10">
        <v>0.92698726644709273</v>
      </c>
      <c r="AJ143" s="10">
        <v>0.65977760423871445</v>
      </c>
      <c r="AK143" s="10">
        <v>0.89672152149499684</v>
      </c>
      <c r="AL143" s="10">
        <v>0.746701685485472</v>
      </c>
      <c r="AM143" s="10">
        <v>0.83027555689575661</v>
      </c>
      <c r="AN143" s="10">
        <v>0.42015709091969367</v>
      </c>
      <c r="AO143" s="10">
        <v>0.48731326981581946</v>
      </c>
      <c r="AP143" s="10">
        <v>0.95704251325134282</v>
      </c>
      <c r="AQ143" s="10">
        <v>0.76383673196328927</v>
      </c>
      <c r="AR143" s="10">
        <v>0.85005993290465309</v>
      </c>
      <c r="AS143" s="10">
        <v>0.9455268769267543</v>
      </c>
      <c r="AT143" s="10">
        <v>0.6421564429956339</v>
      </c>
      <c r="AU143" s="10">
        <v>0.63474723639632025</v>
      </c>
      <c r="AV143" s="10">
        <v>0.58969194292032423</v>
      </c>
      <c r="AW143" s="10">
        <v>0.79486134410977338</v>
      </c>
      <c r="AX143" s="10">
        <v>0.88586279899153408</v>
      </c>
      <c r="AY143" s="10">
        <v>0.93016619598251271</v>
      </c>
      <c r="AZ143" s="10">
        <v>0.60985886830860592</v>
      </c>
      <c r="BA143" s="10">
        <v>0.73133762523395862</v>
      </c>
      <c r="BB143" s="10">
        <v>0.63043604513921203</v>
      </c>
      <c r="BC143" s="10">
        <v>0.77093005737125631</v>
      </c>
      <c r="BD143" s="10">
        <v>0.5995791861194788</v>
      </c>
      <c r="BE143" s="10">
        <v>0.88452602765328614</v>
      </c>
      <c r="BF143" s="10">
        <v>0.79246988416976161</v>
      </c>
      <c r="BG143" s="10">
        <v>0.47618295249225207</v>
      </c>
      <c r="BH143" s="10">
        <v>0.58540520868662349</v>
      </c>
      <c r="BI143" s="10">
        <v>0.53281690528519721</v>
      </c>
      <c r="BJ143" s="10">
        <v>0.67336305688556708</v>
      </c>
      <c r="BK143" s="10">
        <v>0.59626490940641763</v>
      </c>
      <c r="BL143" s="10">
        <v>0.73899570622239497</v>
      </c>
      <c r="BM143" s="10">
        <v>0.24897640614730723</v>
      </c>
      <c r="BN143" s="10">
        <v>0.60091653359665909</v>
      </c>
      <c r="BO143" s="10">
        <v>0.39627636645767383</v>
      </c>
      <c r="BP143" s="10">
        <v>1.2312792772218219E-2</v>
      </c>
      <c r="BQ143" s="10">
        <v>0.60517401179906782</v>
      </c>
      <c r="BR143" s="10">
        <v>0.9213429073206334</v>
      </c>
      <c r="BS143" s="10">
        <v>0.19873177926326915</v>
      </c>
      <c r="BT143" s="10">
        <v>0.18041498192899863</v>
      </c>
      <c r="BU143" s="10">
        <v>0.7335430385711097</v>
      </c>
      <c r="BV143" s="10">
        <v>0.78961958922239772</v>
      </c>
      <c r="BW143" s="10">
        <v>2.7499393811213881E-2</v>
      </c>
      <c r="BX143" s="10">
        <v>0.6067959485885418</v>
      </c>
      <c r="BY143" s="10">
        <v>0.85203923639930279</v>
      </c>
      <c r="BZ143" s="10">
        <v>0.95247933175537836</v>
      </c>
      <c r="CA143" s="10">
        <v>0.6244228861857124</v>
      </c>
      <c r="CB143" s="10">
        <v>0.85530750773662678</v>
      </c>
      <c r="CC143" s="10">
        <v>0.60879674830100095</v>
      </c>
      <c r="CD143" s="10">
        <v>0.26909880222069649</v>
      </c>
      <c r="CE143" s="10">
        <v>0.87415520949446601</v>
      </c>
      <c r="CF143" s="10">
        <v>0.95237848598254071</v>
      </c>
      <c r="CG143" s="10">
        <v>0.5705122660490185</v>
      </c>
      <c r="CH143" s="10">
        <v>0.8077020072745017</v>
      </c>
      <c r="CI143" s="10">
        <v>0.57561041266616453</v>
      </c>
      <c r="CJ143" s="10">
        <v>0.63671914768874727</v>
      </c>
      <c r="CK143" s="10">
        <v>0.48618753835606487</v>
      </c>
      <c r="CL143" s="10">
        <v>0.42240419163838416</v>
      </c>
      <c r="CM143" s="10">
        <v>0.74794131975329914</v>
      </c>
      <c r="CN143" s="10">
        <v>0.2868638100960173</v>
      </c>
      <c r="CO143" s="10">
        <v>0.26520540658701325</v>
      </c>
      <c r="CP143" s="10">
        <v>0.40906194912382543</v>
      </c>
      <c r="CQ143" s="10">
        <v>0.38444866731594607</v>
      </c>
      <c r="CR143" s="10">
        <v>0.80096562232742408</v>
      </c>
      <c r="CS143" s="10">
        <v>0.67229749857141607</v>
      </c>
      <c r="CT143" s="10">
        <v>0.59510795942940209</v>
      </c>
      <c r="CU143" s="10">
        <v>0.8640260758261038</v>
      </c>
      <c r="CV143" s="10">
        <v>0.46847402543983885</v>
      </c>
      <c r="CW143" s="10">
        <v>0.34720119438781105</v>
      </c>
      <c r="CX143" s="10">
        <v>0.22668978374510551</v>
      </c>
      <c r="CY143" s="10">
        <v>0.56366105548140044</v>
      </c>
      <c r="CZ143" s="10">
        <v>0.7545786209942813</v>
      </c>
      <c r="DA143" s="10">
        <v>0.76767224210784368</v>
      </c>
      <c r="DB143" s="10">
        <v>0.79545706077825895</v>
      </c>
      <c r="DC143" s="10">
        <v>0.74909690755881497</v>
      </c>
      <c r="DD143" s="10">
        <v>0.17249318936092925</v>
      </c>
      <c r="DE143" s="10">
        <v>0.93355818634259347</v>
      </c>
      <c r="DF143" s="10">
        <v>0.25602626272723239</v>
      </c>
      <c r="DG143" s="10">
        <v>0.92006688842444839</v>
      </c>
      <c r="DH143" s="10">
        <v>0.98851950278009093</v>
      </c>
      <c r="DI143" s="10">
        <v>0.98870606687472062</v>
      </c>
      <c r="DJ143" s="10">
        <v>0.96702961132487109</v>
      </c>
      <c r="DK143" s="10">
        <v>0.96933534319148729</v>
      </c>
      <c r="DL143" s="10">
        <v>0.89283016275830052</v>
      </c>
      <c r="DM143" s="10">
        <v>0.7988572394246507</v>
      </c>
      <c r="DN143" s="10">
        <v>0.94887895929121546</v>
      </c>
      <c r="DO143" s="10">
        <v>0.92843134089436608</v>
      </c>
      <c r="DP143" s="10">
        <v>0.96085121787291028</v>
      </c>
      <c r="DQ143" s="10">
        <v>0.97094571259566642</v>
      </c>
      <c r="DR143" s="10">
        <v>0.8569939540129129</v>
      </c>
      <c r="DS143" s="10">
        <v>0.78066945597259885</v>
      </c>
      <c r="DT143" s="10">
        <v>0.83503373266090752</v>
      </c>
      <c r="DU143" s="10">
        <v>0.92174118551509066</v>
      </c>
      <c r="DV143" s="10">
        <v>0.91228069274836043</v>
      </c>
      <c r="DW143" s="10">
        <v>0.63173064766036235</v>
      </c>
      <c r="DX143" s="10">
        <v>0.93220364492227037</v>
      </c>
      <c r="DY143" s="10">
        <v>0.49545407039592004</v>
      </c>
      <c r="DZ143" s="10">
        <v>0.51848750295217838</v>
      </c>
      <c r="EA143" s="10">
        <v>0.34864956559195948</v>
      </c>
      <c r="EB143" s="10">
        <v>0.57547637156337683</v>
      </c>
      <c r="EC143" s="10">
        <v>0.66528527375439528</v>
      </c>
      <c r="ED143" s="10">
        <v>0.29346750012966027</v>
      </c>
      <c r="EE143" s="10">
        <v>7.405197201618631E-2</v>
      </c>
      <c r="EF143" s="10">
        <v>0.2714923153715329</v>
      </c>
      <c r="EG143" s="10">
        <v>0.2392261830906213</v>
      </c>
      <c r="EH143" s="10">
        <v>0.58666883777504086</v>
      </c>
      <c r="EI143" s="10">
        <v>0.95489130015124535</v>
      </c>
      <c r="EJ143" s="10">
        <v>0.73843556828061319</v>
      </c>
      <c r="EK143" s="10">
        <v>0.5973896694272447</v>
      </c>
      <c r="EL143" s="10">
        <v>0.71209178402333628</v>
      </c>
      <c r="EM143" s="10">
        <v>0.89446536809008226</v>
      </c>
      <c r="EN143" s="10">
        <v>0.65194461127873382</v>
      </c>
      <c r="EO143" s="10">
        <v>0.70600750101744492</v>
      </c>
      <c r="EP143" s="10">
        <v>0.88455944625166827</v>
      </c>
      <c r="EQ143" s="10">
        <v>0.95341704187480747</v>
      </c>
      <c r="ER143" s="10">
        <v>0.2936013859656928</v>
      </c>
      <c r="ES143" s="10">
        <v>0.39852490297416454</v>
      </c>
      <c r="ET143" s="10">
        <v>0.68238427143142388</v>
      </c>
      <c r="EU143" s="10">
        <v>0.32246449751699557</v>
      </c>
      <c r="EV143" s="10">
        <v>0.25064074674977882</v>
      </c>
      <c r="EW143" s="10">
        <v>0.51907973047226186</v>
      </c>
      <c r="EX143" s="10">
        <v>0.59445782512834433</v>
      </c>
      <c r="EY143" s="10">
        <v>0.64423862410291344</v>
      </c>
      <c r="EZ143" s="10">
        <v>0.64417402977659988</v>
      </c>
      <c r="FA143" s="10">
        <v>0.58124696097399897</v>
      </c>
      <c r="FB143" s="10">
        <v>8.0704519140814418E-2</v>
      </c>
      <c r="FC143" s="10">
        <v>0.46834473264674825</v>
      </c>
      <c r="FD143" s="10">
        <v>0.75523435579847586</v>
      </c>
      <c r="FE143" s="10">
        <v>0.78745631450684173</v>
      </c>
      <c r="FF143" s="10">
        <v>0.60979501967661531</v>
      </c>
      <c r="FG143" s="10">
        <v>0.29930009533293167</v>
      </c>
      <c r="FH143" s="10">
        <v>0.2437312979081411</v>
      </c>
      <c r="FI143" s="10">
        <v>0.99053279530586458</v>
      </c>
      <c r="FJ143" s="10">
        <v>0.80824491633436768</v>
      </c>
      <c r="FK143" s="10">
        <v>0.35350907755224581</v>
      </c>
      <c r="FL143" s="10">
        <v>0.45286884456816001</v>
      </c>
      <c r="FM143" s="10">
        <v>0.77040103070102839</v>
      </c>
      <c r="FN143" s="10">
        <v>0.31912459873493731</v>
      </c>
      <c r="FO143" s="10">
        <v>0.71910099776300052</v>
      </c>
      <c r="FP143" s="10">
        <v>0.28224382278250976</v>
      </c>
      <c r="FQ143" s="10">
        <v>0.80769594003667611</v>
      </c>
      <c r="FR143" s="10">
        <v>0.30029670233344402</v>
      </c>
      <c r="FS143" s="10">
        <v>6.6961437757900533E-2</v>
      </c>
      <c r="FT143" s="10">
        <v>0.62392418367752345</v>
      </c>
      <c r="FU143" s="10">
        <v>0.54045912887270964</v>
      </c>
      <c r="FV143" s="10">
        <v>0.557120229266997</v>
      </c>
      <c r="FW143" s="10">
        <v>0.35866844749710647</v>
      </c>
      <c r="FX143" s="10">
        <v>0.20405016214305208</v>
      </c>
      <c r="FY143" s="10">
        <v>0.20817597330725929</v>
      </c>
      <c r="FZ143" s="10">
        <v>0.71400835947032104</v>
      </c>
      <c r="GA143" s="10">
        <v>0.61132930739489577</v>
      </c>
      <c r="GB143" s="10">
        <v>0.17272786547977123</v>
      </c>
      <c r="GC143" s="10">
        <v>0.20316577911316325</v>
      </c>
      <c r="GD143" s="10">
        <v>0.36983513551082725</v>
      </c>
      <c r="GE143" s="10">
        <v>0.54696728158748431</v>
      </c>
      <c r="GF143" s="10">
        <v>0.70147721049096645</v>
      </c>
      <c r="GG143" s="10">
        <v>0.53747602894660496</v>
      </c>
      <c r="GH143" s="10">
        <v>0.23703094869387623</v>
      </c>
      <c r="GI143" s="10">
        <v>0.75938811599555045</v>
      </c>
      <c r="GJ143" s="10">
        <v>0.8180372422473946</v>
      </c>
      <c r="GK143" s="10">
        <v>0.34133760521087664</v>
      </c>
      <c r="GL143" s="10">
        <v>0.85960779568612777</v>
      </c>
      <c r="GM143" s="10">
        <v>0.59770223977467418</v>
      </c>
      <c r="GN143" s="10">
        <v>0.28676611662939511</v>
      </c>
      <c r="GO143" s="10">
        <v>0.68645533191614883</v>
      </c>
      <c r="GP143" s="10">
        <v>0.99213084029373022</v>
      </c>
      <c r="GQ143" s="10">
        <v>0.28391693370481219</v>
      </c>
      <c r="GR143" s="10">
        <v>0.26469772559483673</v>
      </c>
      <c r="GS143" s="10">
        <v>0.92364551791365845</v>
      </c>
      <c r="GT143" s="10">
        <v>0.82135336227920464</v>
      </c>
      <c r="GU143" s="10">
        <v>0.34125598890946574</v>
      </c>
      <c r="GV143" s="10">
        <v>0.32321021395157923</v>
      </c>
      <c r="GW143" s="10">
        <v>0.63002835877912899</v>
      </c>
      <c r="GX143" s="10">
        <v>0.66880402337145883</v>
      </c>
      <c r="GY143" s="10">
        <v>0.41802124841738131</v>
      </c>
      <c r="GZ143" s="10">
        <v>0.35818823142620471</v>
      </c>
      <c r="HA143" s="10">
        <v>0.8183895606306959</v>
      </c>
      <c r="HB143" s="10">
        <v>0.45757411689797678</v>
      </c>
      <c r="HC143" s="10">
        <v>0.65216845934362577</v>
      </c>
      <c r="HD143" s="10">
        <v>0.94787823789414305</v>
      </c>
      <c r="HE143" s="10">
        <v>0.83899828031293189</v>
      </c>
      <c r="HF143" s="10">
        <v>0.81716292069227547</v>
      </c>
      <c r="HG143" s="10">
        <v>0.52631543888460519</v>
      </c>
      <c r="HH143" s="10">
        <v>8.9316234410233827E-2</v>
      </c>
      <c r="HI143" s="10">
        <v>0.88069936105241964</v>
      </c>
      <c r="HJ143" s="10">
        <v>0.30732805939055596</v>
      </c>
      <c r="HK143" s="10">
        <v>0.75981264810499205</v>
      </c>
      <c r="HL143" s="10">
        <v>0.72220612803421569</v>
      </c>
      <c r="HM143" s="10">
        <v>0.67891690161517038</v>
      </c>
      <c r="HN143" s="10">
        <v>0.9569172375113526</v>
      </c>
      <c r="HO143" s="10">
        <v>4.4108612127171563E-2</v>
      </c>
      <c r="HP143" s="10">
        <v>0.18858905686535651</v>
      </c>
      <c r="HQ143" s="10">
        <v>1.267578391539269E-2</v>
      </c>
      <c r="HR143" s="10">
        <v>0.99438910530664915</v>
      </c>
      <c r="HS143" s="10">
        <v>0.77736054235309082</v>
      </c>
      <c r="HT143" s="10">
        <v>0.73871280234049586</v>
      </c>
      <c r="HU143" s="10">
        <v>0.23449592049355725</v>
      </c>
      <c r="HV143" s="10">
        <v>0.28923121846997635</v>
      </c>
      <c r="HW143" s="10">
        <v>0.33415574023733885</v>
      </c>
      <c r="HX143" s="10">
        <v>0.11462207708183686</v>
      </c>
      <c r="HY143" s="10">
        <v>0.16007317086840275</v>
      </c>
      <c r="HZ143" s="10">
        <v>0.20437599039162518</v>
      </c>
      <c r="IA143" s="10">
        <v>0.76758610075295264</v>
      </c>
      <c r="IB143" s="10">
        <v>0.97873702795188144</v>
      </c>
      <c r="IC143" s="10">
        <v>5.755237476293066E-2</v>
      </c>
      <c r="ID143" s="10">
        <v>9.6525077752687205E-2</v>
      </c>
      <c r="IE143" s="10">
        <v>0.80166008570282732</v>
      </c>
      <c r="IF143" s="10">
        <v>0.98633412014728294</v>
      </c>
      <c r="IG143" s="10">
        <v>0.46006624257261308</v>
      </c>
      <c r="IH143" s="10">
        <v>0.72199559593263762</v>
      </c>
      <c r="II143" s="10">
        <v>0.8011205267409961</v>
      </c>
      <c r="IJ143" s="10">
        <v>0.60588549332117747</v>
      </c>
      <c r="IK143" s="10">
        <v>0.88266036795743619</v>
      </c>
      <c r="IL143" s="10">
        <v>0.52708298430973377</v>
      </c>
      <c r="IM143" s="10">
        <v>0.87384255330905392</v>
      </c>
      <c r="IN143" s="10">
        <v>0.7147632086882828</v>
      </c>
      <c r="IO143" s="10">
        <v>0.74990440138595083</v>
      </c>
      <c r="IP143" s="10">
        <v>0.63146444175927585</v>
      </c>
      <c r="IQ143" s="10">
        <v>0.59884580720131009</v>
      </c>
      <c r="IR143" s="10">
        <v>0.83958429101830845</v>
      </c>
      <c r="IS143" s="10">
        <v>0.75089868840088991</v>
      </c>
      <c r="IT143" s="10">
        <v>0.77093005737125631</v>
      </c>
      <c r="IU143" s="10">
        <v>0.53436365132355967</v>
      </c>
      <c r="IV143" s="10">
        <v>0.34669000122932481</v>
      </c>
      <c r="IW143" s="10">
        <v>0.91854695270705766</v>
      </c>
      <c r="IX143" s="10">
        <v>7.3175388065418717E-3</v>
      </c>
      <c r="IY143" s="10">
        <v>0.47680172200654869</v>
      </c>
      <c r="IZ143" s="10">
        <v>0.51791715930599058</v>
      </c>
      <c r="JA143" s="10">
        <v>0.22915239927961328</v>
      </c>
      <c r="JB143" s="10">
        <v>0.51407261478900146</v>
      </c>
      <c r="JC143" s="10">
        <v>0.48827928814077037</v>
      </c>
      <c r="JD143" s="10">
        <v>0.85115714978375889</v>
      </c>
      <c r="JE143" s="10">
        <v>0.76264784798050034</v>
      </c>
      <c r="JF143" s="10">
        <v>0.88793732841704653</v>
      </c>
      <c r="JG143" s="10">
        <v>0.74663855125782042</v>
      </c>
      <c r="JH143" s="10">
        <v>0.80020270818924977</v>
      </c>
      <c r="JI143" s="10">
        <v>0.68763005763943719</v>
      </c>
      <c r="JJ143" s="10">
        <v>0.28086155220340492</v>
      </c>
      <c r="JK143" s="10">
        <v>0.36902752480938972</v>
      </c>
      <c r="JL143" s="10">
        <v>0.24827369903607466</v>
      </c>
      <c r="JM143" s="10">
        <v>0.90785169430985002</v>
      </c>
      <c r="JN143" s="10">
        <v>0.33913686086800354</v>
      </c>
      <c r="JO143" s="10">
        <v>5.936938728681506E-2</v>
      </c>
      <c r="JP143" s="10">
        <v>0.78814387641478434</v>
      </c>
      <c r="JQ143" s="10">
        <v>0.27654237618662869</v>
      </c>
      <c r="JR143" s="10">
        <v>0.80951157432696219</v>
      </c>
      <c r="JS143" s="10">
        <v>0.15007292697941907</v>
      </c>
      <c r="JT143" s="10">
        <v>7.659611087465347E-2</v>
      </c>
      <c r="JU143" s="10">
        <v>0.70967700879958207</v>
      </c>
      <c r="JV143" s="10">
        <v>0.46006624257261308</v>
      </c>
      <c r="JW143" s="10">
        <v>0.78667472634884716</v>
      </c>
      <c r="JX143" s="10">
        <v>0.66423898179799656</v>
      </c>
      <c r="JY143" s="10">
        <v>0.60994188925948722</v>
      </c>
      <c r="JZ143" s="11">
        <v>5</v>
      </c>
      <c r="KA143" s="11">
        <v>1</v>
      </c>
      <c r="KB143" s="11">
        <v>0</v>
      </c>
      <c r="KC143" s="11">
        <v>0</v>
      </c>
      <c r="KD143" s="1"/>
      <c r="KE143" s="1"/>
      <c r="KF143" s="1"/>
      <c r="KG143" s="1"/>
      <c r="KH143" s="1"/>
      <c r="KI143" s="1"/>
      <c r="KJ143" s="11"/>
      <c r="KK143" s="11"/>
      <c r="KL143" s="11"/>
      <c r="KM143" s="11"/>
      <c r="KN143" s="1"/>
      <c r="KO143" s="1"/>
      <c r="KP143" s="1"/>
      <c r="KQ143" s="1"/>
      <c r="KR143" s="1"/>
    </row>
    <row r="144" spans="1:304" s="12" customFormat="1" ht="15" customHeight="1" x14ac:dyDescent="0.25">
      <c r="A144" s="9">
        <v>3</v>
      </c>
      <c r="B144" s="9" t="s">
        <v>534</v>
      </c>
      <c r="C144" s="9" t="s">
        <v>724</v>
      </c>
      <c r="D144" s="9" t="s">
        <v>883</v>
      </c>
      <c r="E144" s="9" t="s">
        <v>884</v>
      </c>
      <c r="F144" s="10">
        <v>0.37394674844357989</v>
      </c>
      <c r="G144" s="10">
        <v>0.76667723753911321</v>
      </c>
      <c r="H144" s="10">
        <v>0.65068758808634564</v>
      </c>
      <c r="I144" s="10">
        <v>0.41499328109882816</v>
      </c>
      <c r="J144" s="10">
        <v>0.72556935843883164</v>
      </c>
      <c r="K144" s="10">
        <v>0.57037183443218842</v>
      </c>
      <c r="L144" s="10">
        <v>0.22963271115056952</v>
      </c>
      <c r="M144" s="10">
        <v>0.60919364785474395</v>
      </c>
      <c r="N144" s="10">
        <v>0.74366149803186543</v>
      </c>
      <c r="O144" s="10">
        <v>0.2589571022704476</v>
      </c>
      <c r="P144" s="10">
        <v>0.49134655955022444</v>
      </c>
      <c r="Q144" s="10">
        <v>0.35238209183858771</v>
      </c>
      <c r="R144" s="10">
        <v>0.73819756592972841</v>
      </c>
      <c r="S144" s="10">
        <v>0.4397921646642633</v>
      </c>
      <c r="T144" s="10">
        <v>0.82799496287992558</v>
      </c>
      <c r="U144" s="10">
        <v>0.67877836917632695</v>
      </c>
      <c r="V144" s="10">
        <v>0.76805887696922492</v>
      </c>
      <c r="W144" s="10">
        <v>0.81956964164300994</v>
      </c>
      <c r="X144" s="10">
        <v>0.26060067063196812</v>
      </c>
      <c r="Y144" s="10">
        <v>0.53562146063711125</v>
      </c>
      <c r="Z144" s="10">
        <v>0.37214186667004356</v>
      </c>
      <c r="AA144" s="10">
        <v>0.79115076594584088</v>
      </c>
      <c r="AB144" s="10">
        <v>0.95942316035630504</v>
      </c>
      <c r="AC144" s="10">
        <v>0.87114905600743731</v>
      </c>
      <c r="AD144" s="10">
        <v>0.80513846093053754</v>
      </c>
      <c r="AE144" s="10">
        <v>0.85137814129365519</v>
      </c>
      <c r="AF144" s="10">
        <v>0.91566833464877861</v>
      </c>
      <c r="AG144" s="10">
        <v>0.55135058305246742</v>
      </c>
      <c r="AH144" s="10">
        <v>0.98101877286983252</v>
      </c>
      <c r="AI144" s="10">
        <v>0.74227350892244326</v>
      </c>
      <c r="AJ144" s="10">
        <v>0.96979410529076637</v>
      </c>
      <c r="AK144" s="10">
        <v>0.71336589905179426</v>
      </c>
      <c r="AL144" s="10">
        <v>0.95525396327795953</v>
      </c>
      <c r="AM144" s="10">
        <v>7.9306731175294146E-2</v>
      </c>
      <c r="AN144" s="10">
        <v>0.63571866078950023</v>
      </c>
      <c r="AO144" s="10">
        <v>0.70889424054069106</v>
      </c>
      <c r="AP144" s="10">
        <v>0.94787520001392955</v>
      </c>
      <c r="AQ144" s="10">
        <v>0.79763197305520683</v>
      </c>
      <c r="AR144" s="10">
        <v>0.93507298319217602</v>
      </c>
      <c r="AS144" s="10">
        <v>0.88268592740589247</v>
      </c>
      <c r="AT144" s="10">
        <v>0.96884214043538264</v>
      </c>
      <c r="AU144" s="10">
        <v>0.81394627427783695</v>
      </c>
      <c r="AV144" s="10">
        <v>0.75397618313221315</v>
      </c>
      <c r="AW144" s="10">
        <v>0.89369460324279615</v>
      </c>
      <c r="AX144" s="10">
        <v>0.8002463565093233</v>
      </c>
      <c r="AY144" s="10">
        <v>0.68574507370160642</v>
      </c>
      <c r="AZ144" s="10">
        <v>0.89825100492252397</v>
      </c>
      <c r="BA144" s="10">
        <v>0.84584373447481687</v>
      </c>
      <c r="BB144" s="10">
        <v>0.92462058909406086</v>
      </c>
      <c r="BC144" s="10">
        <v>0.83676557317773415</v>
      </c>
      <c r="BD144" s="10">
        <v>0.56038746481264168</v>
      </c>
      <c r="BE144" s="10">
        <v>0.74950531689456357</v>
      </c>
      <c r="BF144" s="10">
        <v>0.49040139562519769</v>
      </c>
      <c r="BG144" s="10">
        <v>0.92735488515961795</v>
      </c>
      <c r="BH144" s="10">
        <v>0.89774563848928757</v>
      </c>
      <c r="BI144" s="10">
        <v>0.95577165977204404</v>
      </c>
      <c r="BJ144" s="10">
        <v>0.96372158113201611</v>
      </c>
      <c r="BK144" s="10">
        <v>0.89296274855083391</v>
      </c>
      <c r="BL144" s="10">
        <v>0.72925480898445727</v>
      </c>
      <c r="BM144" s="10">
        <v>0.2742680541491922</v>
      </c>
      <c r="BN144" s="10">
        <v>0.33245827485466017</v>
      </c>
      <c r="BO144" s="10">
        <v>0.89217319448391885</v>
      </c>
      <c r="BP144" s="10">
        <v>8.6377000351540681E-2</v>
      </c>
      <c r="BQ144" s="10">
        <v>0.98734574322525348</v>
      </c>
      <c r="BR144" s="10">
        <v>0.54372065567783734</v>
      </c>
      <c r="BS144" s="10">
        <v>0.9011814018816553</v>
      </c>
      <c r="BT144" s="10">
        <v>0.18150330169758427</v>
      </c>
      <c r="BU144" s="10">
        <v>2.0225769018915766E-2</v>
      </c>
      <c r="BV144" s="10">
        <v>0.58251395484830337</v>
      </c>
      <c r="BW144" s="10">
        <v>0.18856457069836749</v>
      </c>
      <c r="BX144" s="10">
        <v>0.45927843841482607</v>
      </c>
      <c r="BY144" s="10">
        <v>0.75082152059324458</v>
      </c>
      <c r="BZ144" s="10">
        <v>0.39784894382811986</v>
      </c>
      <c r="CA144" s="10">
        <v>0.5839412695855577</v>
      </c>
      <c r="CB144" s="10">
        <v>0.5151991754427101</v>
      </c>
      <c r="CC144" s="10">
        <v>0.44189157128381185</v>
      </c>
      <c r="CD144" s="10">
        <v>5.7499130288026085E-2</v>
      </c>
      <c r="CE144" s="10">
        <v>0.72008482797557805</v>
      </c>
      <c r="CF144" s="10">
        <v>0.39256922839607433</v>
      </c>
      <c r="CG144" s="10">
        <v>0.40088656734474615</v>
      </c>
      <c r="CH144" s="10">
        <v>0.53978204268434349</v>
      </c>
      <c r="CI144" s="10">
        <v>0.96751338305092349</v>
      </c>
      <c r="CJ144" s="10">
        <v>0.2771988206130428</v>
      </c>
      <c r="CK144" s="10">
        <v>0.11392512428395843</v>
      </c>
      <c r="CL144" s="10">
        <v>0.67202104653760864</v>
      </c>
      <c r="CM144" s="10">
        <v>0.26765360382679709</v>
      </c>
      <c r="CN144" s="10">
        <v>0.90953086237918213</v>
      </c>
      <c r="CO144" s="10">
        <v>0.85131391648288357</v>
      </c>
      <c r="CP144" s="10">
        <v>0.78754125555358767</v>
      </c>
      <c r="CQ144" s="10">
        <v>0.97244649367411529</v>
      </c>
      <c r="CR144" s="10">
        <v>0.73850285372740876</v>
      </c>
      <c r="CS144" s="10">
        <v>0.50502332424813745</v>
      </c>
      <c r="CT144" s="10">
        <v>0.26535249716981246</v>
      </c>
      <c r="CU144" s="10">
        <v>0.63633201995059951</v>
      </c>
      <c r="CV144" s="10">
        <v>0.44075565036489617</v>
      </c>
      <c r="CW144" s="10">
        <v>0.30056153943402741</v>
      </c>
      <c r="CX144" s="10">
        <v>0.19973423989847208</v>
      </c>
      <c r="CY144" s="10">
        <v>0.41650112246615245</v>
      </c>
      <c r="CZ144" s="10">
        <v>0.35317265704851852</v>
      </c>
      <c r="DA144" s="10">
        <v>0.51653595312086842</v>
      </c>
      <c r="DB144" s="10">
        <v>0.61571725280085898</v>
      </c>
      <c r="DC144" s="10">
        <v>0.57372709367720076</v>
      </c>
      <c r="DD144" s="10">
        <v>0.67347965808697341</v>
      </c>
      <c r="DE144" s="10">
        <v>0.70643109460963793</v>
      </c>
      <c r="DF144" s="10">
        <v>0.22701734311619309</v>
      </c>
      <c r="DG144" s="10">
        <v>0.60401812729330551</v>
      </c>
      <c r="DH144" s="10">
        <v>0.34974378772698023</v>
      </c>
      <c r="DI144" s="10">
        <v>0.53822956044071724</v>
      </c>
      <c r="DJ144" s="10">
        <v>0.56484997720703933</v>
      </c>
      <c r="DK144" s="10">
        <v>0.59861889725621376</v>
      </c>
      <c r="DL144" s="10">
        <v>0.59298452850363881</v>
      </c>
      <c r="DM144" s="10">
        <v>0.5432983088564165</v>
      </c>
      <c r="DN144" s="10">
        <v>0.57268496556489668</v>
      </c>
      <c r="DO144" s="10">
        <v>0.7671509577896245</v>
      </c>
      <c r="DP144" s="10">
        <v>0.50169241124004582</v>
      </c>
      <c r="DQ144" s="10">
        <v>0.55596000570934656</v>
      </c>
      <c r="DR144" s="10">
        <v>0.61293673967970552</v>
      </c>
      <c r="DS144" s="10">
        <v>0.41079534593929323</v>
      </c>
      <c r="DT144" s="10">
        <v>0.56347453441424455</v>
      </c>
      <c r="DU144" s="10">
        <v>0.48448490867496063</v>
      </c>
      <c r="DV144" s="10">
        <v>0.53503412287462992</v>
      </c>
      <c r="DW144" s="10">
        <v>0.49043783439041688</v>
      </c>
      <c r="DX144" s="10">
        <v>0.47752906647226601</v>
      </c>
      <c r="DY144" s="10">
        <v>0.84258175623059106</v>
      </c>
      <c r="DZ144" s="10">
        <v>0.73759819098359958</v>
      </c>
      <c r="EA144" s="10">
        <v>0.41818433342705319</v>
      </c>
      <c r="EB144" s="10">
        <v>0.68452761442328791</v>
      </c>
      <c r="EC144" s="10">
        <v>0.44865858524070268</v>
      </c>
      <c r="ED144" s="10">
        <v>0.8778769715385879</v>
      </c>
      <c r="EE144" s="10">
        <v>0.16145014730306737</v>
      </c>
      <c r="EF144" s="10">
        <v>0.31548714040872866</v>
      </c>
      <c r="EG144" s="10">
        <v>0.395821494048339</v>
      </c>
      <c r="EH144" s="10">
        <v>0.90778058281637031</v>
      </c>
      <c r="EI144" s="10">
        <v>0.83110243891009228</v>
      </c>
      <c r="EJ144" s="10">
        <v>0.76330440706455427</v>
      </c>
      <c r="EK144" s="10">
        <v>0.85022795781614346</v>
      </c>
      <c r="EL144" s="10">
        <v>0.68536803088950005</v>
      </c>
      <c r="EM144" s="10">
        <v>0.80525635768783965</v>
      </c>
      <c r="EN144" s="10">
        <v>0.41592025140854882</v>
      </c>
      <c r="EO144" s="10">
        <v>0.59615515000302288</v>
      </c>
      <c r="EP144" s="10">
        <v>0.65169930888414895</v>
      </c>
      <c r="EQ144" s="10">
        <v>0.59159844355407454</v>
      </c>
      <c r="ER144" s="10">
        <v>0.64879886043922586</v>
      </c>
      <c r="ES144" s="10">
        <v>0.85651105426016039</v>
      </c>
      <c r="ET144" s="10">
        <v>0.44738977336511432</v>
      </c>
      <c r="EU144" s="10">
        <v>0.22686488907445437</v>
      </c>
      <c r="EV144" s="10">
        <v>0.62912155910157264</v>
      </c>
      <c r="EW144" s="10">
        <v>2.3170882028256602E-2</v>
      </c>
      <c r="EX144" s="10">
        <v>9.5426902191254936E-2</v>
      </c>
      <c r="EY144" s="10">
        <v>0.30826803274525216</v>
      </c>
      <c r="EZ144" s="10">
        <v>0.34950859761081654</v>
      </c>
      <c r="FA144" s="10">
        <v>0.21046839959449368</v>
      </c>
      <c r="FB144" s="10">
        <v>1.6246840235425622E-2</v>
      </c>
      <c r="FC144" s="10">
        <v>3.6415644050799015E-2</v>
      </c>
      <c r="FD144" s="10">
        <v>0.48172524070790823</v>
      </c>
      <c r="FE144" s="10">
        <v>0.30566925081100588</v>
      </c>
      <c r="FF144" s="10">
        <v>0.24801590794683639</v>
      </c>
      <c r="FG144" s="10">
        <v>0.38686171502780409</v>
      </c>
      <c r="FH144" s="10">
        <v>0.86843006946836931</v>
      </c>
      <c r="FI144" s="10">
        <v>0.2565719983294466</v>
      </c>
      <c r="FJ144" s="10">
        <v>0.18596794840714498</v>
      </c>
      <c r="FK144" s="10">
        <v>7.6180203198904686E-2</v>
      </c>
      <c r="FL144" s="10">
        <v>5.6171968758200762E-2</v>
      </c>
      <c r="FM144" s="10">
        <v>0.80055397168751352</v>
      </c>
      <c r="FN144" s="10">
        <v>0.86809995550911723</v>
      </c>
      <c r="FO144" s="10">
        <v>0.6796144154655861</v>
      </c>
      <c r="FP144" s="10">
        <v>0.88505328582382026</v>
      </c>
      <c r="FQ144" s="10">
        <v>0.79702584583658953</v>
      </c>
      <c r="FR144" s="10">
        <v>0.99948255643882644</v>
      </c>
      <c r="FS144" s="10">
        <v>2.3309269149557277E-2</v>
      </c>
      <c r="FT144" s="10">
        <v>0.66475840144203069</v>
      </c>
      <c r="FU144" s="10">
        <v>0.73721402892311305</v>
      </c>
      <c r="FV144" s="10">
        <v>0.54841392751682461</v>
      </c>
      <c r="FW144" s="10">
        <v>0.26624580665286601</v>
      </c>
      <c r="FX144" s="10">
        <v>5.5300599955215884E-2</v>
      </c>
      <c r="FY144" s="10">
        <v>2.8289491566153575E-2</v>
      </c>
      <c r="FZ144" s="10">
        <v>0.32205313479868103</v>
      </c>
      <c r="GA144" s="10">
        <v>0.13960410229505862</v>
      </c>
      <c r="GB144" s="10">
        <v>5.7976631039212315E-2</v>
      </c>
      <c r="GC144" s="10">
        <v>8.2486301626935165E-3</v>
      </c>
      <c r="GD144" s="10">
        <v>7.3136738602214294E-3</v>
      </c>
      <c r="GE144" s="10">
        <v>0.49380897839984661</v>
      </c>
      <c r="GF144" s="10">
        <v>0.55419586152911393</v>
      </c>
      <c r="GG144" s="10">
        <v>0.59663625445909618</v>
      </c>
      <c r="GH144" s="10">
        <v>0.48361323347217156</v>
      </c>
      <c r="GI144" s="10">
        <v>0.2529970745333695</v>
      </c>
      <c r="GJ144" s="10">
        <v>0.19460494643748319</v>
      </c>
      <c r="GK144" s="10">
        <v>0.95928320312192139</v>
      </c>
      <c r="GL144" s="10">
        <v>0.52255604052543636</v>
      </c>
      <c r="GM144" s="10">
        <v>0.42702535555858989</v>
      </c>
      <c r="GN144" s="10">
        <v>0.60860481641776121</v>
      </c>
      <c r="GO144" s="10">
        <v>0.6893874404599567</v>
      </c>
      <c r="GP144" s="10">
        <v>0.32822916006855229</v>
      </c>
      <c r="GQ144" s="10">
        <v>0.38119909532187524</v>
      </c>
      <c r="GR144" s="10">
        <v>0.29984346820674102</v>
      </c>
      <c r="GS144" s="10">
        <v>0.34785197184094463</v>
      </c>
      <c r="GT144" s="10">
        <v>0.64228957771763329</v>
      </c>
      <c r="GU144" s="10">
        <v>0.3438320714475086</v>
      </c>
      <c r="GV144" s="10">
        <v>0.85391930955309125</v>
      </c>
      <c r="GW144" s="10">
        <v>0.55900689262958858</v>
      </c>
      <c r="GX144" s="10">
        <v>0.99195036573977413</v>
      </c>
      <c r="GY144" s="10">
        <v>0.28536666474194861</v>
      </c>
      <c r="GZ144" s="10">
        <v>0.11935307839439352</v>
      </c>
      <c r="HA144" s="10">
        <v>0.10657435209745639</v>
      </c>
      <c r="HB144" s="10">
        <v>0.66576404245402188</v>
      </c>
      <c r="HC144" s="10">
        <v>0.53786576667126751</v>
      </c>
      <c r="HD144" s="10">
        <v>0.8063794267424278</v>
      </c>
      <c r="HE144" s="10">
        <v>0.50332838461781404</v>
      </c>
      <c r="HF144" s="10">
        <v>8.7076062586230782E-2</v>
      </c>
      <c r="HG144" s="10">
        <v>0.60004755156438527</v>
      </c>
      <c r="HH144" s="10">
        <v>0.59091939088207424</v>
      </c>
      <c r="HI144" s="10">
        <v>0.72483633188077801</v>
      </c>
      <c r="HJ144" s="10">
        <v>0.79253914843084527</v>
      </c>
      <c r="HK144" s="10">
        <v>0.76970466763193635</v>
      </c>
      <c r="HL144" s="10">
        <v>0.98467919513141955</v>
      </c>
      <c r="HM144" s="10">
        <v>0.7439029866408029</v>
      </c>
      <c r="HN144" s="10">
        <v>0.51327017064854008</v>
      </c>
      <c r="HO144" s="10">
        <v>0.64743301655828778</v>
      </c>
      <c r="HP144" s="10">
        <v>0.79521095826514987</v>
      </c>
      <c r="HQ144" s="10">
        <v>0.43566231968889457</v>
      </c>
      <c r="HR144" s="10">
        <v>0.17911749627659046</v>
      </c>
      <c r="HS144" s="10">
        <v>0.68978593081197481</v>
      </c>
      <c r="HT144" s="10">
        <v>0.46325854508255726</v>
      </c>
      <c r="HU144" s="10">
        <v>0.58383440539474318</v>
      </c>
      <c r="HV144" s="10">
        <v>0.19583028241435821</v>
      </c>
      <c r="HW144" s="10">
        <v>0.20212756305414575</v>
      </c>
      <c r="HX144" s="10">
        <v>0.57482134055230349</v>
      </c>
      <c r="HY144" s="10">
        <v>0.64178283580719842</v>
      </c>
      <c r="HZ144" s="10">
        <v>0.54370938850836548</v>
      </c>
      <c r="IA144" s="10">
        <v>0.81570706885124777</v>
      </c>
      <c r="IB144" s="10">
        <v>0.78479256301018629</v>
      </c>
      <c r="IC144" s="10">
        <v>3.8895102734251341E-2</v>
      </c>
      <c r="ID144" s="10">
        <v>5.4434661425051309E-2</v>
      </c>
      <c r="IE144" s="10">
        <v>0.75457025282315826</v>
      </c>
      <c r="IF144" s="10">
        <v>0.39807948612034749</v>
      </c>
      <c r="IG144" s="10">
        <v>0.17356633257930967</v>
      </c>
      <c r="IH144" s="10">
        <v>0.54824985090537126</v>
      </c>
      <c r="II144" s="10">
        <v>0.45715210467323253</v>
      </c>
      <c r="IJ144" s="10">
        <v>0.13918376465567736</v>
      </c>
      <c r="IK144" s="10">
        <v>0.17967123210717742</v>
      </c>
      <c r="IL144" s="10">
        <v>0.36138179365057366</v>
      </c>
      <c r="IM144" s="10">
        <v>0.92014485522675482</v>
      </c>
      <c r="IN144" s="10">
        <v>0.68361097057416176</v>
      </c>
      <c r="IO144" s="10">
        <v>0.95255336368253118</v>
      </c>
      <c r="IP144" s="10">
        <v>0.78624165915583399</v>
      </c>
      <c r="IQ144" s="10">
        <v>0.65068758808634564</v>
      </c>
      <c r="IR144" s="10">
        <v>0.74313573013571976</v>
      </c>
      <c r="IS144" s="10">
        <v>0.97942133990605984</v>
      </c>
      <c r="IT144" s="10">
        <v>0.83676557317773415</v>
      </c>
      <c r="IU144" s="10">
        <v>0.95597283801248645</v>
      </c>
      <c r="IV144" s="10">
        <v>0.43076058330448652</v>
      </c>
      <c r="IW144" s="10">
        <v>0.54044752501153592</v>
      </c>
      <c r="IX144" s="10">
        <v>0.15170027411313483</v>
      </c>
      <c r="IY144" s="10">
        <v>0.94938849298878769</v>
      </c>
      <c r="IZ144" s="10">
        <v>0.15203801253688962</v>
      </c>
      <c r="JA144" s="10">
        <v>0.86464115466750657</v>
      </c>
      <c r="JB144" s="10">
        <v>0.81730230750255517</v>
      </c>
      <c r="JC144" s="10">
        <v>0.34742346691348425</v>
      </c>
      <c r="JD144" s="10">
        <v>0.55915568673163352</v>
      </c>
      <c r="JE144" s="10">
        <v>0.73132965093999736</v>
      </c>
      <c r="JF144" s="10">
        <v>0.92551226797908814</v>
      </c>
      <c r="JG144" s="10">
        <v>0.94922249822071869</v>
      </c>
      <c r="JH144" s="10">
        <v>0.6581026673772834</v>
      </c>
      <c r="JI144" s="10">
        <v>0.86392767495853984</v>
      </c>
      <c r="JJ144" s="10">
        <v>4.0951368747342787E-2</v>
      </c>
      <c r="JK144" s="10">
        <v>0.23214378025828236</v>
      </c>
      <c r="JL144" s="10">
        <v>4.95316624492897E-2</v>
      </c>
      <c r="JM144" s="10">
        <v>0.88743466770562762</v>
      </c>
      <c r="JN144" s="10">
        <v>2.9902677306973151E-2</v>
      </c>
      <c r="JO144" s="10">
        <v>0.65451712655215599</v>
      </c>
      <c r="JP144" s="10">
        <v>0.38487815499498945</v>
      </c>
      <c r="JQ144" s="10">
        <v>0.20414654733902379</v>
      </c>
      <c r="JR144" s="10">
        <v>0.80836923969315477</v>
      </c>
      <c r="JS144" s="10">
        <v>0.64651248501741554</v>
      </c>
      <c r="JT144" s="10">
        <v>4.6933929386936989E-2</v>
      </c>
      <c r="JU144" s="10">
        <v>0.46815457443687469</v>
      </c>
      <c r="JV144" s="10">
        <v>0.17356633257930967</v>
      </c>
      <c r="JW144" s="10">
        <v>0.54890111697381672</v>
      </c>
      <c r="JX144" s="10">
        <v>0.13514813922776428</v>
      </c>
      <c r="JY144" s="10">
        <v>0.47041577817984082</v>
      </c>
      <c r="JZ144" s="11">
        <v>13</v>
      </c>
      <c r="KA144" s="11">
        <v>2</v>
      </c>
      <c r="KB144" s="11">
        <v>0</v>
      </c>
      <c r="KC144" s="11">
        <v>0</v>
      </c>
      <c r="KD144" s="1"/>
      <c r="KE144" s="1"/>
      <c r="KF144" s="1"/>
      <c r="KG144" s="1"/>
      <c r="KH144" s="1"/>
      <c r="KI144" s="1"/>
      <c r="KJ144" s="11"/>
      <c r="KK144" s="11"/>
      <c r="KL144" s="11"/>
      <c r="KM144" s="11"/>
      <c r="KN144" s="1"/>
      <c r="KO144" s="1"/>
      <c r="KP144" s="1"/>
      <c r="KQ144" s="1"/>
      <c r="KR144" s="1"/>
    </row>
    <row r="145" spans="1:304" s="12" customFormat="1" ht="15" customHeight="1" x14ac:dyDescent="0.25">
      <c r="A145" s="9">
        <v>3</v>
      </c>
      <c r="B145" s="9" t="s">
        <v>534</v>
      </c>
      <c r="C145" s="9" t="s">
        <v>727</v>
      </c>
      <c r="D145" s="9" t="s">
        <v>885</v>
      </c>
      <c r="E145" s="9" t="s">
        <v>886</v>
      </c>
      <c r="F145" s="10">
        <v>7.5194814154237705E-2</v>
      </c>
      <c r="G145" s="10">
        <v>0.82558993313908358</v>
      </c>
      <c r="H145" s="10">
        <v>0.15476831452133993</v>
      </c>
      <c r="I145" s="10">
        <v>0.64468431231174228</v>
      </c>
      <c r="J145" s="10">
        <v>0.74054157182194147</v>
      </c>
      <c r="K145" s="10">
        <v>0.89350175819839017</v>
      </c>
      <c r="L145" s="10">
        <v>1.7492398385859735E-3</v>
      </c>
      <c r="M145" s="10">
        <v>0.44449213625637507</v>
      </c>
      <c r="N145" s="10">
        <v>0.30170918139986841</v>
      </c>
      <c r="O145" s="10">
        <v>4.1023029120441999E-2</v>
      </c>
      <c r="P145" s="10">
        <v>0.26368775783796555</v>
      </c>
      <c r="Q145" s="10">
        <v>0.5938854844645699</v>
      </c>
      <c r="R145" s="10">
        <v>0.90225145632663462</v>
      </c>
      <c r="S145" s="10">
        <v>0.25477281041358846</v>
      </c>
      <c r="T145" s="10">
        <v>3.4802506829119208E-2</v>
      </c>
      <c r="U145" s="10">
        <v>0.57315855061317456</v>
      </c>
      <c r="V145" s="10">
        <v>0.18227885098834204</v>
      </c>
      <c r="W145" s="10">
        <v>4.6633096445692121E-2</v>
      </c>
      <c r="X145" s="10">
        <v>0.23784107805803095</v>
      </c>
      <c r="Y145" s="10">
        <v>1.7865571390001032E-2</v>
      </c>
      <c r="Z145" s="10">
        <v>0.90218695940889848</v>
      </c>
      <c r="AA145" s="10">
        <v>0.83154891020832178</v>
      </c>
      <c r="AB145" s="10">
        <v>0.93056408835808335</v>
      </c>
      <c r="AC145" s="10">
        <v>0.97241991962502228</v>
      </c>
      <c r="AD145" s="10">
        <v>0.73141272980687555</v>
      </c>
      <c r="AE145" s="10">
        <v>8.8493243030787844E-2</v>
      </c>
      <c r="AF145" s="10">
        <v>0.62637515729084059</v>
      </c>
      <c r="AG145" s="10">
        <v>0.81613921417721647</v>
      </c>
      <c r="AH145" s="10">
        <v>9.7296111309941574E-4</v>
      </c>
      <c r="AI145" s="10">
        <v>0.29932565231041314</v>
      </c>
      <c r="AJ145" s="10">
        <v>0.89424977994294974</v>
      </c>
      <c r="AK145" s="10">
        <v>0.46802330804635761</v>
      </c>
      <c r="AL145" s="10">
        <v>0.47995992058757564</v>
      </c>
      <c r="AM145" s="10">
        <v>0.50124955556724071</v>
      </c>
      <c r="AN145" s="10">
        <v>0.25572440791962103</v>
      </c>
      <c r="AO145" s="10">
        <v>0.29041746678020181</v>
      </c>
      <c r="AP145" s="10">
        <v>0.803887252612554</v>
      </c>
      <c r="AQ145" s="10">
        <v>0.78967824571688205</v>
      </c>
      <c r="AR145" s="10">
        <v>0.77418295629527689</v>
      </c>
      <c r="AS145" s="10">
        <v>0.74245947462513739</v>
      </c>
      <c r="AT145" s="10">
        <v>0.82811057162191426</v>
      </c>
      <c r="AU145" s="10">
        <v>0.67285844427856634</v>
      </c>
      <c r="AV145" s="10">
        <v>0.7197232234722506</v>
      </c>
      <c r="AW145" s="10">
        <v>0.75144872607855029</v>
      </c>
      <c r="AX145" s="10">
        <v>0.8289269222772625</v>
      </c>
      <c r="AY145" s="10">
        <v>0.7771035829975439</v>
      </c>
      <c r="AZ145" s="10">
        <v>0.9954034654714542</v>
      </c>
      <c r="BA145" s="10">
        <v>0.86645775667489477</v>
      </c>
      <c r="BB145" s="10">
        <v>0.77244923252596387</v>
      </c>
      <c r="BC145" s="10">
        <v>0.85272511104129001</v>
      </c>
      <c r="BD145" s="10">
        <v>2.2639953018395473E-2</v>
      </c>
      <c r="BE145" s="10">
        <v>4.3569091332078196E-2</v>
      </c>
      <c r="BF145" s="10">
        <v>0.14339609050189739</v>
      </c>
      <c r="BG145" s="10">
        <v>5.9450264066212621E-2</v>
      </c>
      <c r="BH145" s="10">
        <v>0.14448773632930489</v>
      </c>
      <c r="BI145" s="10">
        <v>0.30802715431838174</v>
      </c>
      <c r="BJ145" s="10">
        <v>0.17910674058410397</v>
      </c>
      <c r="BK145" s="10">
        <v>0.36974372022069257</v>
      </c>
      <c r="BL145" s="10">
        <v>0.88500816576758501</v>
      </c>
      <c r="BM145" s="10">
        <v>0.78983197371320291</v>
      </c>
      <c r="BN145" s="10">
        <v>0.47053814016466244</v>
      </c>
      <c r="BO145" s="10">
        <v>0.38470142494669013</v>
      </c>
      <c r="BP145" s="10">
        <v>0.3265802135429664</v>
      </c>
      <c r="BQ145" s="10">
        <v>0.47182497152137592</v>
      </c>
      <c r="BR145" s="10">
        <v>0.79407585899138966</v>
      </c>
      <c r="BS145" s="10">
        <v>8.0293432057104985E-2</v>
      </c>
      <c r="BT145" s="10">
        <v>0.23429277234707521</v>
      </c>
      <c r="BU145" s="10">
        <v>0.58097066871019165</v>
      </c>
      <c r="BV145" s="10">
        <v>0.31839810851878109</v>
      </c>
      <c r="BW145" s="10">
        <v>0.81595438996893277</v>
      </c>
      <c r="BX145" s="10">
        <v>0.94337966253407646</v>
      </c>
      <c r="BY145" s="10">
        <v>0.79421503982504293</v>
      </c>
      <c r="BZ145" s="10">
        <v>0.81027653542715317</v>
      </c>
      <c r="CA145" s="10">
        <v>0.99653877830578397</v>
      </c>
      <c r="CB145" s="10">
        <v>0.82845668188347188</v>
      </c>
      <c r="CC145" s="10">
        <v>0.79009106611333679</v>
      </c>
      <c r="CD145" s="10">
        <v>0.31035582197440975</v>
      </c>
      <c r="CE145" s="10">
        <v>0.86785529760732461</v>
      </c>
      <c r="CF145" s="10">
        <v>0.98740206556804511</v>
      </c>
      <c r="CG145" s="10">
        <v>0.52759296933454924</v>
      </c>
      <c r="CH145" s="10">
        <v>0.63148505498619034</v>
      </c>
      <c r="CI145" s="10">
        <v>0.71277982101963566</v>
      </c>
      <c r="CJ145" s="10">
        <v>0.90852330659477987</v>
      </c>
      <c r="CK145" s="10">
        <v>0.14108869216859485</v>
      </c>
      <c r="CL145" s="10">
        <v>0.21686902728552609</v>
      </c>
      <c r="CM145" s="10">
        <v>0.69105413889156508</v>
      </c>
      <c r="CN145" s="10">
        <v>0.61289689150366344</v>
      </c>
      <c r="CO145" s="10">
        <v>0.57076770289866308</v>
      </c>
      <c r="CP145" s="10">
        <v>0.27797653797912042</v>
      </c>
      <c r="CQ145" s="10">
        <v>0.23427663718823602</v>
      </c>
      <c r="CR145" s="10">
        <v>0.59939302784996173</v>
      </c>
      <c r="CS145" s="10">
        <v>0.21863418789182354</v>
      </c>
      <c r="CT145" s="10">
        <v>0.12996893110276028</v>
      </c>
      <c r="CU145" s="10">
        <v>0.44259664487632899</v>
      </c>
      <c r="CV145" s="10">
        <v>0.29714078920395437</v>
      </c>
      <c r="CW145" s="10">
        <v>0.14429765210232143</v>
      </c>
      <c r="CX145" s="10">
        <v>0.1110291196950811</v>
      </c>
      <c r="CY145" s="10">
        <v>0.99960524275486373</v>
      </c>
      <c r="CZ145" s="10">
        <v>0.88154407384522027</v>
      </c>
      <c r="DA145" s="10">
        <v>0.82462482517166102</v>
      </c>
      <c r="DB145" s="10">
        <v>0.95129933495456975</v>
      </c>
      <c r="DC145" s="10">
        <v>0.9014985378242939</v>
      </c>
      <c r="DD145" s="10">
        <v>0.75404066944805781</v>
      </c>
      <c r="DE145" s="10">
        <v>0.68627699810003029</v>
      </c>
      <c r="DF145" s="10">
        <v>0.94039328213893492</v>
      </c>
      <c r="DG145" s="10">
        <v>0.79867576741789803</v>
      </c>
      <c r="DH145" s="10">
        <v>0.57434931478803097</v>
      </c>
      <c r="DI145" s="10">
        <v>0.54774868850479175</v>
      </c>
      <c r="DJ145" s="10">
        <v>0.83403384973519379</v>
      </c>
      <c r="DK145" s="10">
        <v>0.73966746733423916</v>
      </c>
      <c r="DL145" s="10">
        <v>0.7867315186831555</v>
      </c>
      <c r="DM145" s="10">
        <v>0.26605069701876033</v>
      </c>
      <c r="DN145" s="10">
        <v>0.54125307603581096</v>
      </c>
      <c r="DO145" s="10">
        <v>0.58353233091133694</v>
      </c>
      <c r="DP145" s="10">
        <v>0.70431774232352939</v>
      </c>
      <c r="DQ145" s="10">
        <v>0.86688609310019971</v>
      </c>
      <c r="DR145" s="10">
        <v>0.91040410894365409</v>
      </c>
      <c r="DS145" s="10">
        <v>0.46015108682396444</v>
      </c>
      <c r="DT145" s="10">
        <v>0.9712184178437111</v>
      </c>
      <c r="DU145" s="10">
        <v>0.92235375428832755</v>
      </c>
      <c r="DV145" s="10">
        <v>0.92203986087848855</v>
      </c>
      <c r="DW145" s="10">
        <v>0.62924539256137557</v>
      </c>
      <c r="DX145" s="10">
        <v>0.88641472292854795</v>
      </c>
      <c r="DY145" s="10">
        <v>0.27602952418192467</v>
      </c>
      <c r="DZ145" s="10">
        <v>0.36598824892333515</v>
      </c>
      <c r="EA145" s="10">
        <v>0.39646549697997346</v>
      </c>
      <c r="EB145" s="10">
        <v>0.36691430122894353</v>
      </c>
      <c r="EC145" s="10">
        <v>0.79061849988619548</v>
      </c>
      <c r="ED145" s="10">
        <v>0.2375463780564305</v>
      </c>
      <c r="EE145" s="10">
        <v>0.5814884332985657</v>
      </c>
      <c r="EF145" s="10">
        <v>0.25790176663190906</v>
      </c>
      <c r="EG145" s="10">
        <v>8.0819780154030893E-2</v>
      </c>
      <c r="EH145" s="10">
        <v>0.96739932256035444</v>
      </c>
      <c r="EI145" s="10">
        <v>0.6696042335218696</v>
      </c>
      <c r="EJ145" s="10">
        <v>0.66899520913126631</v>
      </c>
      <c r="EK145" s="10">
        <v>0.81191467959970132</v>
      </c>
      <c r="EL145" s="10">
        <v>0.76818151652592936</v>
      </c>
      <c r="EM145" s="10">
        <v>0.98421259956471108</v>
      </c>
      <c r="EN145" s="10">
        <v>0.90020627562601063</v>
      </c>
      <c r="EO145" s="10">
        <v>0.90612385725418187</v>
      </c>
      <c r="EP145" s="10">
        <v>0.99035245644790948</v>
      </c>
      <c r="EQ145" s="10">
        <v>0.78332170169837922</v>
      </c>
      <c r="ER145" s="10">
        <v>0.2677568379396868</v>
      </c>
      <c r="ES145" s="10">
        <v>0.16843248588377482</v>
      </c>
      <c r="ET145" s="10">
        <v>0.46614608106845545</v>
      </c>
      <c r="EU145" s="10">
        <v>0.91044143196770067</v>
      </c>
      <c r="EV145" s="10">
        <v>0.61318366200624919</v>
      </c>
      <c r="EW145" s="10">
        <v>0.4039574796110571</v>
      </c>
      <c r="EX145" s="10">
        <v>0.14092653903812272</v>
      </c>
      <c r="EY145" s="10">
        <v>0.46808553124232355</v>
      </c>
      <c r="EZ145" s="10">
        <v>0.90375793056973719</v>
      </c>
      <c r="FA145" s="10">
        <v>0.86364143279061423</v>
      </c>
      <c r="FB145" s="10">
        <v>0.49862587849561546</v>
      </c>
      <c r="FC145" s="10">
        <v>0.62836874990105374</v>
      </c>
      <c r="FD145" s="10">
        <v>0.60122405166718895</v>
      </c>
      <c r="FE145" s="10">
        <v>0.77008096509132695</v>
      </c>
      <c r="FF145" s="10">
        <v>0.60708903923220991</v>
      </c>
      <c r="FG145" s="10">
        <v>0.67695632843215892</v>
      </c>
      <c r="FH145" s="10">
        <v>0.44804851641132759</v>
      </c>
      <c r="FI145" s="10">
        <v>0.49636846687242386</v>
      </c>
      <c r="FJ145" s="10">
        <v>0.95820530364087608</v>
      </c>
      <c r="FK145" s="10">
        <v>0.85909798051783204</v>
      </c>
      <c r="FL145" s="10">
        <v>0.69805007223416782</v>
      </c>
      <c r="FM145" s="10">
        <v>0.74634541437574153</v>
      </c>
      <c r="FN145" s="10">
        <v>0.88168371900411635</v>
      </c>
      <c r="FO145" s="10">
        <v>0.79940673238540594</v>
      </c>
      <c r="FP145" s="10">
        <v>0.89034653037458644</v>
      </c>
      <c r="FQ145" s="10">
        <v>0.62536077722736549</v>
      </c>
      <c r="FR145" s="10">
        <v>0.91045814886877541</v>
      </c>
      <c r="FS145" s="10">
        <v>0.74302847973431163</v>
      </c>
      <c r="FT145" s="10">
        <v>0.54988308462070634</v>
      </c>
      <c r="FU145" s="10">
        <v>0.23066989867365334</v>
      </c>
      <c r="FV145" s="10">
        <v>0.43469188023031702</v>
      </c>
      <c r="FW145" s="10">
        <v>0.73546139854148651</v>
      </c>
      <c r="FX145" s="10">
        <v>0.21106537481360432</v>
      </c>
      <c r="FY145" s="10">
        <v>6.141121030995185E-2</v>
      </c>
      <c r="FZ145" s="10">
        <v>0.34093560110600241</v>
      </c>
      <c r="GA145" s="10">
        <v>0.55565485924514435</v>
      </c>
      <c r="GB145" s="10">
        <v>0.32720954749585807</v>
      </c>
      <c r="GC145" s="10">
        <v>0.33032174974453576</v>
      </c>
      <c r="GD145" s="10">
        <v>0.28485454991402187</v>
      </c>
      <c r="GE145" s="10">
        <v>0.45714075606466054</v>
      </c>
      <c r="GF145" s="10">
        <v>0.92387353475662781</v>
      </c>
      <c r="GG145" s="10">
        <v>0.8143659561587453</v>
      </c>
      <c r="GH145" s="10">
        <v>0.80054489717695154</v>
      </c>
      <c r="GI145" s="10">
        <v>0.39675511720171897</v>
      </c>
      <c r="GJ145" s="10">
        <v>0.75623159475133728</v>
      </c>
      <c r="GK145" s="10">
        <v>0.75484564595007675</v>
      </c>
      <c r="GL145" s="10">
        <v>0.38173722578615732</v>
      </c>
      <c r="GM145" s="10">
        <v>0.26226952253099384</v>
      </c>
      <c r="GN145" s="10">
        <v>0.8209138822078168</v>
      </c>
      <c r="GO145" s="10">
        <v>0.58493120155142309</v>
      </c>
      <c r="GP145" s="10">
        <v>0.40190063197592063</v>
      </c>
      <c r="GQ145" s="10">
        <v>0.87397833436904193</v>
      </c>
      <c r="GR145" s="10">
        <v>0.54812705065163603</v>
      </c>
      <c r="GS145" s="10">
        <v>0.31887945138523188</v>
      </c>
      <c r="GT145" s="10">
        <v>0.79176186703682283</v>
      </c>
      <c r="GU145" s="10">
        <v>0.93830442106529188</v>
      </c>
      <c r="GV145" s="10">
        <v>0.12765952279855414</v>
      </c>
      <c r="GW145" s="10">
        <v>0.173978008183304</v>
      </c>
      <c r="GX145" s="10">
        <v>0.6096272763839683</v>
      </c>
      <c r="GY145" s="10">
        <v>0.6698960478681979</v>
      </c>
      <c r="GZ145" s="10">
        <v>0.99892420490658251</v>
      </c>
      <c r="HA145" s="10">
        <v>0.79153488647044756</v>
      </c>
      <c r="HB145" s="10">
        <v>0.71123796222372215</v>
      </c>
      <c r="HC145" s="10">
        <v>0.81186328828437249</v>
      </c>
      <c r="HD145" s="10">
        <v>0.71087675174886689</v>
      </c>
      <c r="HE145" s="10">
        <v>0.65693647901489083</v>
      </c>
      <c r="HF145" s="10">
        <v>0.89333495542799657</v>
      </c>
      <c r="HG145" s="10">
        <v>0.47430020771230552</v>
      </c>
      <c r="HH145" s="10">
        <v>1.8627139355254591E-2</v>
      </c>
      <c r="HI145" s="10">
        <v>0.73482042891139798</v>
      </c>
      <c r="HJ145" s="10">
        <v>0.1107611111911575</v>
      </c>
      <c r="HK145" s="10">
        <v>0.86652819452028451</v>
      </c>
      <c r="HL145" s="10">
        <v>0.98719426057438198</v>
      </c>
      <c r="HM145" s="10">
        <v>0.54163522399896336</v>
      </c>
      <c r="HN145" s="10">
        <v>0.43007404550976769</v>
      </c>
      <c r="HO145" s="10">
        <v>0.42644718672045812</v>
      </c>
      <c r="HP145" s="10">
        <v>4.738819357472724E-2</v>
      </c>
      <c r="HQ145" s="10">
        <v>0.11627206240766154</v>
      </c>
      <c r="HR145" s="10">
        <v>0.74545441112436506</v>
      </c>
      <c r="HS145" s="10">
        <v>0.67738529673888448</v>
      </c>
      <c r="HT145" s="10">
        <v>0.99017301867775998</v>
      </c>
      <c r="HU145" s="10">
        <v>0.80196586877126952</v>
      </c>
      <c r="HV145" s="10">
        <v>0.5120849687871033</v>
      </c>
      <c r="HW145" s="10">
        <v>0.91810619609625432</v>
      </c>
      <c r="HX145" s="10">
        <v>4.3606657822155774E-2</v>
      </c>
      <c r="HY145" s="10">
        <v>0.36679072505646604</v>
      </c>
      <c r="HZ145" s="10">
        <v>0.6675438684892363</v>
      </c>
      <c r="IA145" s="10">
        <v>0.89814364544050518</v>
      </c>
      <c r="IB145" s="10">
        <v>0.69914152568641064</v>
      </c>
      <c r="IC145" s="10">
        <v>9.0304623293679068E-2</v>
      </c>
      <c r="ID145" s="10">
        <v>0.1287998462996113</v>
      </c>
      <c r="IE145" s="10">
        <v>0.12379495844304941</v>
      </c>
      <c r="IF145" s="10">
        <v>0.12909682999598115</v>
      </c>
      <c r="IG145" s="10">
        <v>6.9751554310824498E-2</v>
      </c>
      <c r="IH145" s="10">
        <v>0.14065621165270389</v>
      </c>
      <c r="II145" s="10">
        <v>0.20121739237491287</v>
      </c>
      <c r="IJ145" s="10">
        <v>9.3999543856051263E-2</v>
      </c>
      <c r="IK145" s="10">
        <v>7.1338870682967792E-2</v>
      </c>
      <c r="IL145" s="10">
        <v>0.12007515350840202</v>
      </c>
      <c r="IM145" s="10">
        <v>0.46069443416525135</v>
      </c>
      <c r="IN145" s="10">
        <v>0.9968122122012314</v>
      </c>
      <c r="IO145" s="10">
        <v>0.99664952069767465</v>
      </c>
      <c r="IP145" s="10">
        <v>0.73060984101640281</v>
      </c>
      <c r="IQ145" s="10">
        <v>0.15476831452133993</v>
      </c>
      <c r="IR145" s="10">
        <v>0.93451377263061675</v>
      </c>
      <c r="IS145" s="10">
        <v>0.98083257420197278</v>
      </c>
      <c r="IT145" s="10">
        <v>0.85272511104129001</v>
      </c>
      <c r="IU145" s="10">
        <v>9.3898843310447858E-2</v>
      </c>
      <c r="IV145" s="10">
        <v>0.5198004231579848</v>
      </c>
      <c r="IW145" s="10">
        <v>0.92408318093744624</v>
      </c>
      <c r="IX145" s="10">
        <v>0.44519526652511066</v>
      </c>
      <c r="IY145" s="10">
        <v>0.33032663281383368</v>
      </c>
      <c r="IZ145" s="10">
        <v>0.24281035609018489</v>
      </c>
      <c r="JA145" s="10">
        <v>0.90687029190331914</v>
      </c>
      <c r="JB145" s="10">
        <v>0.18594750260649795</v>
      </c>
      <c r="JC145" s="10">
        <v>0.19424530594696707</v>
      </c>
      <c r="JD145" s="10">
        <v>0.97204626939733552</v>
      </c>
      <c r="JE145" s="10">
        <v>0.87225439943426775</v>
      </c>
      <c r="JF145" s="10">
        <v>0.76245149359537134</v>
      </c>
      <c r="JG145" s="10">
        <v>0.74607986944138727</v>
      </c>
      <c r="JH145" s="10">
        <v>0.93187488872556179</v>
      </c>
      <c r="JI145" s="10">
        <v>0.84504393766508146</v>
      </c>
      <c r="JJ145" s="10">
        <v>0.6073836218058144</v>
      </c>
      <c r="JK145" s="10">
        <v>0.50172505482443408</v>
      </c>
      <c r="JL145" s="10">
        <v>0.42229851188857959</v>
      </c>
      <c r="JM145" s="10">
        <v>0.86509036563496577</v>
      </c>
      <c r="JN145" s="10">
        <v>0.85308090046938634</v>
      </c>
      <c r="JO145" s="10">
        <v>4.1390618715037478E-2</v>
      </c>
      <c r="JP145" s="10">
        <v>0.9270840896393846</v>
      </c>
      <c r="JQ145" s="10">
        <v>0.57734807920230768</v>
      </c>
      <c r="JR145" s="10">
        <v>0.86008436126743859</v>
      </c>
      <c r="JS145" s="10">
        <v>0.37011665641923497</v>
      </c>
      <c r="JT145" s="10">
        <v>0.10886135151222197</v>
      </c>
      <c r="JU145" s="10">
        <v>0.11986509996694485</v>
      </c>
      <c r="JV145" s="10">
        <v>6.9751554310824498E-2</v>
      </c>
      <c r="JW145" s="10">
        <v>0.14199961813658396</v>
      </c>
      <c r="JX145" s="10">
        <v>7.7964236629247188E-2</v>
      </c>
      <c r="JY145" s="10">
        <v>0.1160785209942741</v>
      </c>
      <c r="JZ145" s="11">
        <v>12</v>
      </c>
      <c r="KA145" s="11">
        <v>2</v>
      </c>
      <c r="KB145" s="11">
        <v>1</v>
      </c>
      <c r="KC145" s="11">
        <v>0</v>
      </c>
      <c r="KD145" s="1"/>
      <c r="KE145" s="1"/>
      <c r="KF145" s="1"/>
      <c r="KG145" s="1"/>
      <c r="KH145" s="1"/>
      <c r="KI145" s="1"/>
      <c r="KJ145" s="11"/>
      <c r="KK145" s="11"/>
      <c r="KL145" s="11"/>
      <c r="KM145" s="11"/>
      <c r="KN145" s="1"/>
      <c r="KO145" s="1"/>
      <c r="KP145" s="1"/>
      <c r="KQ145" s="1"/>
      <c r="KR145" s="1"/>
    </row>
    <row r="146" spans="1:304" s="12" customFormat="1" ht="15" customHeight="1" x14ac:dyDescent="0.25">
      <c r="A146" s="9">
        <v>3</v>
      </c>
      <c r="B146" s="9" t="s">
        <v>534</v>
      </c>
      <c r="C146" s="9" t="s">
        <v>697</v>
      </c>
      <c r="D146" s="9" t="s">
        <v>887</v>
      </c>
      <c r="E146" s="9" t="s">
        <v>888</v>
      </c>
      <c r="F146" s="10">
        <v>0.66456232435329798</v>
      </c>
      <c r="G146" s="10">
        <v>0.83306350476597224</v>
      </c>
      <c r="H146" s="10">
        <v>0.80685441226132393</v>
      </c>
      <c r="I146" s="10">
        <v>0.71314208277599866</v>
      </c>
      <c r="J146" s="10">
        <v>0.87989067475926852</v>
      </c>
      <c r="K146" s="10">
        <v>0.47452235250935504</v>
      </c>
      <c r="L146" s="10">
        <v>0.99958676343969344</v>
      </c>
      <c r="M146" s="10">
        <v>0.7201551948815279</v>
      </c>
      <c r="N146" s="10">
        <v>0.47533395853059002</v>
      </c>
      <c r="O146" s="10">
        <v>0.33002393556370235</v>
      </c>
      <c r="P146" s="10">
        <v>0.6713772996025078</v>
      </c>
      <c r="Q146" s="10">
        <v>0.46013931697879129</v>
      </c>
      <c r="R146" s="10">
        <v>0.74340091718984547</v>
      </c>
      <c r="S146" s="10">
        <v>0.81689403141783645</v>
      </c>
      <c r="T146" s="10">
        <v>0.6862007953211775</v>
      </c>
      <c r="U146" s="10">
        <v>0.58712744591783439</v>
      </c>
      <c r="V146" s="10">
        <v>0.63592341902937455</v>
      </c>
      <c r="W146" s="10">
        <v>0.96984557777242764</v>
      </c>
      <c r="X146" s="10">
        <v>0.88145996791726988</v>
      </c>
      <c r="Y146" s="10">
        <v>0.99394580696962564</v>
      </c>
      <c r="Z146" s="10">
        <v>0.21145406978776995</v>
      </c>
      <c r="AA146" s="10">
        <v>0.92171416723460531</v>
      </c>
      <c r="AB146" s="10">
        <v>0.79512722962916316</v>
      </c>
      <c r="AC146" s="10">
        <v>0.81486251646135421</v>
      </c>
      <c r="AD146" s="10">
        <v>0.94383426184236408</v>
      </c>
      <c r="AE146" s="10">
        <v>0.90589938905289857</v>
      </c>
      <c r="AF146" s="10">
        <v>0.76108324001608374</v>
      </c>
      <c r="AG146" s="10">
        <v>0.81218073037353999</v>
      </c>
      <c r="AH146" s="10">
        <v>0.95682207312276879</v>
      </c>
      <c r="AI146" s="10">
        <v>0.81372560996503818</v>
      </c>
      <c r="AJ146" s="10">
        <v>0.80747128814604396</v>
      </c>
      <c r="AK146" s="10">
        <v>0.96361367284141608</v>
      </c>
      <c r="AL146" s="10">
        <v>0.64349306175394272</v>
      </c>
      <c r="AM146" s="10">
        <v>0.34972396865319777</v>
      </c>
      <c r="AN146" s="10">
        <v>0.68464697201083369</v>
      </c>
      <c r="AO146" s="10">
        <v>0.60851524425479697</v>
      </c>
      <c r="AP146" s="10">
        <v>0.71633558157779542</v>
      </c>
      <c r="AQ146" s="10">
        <v>0.95155647847820202</v>
      </c>
      <c r="AR146" s="10">
        <v>0.8121457112751147</v>
      </c>
      <c r="AS146" s="10">
        <v>0.72061478127883605</v>
      </c>
      <c r="AT146" s="10">
        <v>0.80809614964537668</v>
      </c>
      <c r="AU146" s="10">
        <v>0.84835836669305142</v>
      </c>
      <c r="AV146" s="10">
        <v>0.84748198866018043</v>
      </c>
      <c r="AW146" s="10">
        <v>0.90011689792723104</v>
      </c>
      <c r="AX146" s="10">
        <v>0.91334827336449043</v>
      </c>
      <c r="AY146" s="10">
        <v>0.92944990104628955</v>
      </c>
      <c r="AZ146" s="10">
        <v>0.9076351136525278</v>
      </c>
      <c r="BA146" s="10">
        <v>0.9651254856281275</v>
      </c>
      <c r="BB146" s="10">
        <v>0.75719155031082352</v>
      </c>
      <c r="BC146" s="10">
        <v>0.81086130284804525</v>
      </c>
      <c r="BD146" s="10">
        <v>0.68269238778931074</v>
      </c>
      <c r="BE146" s="10">
        <v>0.99600686976917086</v>
      </c>
      <c r="BF146" s="10">
        <v>0.8481773684073628</v>
      </c>
      <c r="BG146" s="10">
        <v>0.93881223174141293</v>
      </c>
      <c r="BH146" s="10">
        <v>0.73578393938159092</v>
      </c>
      <c r="BI146" s="10">
        <v>0.68120653700284151</v>
      </c>
      <c r="BJ146" s="10">
        <v>0.58630580456135917</v>
      </c>
      <c r="BK146" s="10">
        <v>0.49434444758201224</v>
      </c>
      <c r="BL146" s="10">
        <v>0.55826281177772197</v>
      </c>
      <c r="BM146" s="10">
        <v>0.71520090743830322</v>
      </c>
      <c r="BN146" s="10">
        <v>0.45979353685890989</v>
      </c>
      <c r="BO146" s="10">
        <v>0.42773527865652794</v>
      </c>
      <c r="BP146" s="10">
        <v>0.24164150435838325</v>
      </c>
      <c r="BQ146" s="10">
        <v>0.43931392976466688</v>
      </c>
      <c r="BR146" s="10">
        <v>0.50704620899079278</v>
      </c>
      <c r="BS146" s="10">
        <v>0.9376740126647034</v>
      </c>
      <c r="BT146" s="10">
        <v>0.22701007098551601</v>
      </c>
      <c r="BU146" s="10">
        <v>0.31864060404168421</v>
      </c>
      <c r="BV146" s="10">
        <v>0.79094148525803043</v>
      </c>
      <c r="BW146" s="10">
        <v>0.61663726002246555</v>
      </c>
      <c r="BX146" s="10">
        <v>0.52759323669469382</v>
      </c>
      <c r="BY146" s="10">
        <v>0.63217209133230479</v>
      </c>
      <c r="BZ146" s="10">
        <v>0.43625848835755354</v>
      </c>
      <c r="CA146" s="10">
        <v>0.49424354557622285</v>
      </c>
      <c r="CB146" s="10">
        <v>0.58813781596543624</v>
      </c>
      <c r="CC146" s="10">
        <v>0.70367780348185005</v>
      </c>
      <c r="CD146" s="10">
        <v>4.2880113535348957E-2</v>
      </c>
      <c r="CE146" s="10">
        <v>0.702620678709586</v>
      </c>
      <c r="CF146" s="10">
        <v>0.47418747943446904</v>
      </c>
      <c r="CG146" s="10">
        <v>0.439234850105237</v>
      </c>
      <c r="CH146" s="10">
        <v>0.1808640387718303</v>
      </c>
      <c r="CI146" s="10">
        <v>0.65090624956615972</v>
      </c>
      <c r="CJ146" s="10">
        <v>0.88781499581532641</v>
      </c>
      <c r="CK146" s="10">
        <v>0.30128755838557247</v>
      </c>
      <c r="CL146" s="10">
        <v>0.6108050524339822</v>
      </c>
      <c r="CM146" s="10">
        <v>0.81471465407916477</v>
      </c>
      <c r="CN146" s="10">
        <v>0.57526728158069784</v>
      </c>
      <c r="CO146" s="10">
        <v>0.60141932797388375</v>
      </c>
      <c r="CP146" s="10">
        <v>0.54728337383876458</v>
      </c>
      <c r="CQ146" s="10">
        <v>0.34739286467428954</v>
      </c>
      <c r="CR146" s="10">
        <v>0.89983454167198595</v>
      </c>
      <c r="CS146" s="10">
        <v>0.28201726541687822</v>
      </c>
      <c r="CT146" s="10">
        <v>0.1830346430387744</v>
      </c>
      <c r="CU146" s="10">
        <v>0.22549816737452894</v>
      </c>
      <c r="CV146" s="10">
        <v>0.1102402972944065</v>
      </c>
      <c r="CW146" s="10">
        <v>0.18786761804859045</v>
      </c>
      <c r="CX146" s="10">
        <v>0.31472418582945999</v>
      </c>
      <c r="CY146" s="10">
        <v>0.70700574663240368</v>
      </c>
      <c r="CZ146" s="10">
        <v>0.30339425655657404</v>
      </c>
      <c r="DA146" s="10">
        <v>0.36959568134180909</v>
      </c>
      <c r="DB146" s="10">
        <v>0.47817941264597574</v>
      </c>
      <c r="DC146" s="10">
        <v>0.48144975409990232</v>
      </c>
      <c r="DD146" s="10">
        <v>0.56899413374174723</v>
      </c>
      <c r="DE146" s="10">
        <v>0.27113707310739954</v>
      </c>
      <c r="DF146" s="10">
        <v>0.9104393071637128</v>
      </c>
      <c r="DG146" s="10">
        <v>0.50376250289567848</v>
      </c>
      <c r="DH146" s="10">
        <v>0.14403917729092844</v>
      </c>
      <c r="DI146" s="10">
        <v>0.17181472898698802</v>
      </c>
      <c r="DJ146" s="10">
        <v>0.32114606676089097</v>
      </c>
      <c r="DK146" s="10">
        <v>0.51956648916969339</v>
      </c>
      <c r="DL146" s="10">
        <v>0.38404217202447843</v>
      </c>
      <c r="DM146" s="10">
        <v>0.16867771034849724</v>
      </c>
      <c r="DN146" s="10">
        <v>0.21229203943292529</v>
      </c>
      <c r="DO146" s="10">
        <v>0.37967027195413749</v>
      </c>
      <c r="DP146" s="10">
        <v>0.16150659746124282</v>
      </c>
      <c r="DQ146" s="10">
        <v>0.14776107443684044</v>
      </c>
      <c r="DR146" s="10">
        <v>0.41266330847108779</v>
      </c>
      <c r="DS146" s="10">
        <v>0.45869783047362234</v>
      </c>
      <c r="DT146" s="10">
        <v>0.26603905293716351</v>
      </c>
      <c r="DU146" s="10">
        <v>0.17557322231915623</v>
      </c>
      <c r="DV146" s="10">
        <v>0.15889017938975147</v>
      </c>
      <c r="DW146" s="10">
        <v>0.46668642206673738</v>
      </c>
      <c r="DX146" s="10">
        <v>0.37219643988817608</v>
      </c>
      <c r="DY146" s="10">
        <v>0.96503250870374924</v>
      </c>
      <c r="DZ146" s="10">
        <v>0.99509509560607035</v>
      </c>
      <c r="EA146" s="10">
        <v>0.84333343734394428</v>
      </c>
      <c r="EB146" s="10">
        <v>0.54902295965028758</v>
      </c>
      <c r="EC146" s="10">
        <v>0.34838571315603029</v>
      </c>
      <c r="ED146" s="10">
        <v>0.71208238425037274</v>
      </c>
      <c r="EE146" s="10">
        <v>0.38476895898252972</v>
      </c>
      <c r="EF146" s="10">
        <v>0.90734891599446899</v>
      </c>
      <c r="EG146" s="10">
        <v>0.32665303176359051</v>
      </c>
      <c r="EH146" s="10">
        <v>0.96053115367964814</v>
      </c>
      <c r="EI146" s="10">
        <v>0.72567550086774435</v>
      </c>
      <c r="EJ146" s="10">
        <v>0.82068190882188252</v>
      </c>
      <c r="EK146" s="10">
        <v>0.59473903162509889</v>
      </c>
      <c r="EL146" s="10">
        <v>0.80531956088501344</v>
      </c>
      <c r="EM146" s="10">
        <v>0.86386924097626572</v>
      </c>
      <c r="EN146" s="10">
        <v>0.86937567990795883</v>
      </c>
      <c r="EO146" s="10">
        <v>0.8379608927029869</v>
      </c>
      <c r="EP146" s="10">
        <v>0.86731222808622632</v>
      </c>
      <c r="EQ146" s="10">
        <v>0.87108023448949878</v>
      </c>
      <c r="ER146" s="10">
        <v>0.91375942937423626</v>
      </c>
      <c r="ES146" s="10">
        <v>0.98164573552480383</v>
      </c>
      <c r="ET146" s="10">
        <v>0.56947171950719377</v>
      </c>
      <c r="EU146" s="10">
        <v>0.21473491943808243</v>
      </c>
      <c r="EV146" s="10">
        <v>0.70507599510165475</v>
      </c>
      <c r="EW146" s="10">
        <v>0.74783695258609684</v>
      </c>
      <c r="EX146" s="10">
        <v>0.77468628139771645</v>
      </c>
      <c r="EY146" s="10">
        <v>0.63184047692692968</v>
      </c>
      <c r="EZ146" s="10">
        <v>0.5739562490653547</v>
      </c>
      <c r="FA146" s="10">
        <v>0.41435057221602012</v>
      </c>
      <c r="FB146" s="10">
        <v>0.99049646321378859</v>
      </c>
      <c r="FC146" s="10">
        <v>0.41410310707650388</v>
      </c>
      <c r="FD146" s="10">
        <v>0.60401411992682297</v>
      </c>
      <c r="FE146" s="10">
        <v>0.38456576054894231</v>
      </c>
      <c r="FF146" s="10">
        <v>0.24334668722044295</v>
      </c>
      <c r="FG146" s="10">
        <v>0.19702742843074184</v>
      </c>
      <c r="FH146" s="10">
        <v>0.13291174588917404</v>
      </c>
      <c r="FI146" s="10">
        <v>0.56185710574444814</v>
      </c>
      <c r="FJ146" s="10">
        <v>0.84205169775635824</v>
      </c>
      <c r="FK146" s="10">
        <v>0.65023509372551802</v>
      </c>
      <c r="FL146" s="10">
        <v>0.53057230627590046</v>
      </c>
      <c r="FM146" s="10">
        <v>0.20509245851932972</v>
      </c>
      <c r="FN146" s="10">
        <v>0.29819039005841264</v>
      </c>
      <c r="FO146" s="10">
        <v>0.51389575423020384</v>
      </c>
      <c r="FP146" s="10">
        <v>0.22401446771416278</v>
      </c>
      <c r="FQ146" s="10">
        <v>0.95455246723216614</v>
      </c>
      <c r="FR146" s="10">
        <v>0.47765153947576822</v>
      </c>
      <c r="FS146" s="10">
        <v>0.23396964224789951</v>
      </c>
      <c r="FT146" s="10">
        <v>0.61389373786567503</v>
      </c>
      <c r="FU146" s="10">
        <v>0.64944567291686672</v>
      </c>
      <c r="FV146" s="10">
        <v>0.89126175224081694</v>
      </c>
      <c r="FW146" s="10">
        <v>0.12004584571530487</v>
      </c>
      <c r="FX146" s="10">
        <v>0.24593247068815319</v>
      </c>
      <c r="FY146" s="10">
        <v>0.31739062579684596</v>
      </c>
      <c r="FZ146" s="10">
        <v>0.19548963386866802</v>
      </c>
      <c r="GA146" s="10">
        <v>0.28852436606191095</v>
      </c>
      <c r="GB146" s="10">
        <v>0.17147719439068676</v>
      </c>
      <c r="GC146" s="10">
        <v>0.47846430805700024</v>
      </c>
      <c r="GD146" s="10">
        <v>0.85714501722786096</v>
      </c>
      <c r="GE146" s="10">
        <v>0.29777017135224126</v>
      </c>
      <c r="GF146" s="10">
        <v>0.28064658054930197</v>
      </c>
      <c r="GG146" s="10">
        <v>0.17445389704828829</v>
      </c>
      <c r="GH146" s="10">
        <v>0.18052244354679511</v>
      </c>
      <c r="GI146" s="10">
        <v>0.3333030141083364</v>
      </c>
      <c r="GJ146" s="10">
        <v>0.67281712364061752</v>
      </c>
      <c r="GK146" s="10">
        <v>0.31509939364536893</v>
      </c>
      <c r="GL146" s="10">
        <v>0.9613682127417742</v>
      </c>
      <c r="GM146" s="10">
        <v>9.7201246515558726E-2</v>
      </c>
      <c r="GN146" s="10">
        <v>0.43434397945121439</v>
      </c>
      <c r="GO146" s="10">
        <v>0.93086227850697911</v>
      </c>
      <c r="GP146" s="10">
        <v>0.1567603586887385</v>
      </c>
      <c r="GQ146" s="10">
        <v>0.70181349947125937</v>
      </c>
      <c r="GR146" s="10">
        <v>0.157492177009392</v>
      </c>
      <c r="GS146" s="10">
        <v>0.52004765262467623</v>
      </c>
      <c r="GT146" s="10">
        <v>0.2048989965808827</v>
      </c>
      <c r="GU146" s="10">
        <v>0.88045543654510328</v>
      </c>
      <c r="GV146" s="10">
        <v>0.36036493737388464</v>
      </c>
      <c r="GW146" s="10">
        <v>0.55162744359283677</v>
      </c>
      <c r="GX146" s="10">
        <v>0.45729263507895579</v>
      </c>
      <c r="GY146" s="10">
        <v>0.62850237676436449</v>
      </c>
      <c r="GZ146" s="10">
        <v>0.97158351497929585</v>
      </c>
      <c r="HA146" s="10">
        <v>0.86965658734306772</v>
      </c>
      <c r="HB146" s="10">
        <v>0.28794421883754162</v>
      </c>
      <c r="HC146" s="10">
        <v>0.23110822427607719</v>
      </c>
      <c r="HD146" s="10">
        <v>0.31331659018897023</v>
      </c>
      <c r="HE146" s="10">
        <v>0.51265526618786295</v>
      </c>
      <c r="HF146" s="10">
        <v>0.94971826514294233</v>
      </c>
      <c r="HG146" s="10">
        <v>0.90256053835516914</v>
      </c>
      <c r="HH146" s="10">
        <v>6.308821859644087E-2</v>
      </c>
      <c r="HI146" s="10">
        <v>0.18045094286475946</v>
      </c>
      <c r="HJ146" s="10">
        <v>2.3042034049025505E-2</v>
      </c>
      <c r="HK146" s="10">
        <v>0.61420450638022628</v>
      </c>
      <c r="HL146" s="10">
        <v>0.7439019917054005</v>
      </c>
      <c r="HM146" s="10">
        <v>0.59379805747421099</v>
      </c>
      <c r="HN146" s="10">
        <v>0.49362395275616999</v>
      </c>
      <c r="HO146" s="10">
        <v>0.82874875210144183</v>
      </c>
      <c r="HP146" s="10">
        <v>0.79766042841103091</v>
      </c>
      <c r="HQ146" s="10">
        <v>9.6368107262826005E-2</v>
      </c>
      <c r="HR146" s="10">
        <v>0.63611104960719833</v>
      </c>
      <c r="HS146" s="10">
        <v>0.9702407911101949</v>
      </c>
      <c r="HT146" s="10">
        <v>0.78640739419817685</v>
      </c>
      <c r="HU146" s="10">
        <v>0.9522438160237886</v>
      </c>
      <c r="HV146" s="10">
        <v>0.65954644184125111</v>
      </c>
      <c r="HW146" s="10">
        <v>0.14430687519981472</v>
      </c>
      <c r="HX146" s="10">
        <v>0.88224805866668488</v>
      </c>
      <c r="HY146" s="10">
        <v>0.7715044764150808</v>
      </c>
      <c r="HZ146" s="10">
        <v>0.7356697131259653</v>
      </c>
      <c r="IA146" s="10">
        <v>0.97594835914217382</v>
      </c>
      <c r="IB146" s="10">
        <v>0.97785903353847381</v>
      </c>
      <c r="IC146" s="10">
        <v>0.67759497363410714</v>
      </c>
      <c r="ID146" s="10">
        <v>0.80229798710995626</v>
      </c>
      <c r="IE146" s="10">
        <v>0.76137384255093388</v>
      </c>
      <c r="IF146" s="10">
        <v>0.85249230828041556</v>
      </c>
      <c r="IG146" s="10">
        <v>0.15488106398489784</v>
      </c>
      <c r="IH146" s="10">
        <v>0.72246719058711628</v>
      </c>
      <c r="II146" s="10">
        <v>0.83509338354338736</v>
      </c>
      <c r="IJ146" s="10">
        <v>0.2350640752740282</v>
      </c>
      <c r="IK146" s="10">
        <v>0.69917570350047775</v>
      </c>
      <c r="IL146" s="10">
        <v>0.3859119687503435</v>
      </c>
      <c r="IM146" s="10">
        <v>0.98637391248996109</v>
      </c>
      <c r="IN146" s="10">
        <v>0.87050300322798113</v>
      </c>
      <c r="IO146" s="10">
        <v>0.82712952408497475</v>
      </c>
      <c r="IP146" s="10">
        <v>0.85674128190351273</v>
      </c>
      <c r="IQ146" s="10">
        <v>0.80685441226132393</v>
      </c>
      <c r="IR146" s="10">
        <v>0.88441032132853181</v>
      </c>
      <c r="IS146" s="10">
        <v>0.82095797076366372</v>
      </c>
      <c r="IT146" s="10">
        <v>0.81086130284804525</v>
      </c>
      <c r="IU146" s="10">
        <v>0.90431819136795921</v>
      </c>
      <c r="IV146" s="10">
        <v>0.51622016226054046</v>
      </c>
      <c r="IW146" s="10">
        <v>0.60549945514770553</v>
      </c>
      <c r="IX146" s="10">
        <v>0.41407419570931681</v>
      </c>
      <c r="IY146" s="10">
        <v>0.64756965974861125</v>
      </c>
      <c r="IZ146" s="10">
        <v>0.49797525433543033</v>
      </c>
      <c r="JA146" s="10">
        <v>0.55403844805667801</v>
      </c>
      <c r="JB146" s="10">
        <v>0.32648677801699766</v>
      </c>
      <c r="JC146" s="10">
        <v>0.14046425830350071</v>
      </c>
      <c r="JD146" s="10">
        <v>0.37394200484023798</v>
      </c>
      <c r="JE146" s="10">
        <v>0.79945145498987713</v>
      </c>
      <c r="JF146" s="10">
        <v>0.82610052444172988</v>
      </c>
      <c r="JG146" s="10">
        <v>0.72260824916955368</v>
      </c>
      <c r="JH146" s="10">
        <v>0.85977874576126712</v>
      </c>
      <c r="JI146" s="10">
        <v>0.2150584503501019</v>
      </c>
      <c r="JJ146" s="10">
        <v>0.71332378733279311</v>
      </c>
      <c r="JK146" s="10">
        <v>0.10496356641618827</v>
      </c>
      <c r="JL146" s="10">
        <v>0.16470811553844794</v>
      </c>
      <c r="JM146" s="10">
        <v>0.52784958877460975</v>
      </c>
      <c r="JN146" s="10">
        <v>0.75559817778183991</v>
      </c>
      <c r="JO146" s="10">
        <v>0.69325687633304822</v>
      </c>
      <c r="JP146" s="10">
        <v>0.99039937390132948</v>
      </c>
      <c r="JQ146" s="10">
        <v>0.61630825535567757</v>
      </c>
      <c r="JR146" s="10">
        <v>0.98406316808705752</v>
      </c>
      <c r="JS146" s="10">
        <v>0.87256880101320489</v>
      </c>
      <c r="JT146" s="10">
        <v>0.74502048145133704</v>
      </c>
      <c r="JU146" s="10">
        <v>0.60232414407336643</v>
      </c>
      <c r="JV146" s="10">
        <v>0.15488106398489784</v>
      </c>
      <c r="JW146" s="10">
        <v>0.76986038284428004</v>
      </c>
      <c r="JX146" s="10">
        <v>0.2912645578277786</v>
      </c>
      <c r="JY146" s="10">
        <v>0.51391706691685068</v>
      </c>
      <c r="JZ146" s="11">
        <v>2</v>
      </c>
      <c r="KA146" s="11">
        <v>0</v>
      </c>
      <c r="KB146" s="11">
        <v>0</v>
      </c>
      <c r="KC146" s="11">
        <v>0</v>
      </c>
      <c r="KD146" s="1"/>
      <c r="KE146" s="1"/>
      <c r="KF146" s="1"/>
      <c r="KG146" s="1"/>
      <c r="KH146" s="1"/>
      <c r="KI146" s="1"/>
      <c r="KJ146" s="11"/>
      <c r="KK146" s="11"/>
      <c r="KL146" s="11"/>
      <c r="KM146" s="11"/>
      <c r="KN146" s="1"/>
      <c r="KO146" s="1"/>
      <c r="KP146" s="1"/>
      <c r="KQ146" s="1"/>
      <c r="KR146" s="1"/>
    </row>
    <row r="147" spans="1:304" s="12" customFormat="1" ht="15" customHeight="1" x14ac:dyDescent="0.25">
      <c r="A147" s="9">
        <v>3</v>
      </c>
      <c r="B147" s="9" t="s">
        <v>534</v>
      </c>
      <c r="C147" s="9" t="s">
        <v>694</v>
      </c>
      <c r="D147" s="9" t="s">
        <v>889</v>
      </c>
      <c r="E147" s="9" t="s">
        <v>890</v>
      </c>
      <c r="F147" s="10">
        <v>0.39848703100294969</v>
      </c>
      <c r="G147" s="10">
        <v>0.71846797580226718</v>
      </c>
      <c r="H147" s="10">
        <v>0.58151232402327402</v>
      </c>
      <c r="I147" s="10">
        <v>0.55027532063203255</v>
      </c>
      <c r="J147" s="10">
        <v>0.69902694897906259</v>
      </c>
      <c r="K147" s="10">
        <v>0.98855993328870206</v>
      </c>
      <c r="L147" s="10">
        <v>0.26620434869950965</v>
      </c>
      <c r="M147" s="10">
        <v>0.40542128300992486</v>
      </c>
      <c r="N147" s="10">
        <v>0.86591639770293827</v>
      </c>
      <c r="O147" s="10">
        <v>4.2426730061952127E-2</v>
      </c>
      <c r="P147" s="10">
        <v>0.5100052227428078</v>
      </c>
      <c r="Q147" s="10">
        <v>0.20643422118219962</v>
      </c>
      <c r="R147" s="10">
        <v>0.74109380605950048</v>
      </c>
      <c r="S147" s="10">
        <v>0.92316878198607144</v>
      </c>
      <c r="T147" s="10">
        <v>0.37358785774309966</v>
      </c>
      <c r="U147" s="10">
        <v>0.9752371921238423</v>
      </c>
      <c r="V147" s="10">
        <v>0.25341740688543152</v>
      </c>
      <c r="W147" s="10">
        <v>0.62213542151424694</v>
      </c>
      <c r="X147" s="10">
        <v>0.31691488267030926</v>
      </c>
      <c r="Y147" s="10">
        <v>0.4631190634285951</v>
      </c>
      <c r="Z147" s="10">
        <v>0.64164331992514756</v>
      </c>
      <c r="AA147" s="10">
        <v>0.67898025917699956</v>
      </c>
      <c r="AB147" s="10">
        <v>0.85318943676716241</v>
      </c>
      <c r="AC147" s="10">
        <v>0.73201274531135319</v>
      </c>
      <c r="AD147" s="10">
        <v>0.7739783884514384</v>
      </c>
      <c r="AE147" s="10">
        <v>0.1724855206494951</v>
      </c>
      <c r="AF147" s="10">
        <v>0.58407887309201334</v>
      </c>
      <c r="AG147" s="10">
        <v>0.88020847449275397</v>
      </c>
      <c r="AH147" s="10">
        <v>0.32143319548447458</v>
      </c>
      <c r="AI147" s="10">
        <v>0.58828068083782636</v>
      </c>
      <c r="AJ147" s="10">
        <v>0.64529930639930244</v>
      </c>
      <c r="AK147" s="10">
        <v>0.38758758091591772</v>
      </c>
      <c r="AL147" s="10">
        <v>0.64951958899228734</v>
      </c>
      <c r="AM147" s="10">
        <v>0.79996594021728606</v>
      </c>
      <c r="AN147" s="10">
        <v>0.27991573327186575</v>
      </c>
      <c r="AO147" s="10">
        <v>0.1416963656117407</v>
      </c>
      <c r="AP147" s="10">
        <v>0.57067533135344783</v>
      </c>
      <c r="AQ147" s="10">
        <v>0.59446681726822381</v>
      </c>
      <c r="AR147" s="10">
        <v>0.7096151554877449</v>
      </c>
      <c r="AS147" s="10">
        <v>0.65443018894840455</v>
      </c>
      <c r="AT147" s="10">
        <v>0.79800584128287033</v>
      </c>
      <c r="AU147" s="10">
        <v>0.88062845122111366</v>
      </c>
      <c r="AV147" s="10">
        <v>0.84369109156125566</v>
      </c>
      <c r="AW147" s="10">
        <v>0.67924939438543919</v>
      </c>
      <c r="AX147" s="10">
        <v>0.70915503459498308</v>
      </c>
      <c r="AY147" s="10">
        <v>0.80325763320719246</v>
      </c>
      <c r="AZ147" s="10">
        <v>0.59856704789992776</v>
      </c>
      <c r="BA147" s="10">
        <v>0.69585689144897733</v>
      </c>
      <c r="BB147" s="10">
        <v>0.70586076140353826</v>
      </c>
      <c r="BC147" s="10">
        <v>0.81538585416364329</v>
      </c>
      <c r="BD147" s="10">
        <v>0.64672954418547113</v>
      </c>
      <c r="BE147" s="10">
        <v>0.90928772361090715</v>
      </c>
      <c r="BF147" s="10">
        <v>0.68362996377687812</v>
      </c>
      <c r="BG147" s="10">
        <v>0.60822416082689523</v>
      </c>
      <c r="BH147" s="10">
        <v>0.86849572416280463</v>
      </c>
      <c r="BI147" s="10">
        <v>0.97580238266287977</v>
      </c>
      <c r="BJ147" s="10">
        <v>0.70348309661012887</v>
      </c>
      <c r="BK147" s="10">
        <v>0.94431012373717793</v>
      </c>
      <c r="BL147" s="10">
        <v>0.92029683223638159</v>
      </c>
      <c r="BM147" s="10">
        <v>0.828607456634054</v>
      </c>
      <c r="BN147" s="10">
        <v>0.73083889579482442</v>
      </c>
      <c r="BO147" s="10">
        <v>0.97308573628967254</v>
      </c>
      <c r="BP147" s="10">
        <v>0.47822742421688214</v>
      </c>
      <c r="BQ147" s="10">
        <v>0.58573812235843481</v>
      </c>
      <c r="BR147" s="10">
        <v>0.11063574100833004</v>
      </c>
      <c r="BS147" s="10">
        <v>0.70201637931866379</v>
      </c>
      <c r="BT147" s="10">
        <v>0.71390804123406604</v>
      </c>
      <c r="BU147" s="10">
        <v>0.3982028168651971</v>
      </c>
      <c r="BV147" s="10">
        <v>0.95706830161715084</v>
      </c>
      <c r="BW147" s="10">
        <v>0.61139924163839499</v>
      </c>
      <c r="BX147" s="10">
        <v>0.83828919005426883</v>
      </c>
      <c r="BY147" s="10">
        <v>0.83872046324457017</v>
      </c>
      <c r="BZ147" s="10">
        <v>0.88549719508011449</v>
      </c>
      <c r="CA147" s="10">
        <v>0.4999400691764917</v>
      </c>
      <c r="CB147" s="10">
        <v>0.9101297005480542</v>
      </c>
      <c r="CC147" s="10">
        <v>0.66602197879893255</v>
      </c>
      <c r="CD147" s="10">
        <v>0.42819319755986085</v>
      </c>
      <c r="CE147" s="10">
        <v>0.96615198574566019</v>
      </c>
      <c r="CF147" s="10">
        <v>0.97415717592350115</v>
      </c>
      <c r="CG147" s="10">
        <v>0.84557406557364789</v>
      </c>
      <c r="CH147" s="10">
        <v>0.97861177166321522</v>
      </c>
      <c r="CI147" s="10">
        <v>0.75424254505215682</v>
      </c>
      <c r="CJ147" s="10">
        <v>0.81051872432562799</v>
      </c>
      <c r="CK147" s="10">
        <v>0.71737121475500176</v>
      </c>
      <c r="CL147" s="10">
        <v>0.69569028452876513</v>
      </c>
      <c r="CM147" s="10">
        <v>0.90058314927882654</v>
      </c>
      <c r="CN147" s="10">
        <v>0.45162024222693786</v>
      </c>
      <c r="CO147" s="10">
        <v>0.51126418066423529</v>
      </c>
      <c r="CP147" s="10">
        <v>0.88993617768709643</v>
      </c>
      <c r="CQ147" s="10">
        <v>0.81326810296842922</v>
      </c>
      <c r="CR147" s="10">
        <v>0.68744685769522773</v>
      </c>
      <c r="CS147" s="10">
        <v>0.55221836876869701</v>
      </c>
      <c r="CT147" s="10">
        <v>0.93749912004958547</v>
      </c>
      <c r="CU147" s="10">
        <v>0.65421807168885293</v>
      </c>
      <c r="CV147" s="10">
        <v>0.91688127237199235</v>
      </c>
      <c r="CW147" s="10">
        <v>0.90424026971423699</v>
      </c>
      <c r="CX147" s="10">
        <v>0.20838684972117538</v>
      </c>
      <c r="CY147" s="10">
        <v>0.8565690520317264</v>
      </c>
      <c r="CZ147" s="10">
        <v>0.77870267322802844</v>
      </c>
      <c r="DA147" s="10">
        <v>0.74985117440168692</v>
      </c>
      <c r="DB147" s="10">
        <v>0.83342272184162769</v>
      </c>
      <c r="DC147" s="10">
        <v>0.9160804798631661</v>
      </c>
      <c r="DD147" s="10">
        <v>0.89359249172590793</v>
      </c>
      <c r="DE147" s="10">
        <v>0.91516124421291722</v>
      </c>
      <c r="DF147" s="10">
        <v>0.61025068653068093</v>
      </c>
      <c r="DG147" s="10">
        <v>0.87076414423484449</v>
      </c>
      <c r="DH147" s="10">
        <v>0.52613361425684058</v>
      </c>
      <c r="DI147" s="10">
        <v>0.80550479046026058</v>
      </c>
      <c r="DJ147" s="10">
        <v>0.95145853138195136</v>
      </c>
      <c r="DK147" s="10">
        <v>0.92980836811480327</v>
      </c>
      <c r="DL147" s="10">
        <v>0.87705209259901895</v>
      </c>
      <c r="DM147" s="10">
        <v>0.93868329850563625</v>
      </c>
      <c r="DN147" s="10">
        <v>0.67373492607380436</v>
      </c>
      <c r="DO147" s="10">
        <v>0.99728959758422819</v>
      </c>
      <c r="DP147" s="10">
        <v>0.88279789621257465</v>
      </c>
      <c r="DQ147" s="10">
        <v>0.58399630622713539</v>
      </c>
      <c r="DR147" s="10">
        <v>0.78876638055197279</v>
      </c>
      <c r="DS147" s="10">
        <v>0.84533101168295266</v>
      </c>
      <c r="DT147" s="10">
        <v>0.92880547681098768</v>
      </c>
      <c r="DU147" s="10">
        <v>0.65913734065895224</v>
      </c>
      <c r="DV147" s="10">
        <v>0.94666474883953255</v>
      </c>
      <c r="DW147" s="10">
        <v>0.96755971629665583</v>
      </c>
      <c r="DX147" s="10">
        <v>0.71230315853317627</v>
      </c>
      <c r="DY147" s="10">
        <v>0.74019899342805751</v>
      </c>
      <c r="DZ147" s="10">
        <v>0.50345396557666766</v>
      </c>
      <c r="EA147" s="10">
        <v>0.29215732246576726</v>
      </c>
      <c r="EB147" s="10">
        <v>0.74245786735222274</v>
      </c>
      <c r="EC147" s="10">
        <v>0.71693348048362893</v>
      </c>
      <c r="ED147" s="10">
        <v>0.5748208508965591</v>
      </c>
      <c r="EE147" s="10">
        <v>0.59191766655494438</v>
      </c>
      <c r="EF147" s="10">
        <v>0.83568448964411979</v>
      </c>
      <c r="EG147" s="10">
        <v>0.10934357655661368</v>
      </c>
      <c r="EH147" s="10">
        <v>0.24980834249732339</v>
      </c>
      <c r="EI147" s="10">
        <v>0.68222821656628851</v>
      </c>
      <c r="EJ147" s="10">
        <v>0.23619218581917956</v>
      </c>
      <c r="EK147" s="10">
        <v>0.73277753023238534</v>
      </c>
      <c r="EL147" s="10">
        <v>0.95541055143788678</v>
      </c>
      <c r="EM147" s="10">
        <v>0.84476814568428138</v>
      </c>
      <c r="EN147" s="10">
        <v>0.87314628472153422</v>
      </c>
      <c r="EO147" s="10">
        <v>0.95107453422318411</v>
      </c>
      <c r="EP147" s="10">
        <v>0.88393514106273363</v>
      </c>
      <c r="EQ147" s="10">
        <v>0.7870734064606919</v>
      </c>
      <c r="ER147" s="10">
        <v>0.38900869780424818</v>
      </c>
      <c r="ES147" s="10">
        <v>0.25859124614938783</v>
      </c>
      <c r="ET147" s="10">
        <v>0.38690734194326037</v>
      </c>
      <c r="EU147" s="10">
        <v>0.57104134250603689</v>
      </c>
      <c r="EV147" s="10">
        <v>0.44230118556533171</v>
      </c>
      <c r="EW147" s="10">
        <v>0.65565883609663955</v>
      </c>
      <c r="EX147" s="10">
        <v>0.75019358759615273</v>
      </c>
      <c r="EY147" s="10">
        <v>0.29250608184134419</v>
      </c>
      <c r="EZ147" s="10">
        <v>0.37683576638826966</v>
      </c>
      <c r="FA147" s="10">
        <v>0.57462396689140149</v>
      </c>
      <c r="FB147" s="10">
        <v>0.67615633233785966</v>
      </c>
      <c r="FC147" s="10">
        <v>0.85377669591849648</v>
      </c>
      <c r="FD147" s="10">
        <v>0.6950854094853407</v>
      </c>
      <c r="FE147" s="10">
        <v>0.57968657051365824</v>
      </c>
      <c r="FF147" s="10">
        <v>0.51039344216717508</v>
      </c>
      <c r="FG147" s="10">
        <v>0.70632105384942745</v>
      </c>
      <c r="FH147" s="10">
        <v>0.5525469344788202</v>
      </c>
      <c r="FI147" s="10">
        <v>0.68140284202735935</v>
      </c>
      <c r="FJ147" s="10">
        <v>0.47949706915460089</v>
      </c>
      <c r="FK147" s="10">
        <v>0.80707335780986622</v>
      </c>
      <c r="FL147" s="10">
        <v>0.89335228028089819</v>
      </c>
      <c r="FM147" s="10">
        <v>0.50259831557836887</v>
      </c>
      <c r="FN147" s="10">
        <v>0.78450267771255366</v>
      </c>
      <c r="FO147" s="10">
        <v>0.73232972161383803</v>
      </c>
      <c r="FP147" s="10">
        <v>0.41938271703265761</v>
      </c>
      <c r="FQ147" s="10">
        <v>0.76733625737799016</v>
      </c>
      <c r="FR147" s="10">
        <v>0.79157190121978149</v>
      </c>
      <c r="FS147" s="10">
        <v>0.83048114117377758</v>
      </c>
      <c r="FT147" s="10">
        <v>0.35161591460489616</v>
      </c>
      <c r="FU147" s="10">
        <v>0.59489199922610481</v>
      </c>
      <c r="FV147" s="10">
        <v>0.41075129998328952</v>
      </c>
      <c r="FW147" s="10">
        <v>0.80862773289935752</v>
      </c>
      <c r="FX147" s="10">
        <v>0.2488183511519485</v>
      </c>
      <c r="FY147" s="10">
        <v>0.22010576682472047</v>
      </c>
      <c r="FZ147" s="10">
        <v>0.97884353630966447</v>
      </c>
      <c r="GA147" s="10">
        <v>0.92327960951057098</v>
      </c>
      <c r="GB147" s="10">
        <v>0.14340752274792626</v>
      </c>
      <c r="GC147" s="10">
        <v>0.46409310488790367</v>
      </c>
      <c r="GD147" s="10">
        <v>0.79735776363947475</v>
      </c>
      <c r="GE147" s="10">
        <v>0.41549175502906965</v>
      </c>
      <c r="GF147" s="10">
        <v>0.70592466562819922</v>
      </c>
      <c r="GG147" s="10">
        <v>0.95521918508912185</v>
      </c>
      <c r="GH147" s="10">
        <v>0.69266592774266988</v>
      </c>
      <c r="GI147" s="10">
        <v>0.65798555570020056</v>
      </c>
      <c r="GJ147" s="10">
        <v>0.57843391219494</v>
      </c>
      <c r="GK147" s="10">
        <v>0.38807463000305886</v>
      </c>
      <c r="GL147" s="10">
        <v>0.77739426343016316</v>
      </c>
      <c r="GM147" s="10">
        <v>0.25331687643125839</v>
      </c>
      <c r="GN147" s="10">
        <v>0.55241437801481208</v>
      </c>
      <c r="GO147" s="10">
        <v>0.5231081801372488</v>
      </c>
      <c r="GP147" s="10">
        <v>0.35915973161910542</v>
      </c>
      <c r="GQ147" s="10">
        <v>0.29494312286205926</v>
      </c>
      <c r="GR147" s="10">
        <v>0.63331524864626931</v>
      </c>
      <c r="GS147" s="10">
        <v>0.93858168276192888</v>
      </c>
      <c r="GT147" s="10">
        <v>0.29466717996239966</v>
      </c>
      <c r="GU147" s="10">
        <v>0.30579801375488186</v>
      </c>
      <c r="GV147" s="10">
        <v>0.71564071365638704</v>
      </c>
      <c r="GW147" s="10">
        <v>0.66939141203436092</v>
      </c>
      <c r="GX147" s="10">
        <v>0.70095356948429099</v>
      </c>
      <c r="GY147" s="10">
        <v>0.88621062297788955</v>
      </c>
      <c r="GZ147" s="10">
        <v>0.50071245314507773</v>
      </c>
      <c r="HA147" s="10">
        <v>0.98412450844474697</v>
      </c>
      <c r="HB147" s="10">
        <v>0.32753883621375668</v>
      </c>
      <c r="HC147" s="10">
        <v>0.25175450253129089</v>
      </c>
      <c r="HD147" s="10">
        <v>0.35861521078784153</v>
      </c>
      <c r="HE147" s="10">
        <v>0.2408367600016188</v>
      </c>
      <c r="HF147" s="10">
        <v>0.35173976681950725</v>
      </c>
      <c r="HG147" s="10">
        <v>0.76202499592594852</v>
      </c>
      <c r="HH147" s="10">
        <v>0.86290570987219062</v>
      </c>
      <c r="HI147" s="10">
        <v>0.858623822164303</v>
      </c>
      <c r="HJ147" s="10">
        <v>0.78330110652628782</v>
      </c>
      <c r="HK147" s="10">
        <v>0.94376207487147679</v>
      </c>
      <c r="HL147" s="10">
        <v>0.94264107868346214</v>
      </c>
      <c r="HM147" s="10">
        <v>0.79006944252034406</v>
      </c>
      <c r="HN147" s="10">
        <v>0.71134376841349001</v>
      </c>
      <c r="HO147" s="10">
        <v>0.36726876768560524</v>
      </c>
      <c r="HP147" s="10">
        <v>0.16835828706592623</v>
      </c>
      <c r="HQ147" s="10">
        <v>0.22854372885859459</v>
      </c>
      <c r="HR147" s="10">
        <v>0.65424076861981995</v>
      </c>
      <c r="HS147" s="10">
        <v>0.79061154353235075</v>
      </c>
      <c r="HT147" s="10">
        <v>0.70808530025167693</v>
      </c>
      <c r="HU147" s="10">
        <v>0.37315913907233422</v>
      </c>
      <c r="HV147" s="10">
        <v>0.37232424872589098</v>
      </c>
      <c r="HW147" s="10">
        <v>0.47392726299462906</v>
      </c>
      <c r="HX147" s="10">
        <v>0.76104244194457693</v>
      </c>
      <c r="HY147" s="10">
        <v>0.82584615156525376</v>
      </c>
      <c r="HZ147" s="10">
        <v>0.86108572035052866</v>
      </c>
      <c r="IA147" s="10">
        <v>0.98463506799344602</v>
      </c>
      <c r="IB147" s="10">
        <v>0.83502238030995601</v>
      </c>
      <c r="IC147" s="10">
        <v>0.13942857447387869</v>
      </c>
      <c r="ID147" s="10">
        <v>0.1577612939036542</v>
      </c>
      <c r="IE147" s="10">
        <v>0.96814258748419746</v>
      </c>
      <c r="IF147" s="10">
        <v>0.68877526292299618</v>
      </c>
      <c r="IG147" s="10">
        <v>0.68272644076877231</v>
      </c>
      <c r="IH147" s="10">
        <v>0.74328507158999413</v>
      </c>
      <c r="II147" s="10">
        <v>0.76936932227957988</v>
      </c>
      <c r="IJ147" s="10">
        <v>0.49276036452820571</v>
      </c>
      <c r="IK147" s="10">
        <v>0.88091532860237765</v>
      </c>
      <c r="IL147" s="10">
        <v>0.62209641214795863</v>
      </c>
      <c r="IM147" s="10">
        <v>0.91776345041047658</v>
      </c>
      <c r="IN147" s="10">
        <v>0.64810943990471148</v>
      </c>
      <c r="IO147" s="10">
        <v>0.69350340705589819</v>
      </c>
      <c r="IP147" s="10">
        <v>0.8360662317944989</v>
      </c>
      <c r="IQ147" s="10">
        <v>0.58151232402327402</v>
      </c>
      <c r="IR147" s="10">
        <v>0.48229590104189801</v>
      </c>
      <c r="IS147" s="10">
        <v>0.69103692915470827</v>
      </c>
      <c r="IT147" s="10">
        <v>0.81538585416364329</v>
      </c>
      <c r="IU147" s="10">
        <v>0.74773985138777821</v>
      </c>
      <c r="IV147" s="10">
        <v>0.98877737510497665</v>
      </c>
      <c r="IW147" s="10">
        <v>0.95986404697265315</v>
      </c>
      <c r="IX147" s="10">
        <v>0.57340877151535652</v>
      </c>
      <c r="IY147" s="10">
        <v>0.7328548351560229</v>
      </c>
      <c r="IZ147" s="10">
        <v>0.92462046133586451</v>
      </c>
      <c r="JA147" s="10">
        <v>0.4449260217734432</v>
      </c>
      <c r="JB147" s="10">
        <v>0.81486674461678255</v>
      </c>
      <c r="JC147" s="10">
        <v>0.94756047188948944</v>
      </c>
      <c r="JD147" s="10">
        <v>0.83239092907197521</v>
      </c>
      <c r="JE147" s="10">
        <v>0.55680938274877223</v>
      </c>
      <c r="JF147" s="10">
        <v>0.48783244299836959</v>
      </c>
      <c r="JG147" s="10">
        <v>0.53275907702622227</v>
      </c>
      <c r="JH147" s="10">
        <v>0.90819498632248896</v>
      </c>
      <c r="JI147" s="10">
        <v>0.74634433666498956</v>
      </c>
      <c r="JJ147" s="10">
        <v>0.88733738651623573</v>
      </c>
      <c r="JK147" s="10">
        <v>0.16281675377073476</v>
      </c>
      <c r="JL147" s="10">
        <v>0.44967084594647178</v>
      </c>
      <c r="JM147" s="10">
        <v>0.94925713000210776</v>
      </c>
      <c r="JN147" s="10">
        <v>0.73665158936080677</v>
      </c>
      <c r="JO147" s="10">
        <v>0.13900799933343788</v>
      </c>
      <c r="JP147" s="10">
        <v>0.877349134776643</v>
      </c>
      <c r="JQ147" s="10">
        <v>0.36784653836013448</v>
      </c>
      <c r="JR147" s="10">
        <v>0.95716365848687368</v>
      </c>
      <c r="JS147" s="10">
        <v>0.82620456370009099</v>
      </c>
      <c r="JT147" s="10">
        <v>0.14910196669863801</v>
      </c>
      <c r="JU147" s="10">
        <v>0.88212582238317172</v>
      </c>
      <c r="JV147" s="10">
        <v>0.68272644076877231</v>
      </c>
      <c r="JW147" s="10">
        <v>0.82378176117460422</v>
      </c>
      <c r="JX147" s="10">
        <v>0.56674000116503465</v>
      </c>
      <c r="JY147" s="10">
        <v>0.78501674377896369</v>
      </c>
      <c r="JZ147" s="11">
        <v>1</v>
      </c>
      <c r="KA147" s="11">
        <v>0</v>
      </c>
      <c r="KB147" s="11">
        <v>0</v>
      </c>
      <c r="KC147" s="11">
        <v>0</v>
      </c>
      <c r="KD147" s="1"/>
      <c r="KE147" s="1"/>
      <c r="KF147" s="1"/>
      <c r="KG147" s="1"/>
      <c r="KH147" s="1"/>
      <c r="KI147" s="1"/>
      <c r="KJ147" s="11"/>
      <c r="KK147" s="11"/>
      <c r="KL147" s="11"/>
      <c r="KM147" s="11"/>
      <c r="KN147" s="1"/>
      <c r="KO147" s="1"/>
      <c r="KP147" s="1"/>
      <c r="KQ147" s="1"/>
      <c r="KR147" s="1"/>
    </row>
    <row r="148" spans="1:304" s="12" customFormat="1" ht="15" customHeight="1" x14ac:dyDescent="0.25">
      <c r="A148" s="9">
        <v>3</v>
      </c>
      <c r="B148" s="9" t="s">
        <v>534</v>
      </c>
      <c r="C148" s="9" t="s">
        <v>691</v>
      </c>
      <c r="D148" s="9" t="s">
        <v>891</v>
      </c>
      <c r="E148" s="9" t="s">
        <v>892</v>
      </c>
      <c r="F148" s="10" t="s">
        <v>588</v>
      </c>
      <c r="G148" s="10" t="s">
        <v>588</v>
      </c>
      <c r="H148" s="10" t="s">
        <v>588</v>
      </c>
      <c r="I148" s="10" t="s">
        <v>588</v>
      </c>
      <c r="J148" s="10" t="s">
        <v>588</v>
      </c>
      <c r="K148" s="10" t="s">
        <v>588</v>
      </c>
      <c r="L148" s="10" t="s">
        <v>588</v>
      </c>
      <c r="M148" s="10" t="s">
        <v>588</v>
      </c>
      <c r="N148" s="10" t="s">
        <v>588</v>
      </c>
      <c r="O148" s="10" t="s">
        <v>588</v>
      </c>
      <c r="P148" s="10" t="s">
        <v>588</v>
      </c>
      <c r="Q148" s="10" t="s">
        <v>588</v>
      </c>
      <c r="R148" s="10" t="s">
        <v>588</v>
      </c>
      <c r="S148" s="10" t="s">
        <v>588</v>
      </c>
      <c r="T148" s="10" t="s">
        <v>588</v>
      </c>
      <c r="U148" s="10" t="s">
        <v>588</v>
      </c>
      <c r="V148" s="10" t="s">
        <v>588</v>
      </c>
      <c r="W148" s="10" t="s">
        <v>588</v>
      </c>
      <c r="X148" s="10" t="s">
        <v>588</v>
      </c>
      <c r="Y148" s="10" t="s">
        <v>588</v>
      </c>
      <c r="Z148" s="10" t="s">
        <v>588</v>
      </c>
      <c r="AA148" s="10" t="s">
        <v>588</v>
      </c>
      <c r="AB148" s="10" t="s">
        <v>588</v>
      </c>
      <c r="AC148" s="10" t="s">
        <v>588</v>
      </c>
      <c r="AD148" s="10" t="s">
        <v>588</v>
      </c>
      <c r="AE148" s="10" t="s">
        <v>588</v>
      </c>
      <c r="AF148" s="10" t="s">
        <v>588</v>
      </c>
      <c r="AG148" s="10" t="s">
        <v>588</v>
      </c>
      <c r="AH148" s="10" t="s">
        <v>588</v>
      </c>
      <c r="AI148" s="10" t="s">
        <v>588</v>
      </c>
      <c r="AJ148" s="10" t="s">
        <v>588</v>
      </c>
      <c r="AK148" s="10" t="s">
        <v>588</v>
      </c>
      <c r="AL148" s="10" t="s">
        <v>588</v>
      </c>
      <c r="AM148" s="10" t="s">
        <v>588</v>
      </c>
      <c r="AN148" s="10" t="s">
        <v>588</v>
      </c>
      <c r="AO148" s="10" t="s">
        <v>588</v>
      </c>
      <c r="AP148" s="10" t="s">
        <v>588</v>
      </c>
      <c r="AQ148" s="10" t="s">
        <v>588</v>
      </c>
      <c r="AR148" s="10" t="s">
        <v>588</v>
      </c>
      <c r="AS148" s="10" t="s">
        <v>588</v>
      </c>
      <c r="AT148" s="10" t="s">
        <v>588</v>
      </c>
      <c r="AU148" s="10" t="s">
        <v>588</v>
      </c>
      <c r="AV148" s="10" t="s">
        <v>588</v>
      </c>
      <c r="AW148" s="10" t="s">
        <v>588</v>
      </c>
      <c r="AX148" s="10" t="s">
        <v>588</v>
      </c>
      <c r="AY148" s="10" t="s">
        <v>588</v>
      </c>
      <c r="AZ148" s="10" t="s">
        <v>588</v>
      </c>
      <c r="BA148" s="10" t="s">
        <v>588</v>
      </c>
      <c r="BB148" s="10" t="s">
        <v>588</v>
      </c>
      <c r="BC148" s="10" t="s">
        <v>588</v>
      </c>
      <c r="BD148" s="10" t="s">
        <v>588</v>
      </c>
      <c r="BE148" s="10" t="s">
        <v>588</v>
      </c>
      <c r="BF148" s="10" t="s">
        <v>588</v>
      </c>
      <c r="BG148" s="10" t="s">
        <v>588</v>
      </c>
      <c r="BH148" s="10" t="s">
        <v>588</v>
      </c>
      <c r="BI148" s="10" t="s">
        <v>588</v>
      </c>
      <c r="BJ148" s="10" t="s">
        <v>588</v>
      </c>
      <c r="BK148" s="10" t="s">
        <v>588</v>
      </c>
      <c r="BL148" s="10" t="s">
        <v>588</v>
      </c>
      <c r="BM148" s="10" t="s">
        <v>588</v>
      </c>
      <c r="BN148" s="10" t="s">
        <v>588</v>
      </c>
      <c r="BO148" s="10" t="s">
        <v>588</v>
      </c>
      <c r="BP148" s="10" t="s">
        <v>588</v>
      </c>
      <c r="BQ148" s="10" t="s">
        <v>588</v>
      </c>
      <c r="BR148" s="10" t="s">
        <v>588</v>
      </c>
      <c r="BS148" s="10" t="s">
        <v>588</v>
      </c>
      <c r="BT148" s="10" t="s">
        <v>588</v>
      </c>
      <c r="BU148" s="10" t="s">
        <v>588</v>
      </c>
      <c r="BV148" s="10" t="s">
        <v>588</v>
      </c>
      <c r="BW148" s="10" t="s">
        <v>588</v>
      </c>
      <c r="BX148" s="10" t="s">
        <v>588</v>
      </c>
      <c r="BY148" s="10" t="s">
        <v>588</v>
      </c>
      <c r="BZ148" s="10" t="s">
        <v>588</v>
      </c>
      <c r="CA148" s="10" t="s">
        <v>588</v>
      </c>
      <c r="CB148" s="10" t="s">
        <v>588</v>
      </c>
      <c r="CC148" s="10" t="s">
        <v>588</v>
      </c>
      <c r="CD148" s="10" t="s">
        <v>588</v>
      </c>
      <c r="CE148" s="10" t="s">
        <v>588</v>
      </c>
      <c r="CF148" s="10" t="s">
        <v>588</v>
      </c>
      <c r="CG148" s="10" t="s">
        <v>588</v>
      </c>
      <c r="CH148" s="10" t="s">
        <v>588</v>
      </c>
      <c r="CI148" s="10" t="s">
        <v>588</v>
      </c>
      <c r="CJ148" s="10" t="s">
        <v>588</v>
      </c>
      <c r="CK148" s="10" t="s">
        <v>588</v>
      </c>
      <c r="CL148" s="10" t="s">
        <v>588</v>
      </c>
      <c r="CM148" s="10" t="s">
        <v>588</v>
      </c>
      <c r="CN148" s="10" t="s">
        <v>588</v>
      </c>
      <c r="CO148" s="10" t="s">
        <v>588</v>
      </c>
      <c r="CP148" s="10" t="s">
        <v>588</v>
      </c>
      <c r="CQ148" s="10" t="s">
        <v>588</v>
      </c>
      <c r="CR148" s="10" t="s">
        <v>588</v>
      </c>
      <c r="CS148" s="10" t="s">
        <v>588</v>
      </c>
      <c r="CT148" s="10" t="s">
        <v>588</v>
      </c>
      <c r="CU148" s="10" t="s">
        <v>588</v>
      </c>
      <c r="CV148" s="10" t="s">
        <v>588</v>
      </c>
      <c r="CW148" s="10" t="s">
        <v>588</v>
      </c>
      <c r="CX148" s="10" t="s">
        <v>588</v>
      </c>
      <c r="CY148" s="10" t="s">
        <v>588</v>
      </c>
      <c r="CZ148" s="10" t="s">
        <v>588</v>
      </c>
      <c r="DA148" s="10" t="s">
        <v>588</v>
      </c>
      <c r="DB148" s="10" t="s">
        <v>588</v>
      </c>
      <c r="DC148" s="10" t="s">
        <v>588</v>
      </c>
      <c r="DD148" s="10" t="s">
        <v>588</v>
      </c>
      <c r="DE148" s="10" t="s">
        <v>588</v>
      </c>
      <c r="DF148" s="10" t="s">
        <v>588</v>
      </c>
      <c r="DG148" s="10" t="s">
        <v>588</v>
      </c>
      <c r="DH148" s="10" t="s">
        <v>588</v>
      </c>
      <c r="DI148" s="10" t="s">
        <v>588</v>
      </c>
      <c r="DJ148" s="10" t="s">
        <v>588</v>
      </c>
      <c r="DK148" s="10" t="s">
        <v>588</v>
      </c>
      <c r="DL148" s="10" t="s">
        <v>588</v>
      </c>
      <c r="DM148" s="10" t="s">
        <v>588</v>
      </c>
      <c r="DN148" s="10" t="s">
        <v>588</v>
      </c>
      <c r="DO148" s="10" t="s">
        <v>588</v>
      </c>
      <c r="DP148" s="10" t="s">
        <v>588</v>
      </c>
      <c r="DQ148" s="10" t="s">
        <v>588</v>
      </c>
      <c r="DR148" s="10" t="s">
        <v>588</v>
      </c>
      <c r="DS148" s="10" t="s">
        <v>588</v>
      </c>
      <c r="DT148" s="10" t="s">
        <v>588</v>
      </c>
      <c r="DU148" s="10" t="s">
        <v>588</v>
      </c>
      <c r="DV148" s="10" t="s">
        <v>588</v>
      </c>
      <c r="DW148" s="10" t="s">
        <v>588</v>
      </c>
      <c r="DX148" s="10" t="s">
        <v>588</v>
      </c>
      <c r="DY148" s="10" t="s">
        <v>588</v>
      </c>
      <c r="DZ148" s="10" t="s">
        <v>588</v>
      </c>
      <c r="EA148" s="10" t="s">
        <v>588</v>
      </c>
      <c r="EB148" s="10" t="s">
        <v>588</v>
      </c>
      <c r="EC148" s="10" t="s">
        <v>588</v>
      </c>
      <c r="ED148" s="10" t="s">
        <v>588</v>
      </c>
      <c r="EE148" s="10" t="s">
        <v>588</v>
      </c>
      <c r="EF148" s="10" t="s">
        <v>588</v>
      </c>
      <c r="EG148" s="10" t="s">
        <v>588</v>
      </c>
      <c r="EH148" s="10" t="s">
        <v>588</v>
      </c>
      <c r="EI148" s="10" t="s">
        <v>588</v>
      </c>
      <c r="EJ148" s="10" t="s">
        <v>588</v>
      </c>
      <c r="EK148" s="10" t="s">
        <v>588</v>
      </c>
      <c r="EL148" s="10" t="s">
        <v>588</v>
      </c>
      <c r="EM148" s="10" t="s">
        <v>588</v>
      </c>
      <c r="EN148" s="10" t="s">
        <v>588</v>
      </c>
      <c r="EO148" s="10" t="s">
        <v>588</v>
      </c>
      <c r="EP148" s="10" t="s">
        <v>588</v>
      </c>
      <c r="EQ148" s="10" t="s">
        <v>588</v>
      </c>
      <c r="ER148" s="10" t="s">
        <v>588</v>
      </c>
      <c r="ES148" s="10" t="s">
        <v>588</v>
      </c>
      <c r="ET148" s="10" t="s">
        <v>588</v>
      </c>
      <c r="EU148" s="10" t="s">
        <v>588</v>
      </c>
      <c r="EV148" s="10" t="s">
        <v>588</v>
      </c>
      <c r="EW148" s="10" t="s">
        <v>588</v>
      </c>
      <c r="EX148" s="10" t="s">
        <v>588</v>
      </c>
      <c r="EY148" s="10" t="s">
        <v>588</v>
      </c>
      <c r="EZ148" s="10" t="s">
        <v>588</v>
      </c>
      <c r="FA148" s="10" t="s">
        <v>588</v>
      </c>
      <c r="FB148" s="10" t="s">
        <v>588</v>
      </c>
      <c r="FC148" s="10" t="s">
        <v>588</v>
      </c>
      <c r="FD148" s="10" t="s">
        <v>588</v>
      </c>
      <c r="FE148" s="10" t="s">
        <v>588</v>
      </c>
      <c r="FF148" s="10" t="s">
        <v>588</v>
      </c>
      <c r="FG148" s="10" t="s">
        <v>588</v>
      </c>
      <c r="FH148" s="10" t="s">
        <v>588</v>
      </c>
      <c r="FI148" s="10" t="s">
        <v>588</v>
      </c>
      <c r="FJ148" s="10" t="s">
        <v>588</v>
      </c>
      <c r="FK148" s="10" t="s">
        <v>588</v>
      </c>
      <c r="FL148" s="10" t="s">
        <v>588</v>
      </c>
      <c r="FM148" s="10" t="s">
        <v>588</v>
      </c>
      <c r="FN148" s="10" t="s">
        <v>588</v>
      </c>
      <c r="FO148" s="10" t="s">
        <v>588</v>
      </c>
      <c r="FP148" s="10" t="s">
        <v>588</v>
      </c>
      <c r="FQ148" s="10" t="s">
        <v>588</v>
      </c>
      <c r="FR148" s="10" t="s">
        <v>588</v>
      </c>
      <c r="FS148" s="10" t="s">
        <v>588</v>
      </c>
      <c r="FT148" s="10" t="s">
        <v>588</v>
      </c>
      <c r="FU148" s="10" t="s">
        <v>588</v>
      </c>
      <c r="FV148" s="10" t="s">
        <v>588</v>
      </c>
      <c r="FW148" s="10" t="s">
        <v>588</v>
      </c>
      <c r="FX148" s="10" t="s">
        <v>588</v>
      </c>
      <c r="FY148" s="10" t="s">
        <v>588</v>
      </c>
      <c r="FZ148" s="10" t="s">
        <v>588</v>
      </c>
      <c r="GA148" s="10" t="s">
        <v>588</v>
      </c>
      <c r="GB148" s="10" t="s">
        <v>588</v>
      </c>
      <c r="GC148" s="10" t="s">
        <v>588</v>
      </c>
      <c r="GD148" s="10" t="s">
        <v>588</v>
      </c>
      <c r="GE148" s="10" t="s">
        <v>588</v>
      </c>
      <c r="GF148" s="10" t="s">
        <v>588</v>
      </c>
      <c r="GG148" s="10" t="s">
        <v>588</v>
      </c>
      <c r="GH148" s="10" t="s">
        <v>588</v>
      </c>
      <c r="GI148" s="10" t="s">
        <v>588</v>
      </c>
      <c r="GJ148" s="10" t="s">
        <v>588</v>
      </c>
      <c r="GK148" s="10" t="s">
        <v>588</v>
      </c>
      <c r="GL148" s="10" t="s">
        <v>588</v>
      </c>
      <c r="GM148" s="10" t="s">
        <v>588</v>
      </c>
      <c r="GN148" s="10" t="s">
        <v>588</v>
      </c>
      <c r="GO148" s="10" t="s">
        <v>588</v>
      </c>
      <c r="GP148" s="10" t="s">
        <v>588</v>
      </c>
      <c r="GQ148" s="10" t="s">
        <v>588</v>
      </c>
      <c r="GR148" s="10" t="s">
        <v>588</v>
      </c>
      <c r="GS148" s="10" t="s">
        <v>588</v>
      </c>
      <c r="GT148" s="10" t="s">
        <v>588</v>
      </c>
      <c r="GU148" s="10" t="s">
        <v>588</v>
      </c>
      <c r="GV148" s="10" t="s">
        <v>588</v>
      </c>
      <c r="GW148" s="10" t="s">
        <v>588</v>
      </c>
      <c r="GX148" s="10" t="s">
        <v>588</v>
      </c>
      <c r="GY148" s="10" t="s">
        <v>588</v>
      </c>
      <c r="GZ148" s="10" t="s">
        <v>588</v>
      </c>
      <c r="HA148" s="10" t="s">
        <v>588</v>
      </c>
      <c r="HB148" s="10" t="s">
        <v>588</v>
      </c>
      <c r="HC148" s="10" t="s">
        <v>588</v>
      </c>
      <c r="HD148" s="10" t="s">
        <v>588</v>
      </c>
      <c r="HE148" s="10" t="s">
        <v>588</v>
      </c>
      <c r="HF148" s="10" t="s">
        <v>588</v>
      </c>
      <c r="HG148" s="10" t="s">
        <v>588</v>
      </c>
      <c r="HH148" s="10" t="s">
        <v>588</v>
      </c>
      <c r="HI148" s="10" t="s">
        <v>588</v>
      </c>
      <c r="HJ148" s="10" t="s">
        <v>588</v>
      </c>
      <c r="HK148" s="10" t="s">
        <v>588</v>
      </c>
      <c r="HL148" s="10" t="s">
        <v>588</v>
      </c>
      <c r="HM148" s="10" t="s">
        <v>588</v>
      </c>
      <c r="HN148" s="10" t="s">
        <v>588</v>
      </c>
      <c r="HO148" s="10" t="s">
        <v>588</v>
      </c>
      <c r="HP148" s="10" t="s">
        <v>588</v>
      </c>
      <c r="HQ148" s="10" t="s">
        <v>588</v>
      </c>
      <c r="HR148" s="10" t="s">
        <v>588</v>
      </c>
      <c r="HS148" s="10" t="s">
        <v>588</v>
      </c>
      <c r="HT148" s="10" t="s">
        <v>588</v>
      </c>
      <c r="HU148" s="10" t="s">
        <v>588</v>
      </c>
      <c r="HV148" s="10" t="s">
        <v>588</v>
      </c>
      <c r="HW148" s="10" t="s">
        <v>588</v>
      </c>
      <c r="HX148" s="10" t="s">
        <v>588</v>
      </c>
      <c r="HY148" s="10" t="s">
        <v>588</v>
      </c>
      <c r="HZ148" s="10" t="s">
        <v>588</v>
      </c>
      <c r="IA148" s="10" t="s">
        <v>588</v>
      </c>
      <c r="IB148" s="10" t="s">
        <v>588</v>
      </c>
      <c r="IC148" s="10" t="s">
        <v>588</v>
      </c>
      <c r="ID148" s="10" t="s">
        <v>588</v>
      </c>
      <c r="IE148" s="10" t="s">
        <v>588</v>
      </c>
      <c r="IF148" s="10" t="s">
        <v>588</v>
      </c>
      <c r="IG148" s="10" t="s">
        <v>588</v>
      </c>
      <c r="IH148" s="10" t="s">
        <v>588</v>
      </c>
      <c r="II148" s="10" t="s">
        <v>588</v>
      </c>
      <c r="IJ148" s="10" t="s">
        <v>588</v>
      </c>
      <c r="IK148" s="10" t="s">
        <v>588</v>
      </c>
      <c r="IL148" s="10" t="s">
        <v>588</v>
      </c>
      <c r="IM148" s="10" t="s">
        <v>588</v>
      </c>
      <c r="IN148" s="10" t="s">
        <v>588</v>
      </c>
      <c r="IO148" s="10" t="s">
        <v>588</v>
      </c>
      <c r="IP148" s="10" t="s">
        <v>588</v>
      </c>
      <c r="IQ148" s="10" t="s">
        <v>588</v>
      </c>
      <c r="IR148" s="10" t="s">
        <v>588</v>
      </c>
      <c r="IS148" s="10" t="s">
        <v>588</v>
      </c>
      <c r="IT148" s="10" t="s">
        <v>588</v>
      </c>
      <c r="IU148" s="10" t="s">
        <v>588</v>
      </c>
      <c r="IV148" s="10" t="s">
        <v>588</v>
      </c>
      <c r="IW148" s="10" t="s">
        <v>588</v>
      </c>
      <c r="IX148" s="10" t="s">
        <v>588</v>
      </c>
      <c r="IY148" s="10" t="s">
        <v>588</v>
      </c>
      <c r="IZ148" s="10" t="s">
        <v>588</v>
      </c>
      <c r="JA148" s="10" t="s">
        <v>588</v>
      </c>
      <c r="JB148" s="10" t="s">
        <v>588</v>
      </c>
      <c r="JC148" s="10" t="s">
        <v>588</v>
      </c>
      <c r="JD148" s="10" t="s">
        <v>588</v>
      </c>
      <c r="JE148" s="10" t="s">
        <v>588</v>
      </c>
      <c r="JF148" s="10" t="s">
        <v>588</v>
      </c>
      <c r="JG148" s="10" t="s">
        <v>588</v>
      </c>
      <c r="JH148" s="10" t="s">
        <v>588</v>
      </c>
      <c r="JI148" s="10" t="s">
        <v>588</v>
      </c>
      <c r="JJ148" s="10" t="s">
        <v>588</v>
      </c>
      <c r="JK148" s="10" t="s">
        <v>588</v>
      </c>
      <c r="JL148" s="10" t="s">
        <v>588</v>
      </c>
      <c r="JM148" s="10" t="s">
        <v>588</v>
      </c>
      <c r="JN148" s="10" t="s">
        <v>588</v>
      </c>
      <c r="JO148" s="10" t="s">
        <v>588</v>
      </c>
      <c r="JP148" s="10" t="s">
        <v>588</v>
      </c>
      <c r="JQ148" s="10" t="s">
        <v>588</v>
      </c>
      <c r="JR148" s="10" t="s">
        <v>588</v>
      </c>
      <c r="JS148" s="10" t="s">
        <v>588</v>
      </c>
      <c r="JT148" s="10" t="s">
        <v>588</v>
      </c>
      <c r="JU148" s="10" t="s">
        <v>588</v>
      </c>
      <c r="JV148" s="10" t="s">
        <v>588</v>
      </c>
      <c r="JW148" s="10" t="s">
        <v>588</v>
      </c>
      <c r="JX148" s="10" t="s">
        <v>588</v>
      </c>
      <c r="JY148" s="10" t="s">
        <v>588</v>
      </c>
      <c r="JZ148" s="10" t="s">
        <v>588</v>
      </c>
      <c r="KA148" s="10" t="s">
        <v>588</v>
      </c>
      <c r="KB148" s="10" t="s">
        <v>588</v>
      </c>
      <c r="KC148" s="10" t="s">
        <v>588</v>
      </c>
      <c r="KD148" s="1"/>
      <c r="KE148" s="1"/>
      <c r="KF148" s="1"/>
      <c r="KG148" s="1"/>
      <c r="KH148" s="1"/>
      <c r="KI148" s="1"/>
      <c r="KJ148" s="11"/>
      <c r="KK148" s="11"/>
      <c r="KL148" s="11"/>
      <c r="KM148" s="11"/>
      <c r="KN148" s="1"/>
      <c r="KO148" s="1"/>
      <c r="KP148" s="1"/>
      <c r="KQ148" s="1"/>
      <c r="KR148" s="1"/>
    </row>
    <row r="149" spans="1:304" s="12" customFormat="1" ht="15" customHeight="1" x14ac:dyDescent="0.25">
      <c r="A149" s="9">
        <v>3</v>
      </c>
      <c r="B149" s="9" t="s">
        <v>534</v>
      </c>
      <c r="C149" s="9" t="s">
        <v>688</v>
      </c>
      <c r="D149" s="9" t="s">
        <v>893</v>
      </c>
      <c r="E149" s="9" t="s">
        <v>894</v>
      </c>
      <c r="F149" s="10">
        <v>0.22284570353037425</v>
      </c>
      <c r="G149" s="10">
        <v>0.29343526410749154</v>
      </c>
      <c r="H149" s="10">
        <v>0.81423523944013465</v>
      </c>
      <c r="I149" s="10">
        <v>0.69262379175902122</v>
      </c>
      <c r="J149" s="10">
        <v>0.22278624009782272</v>
      </c>
      <c r="K149" s="10">
        <v>9.1507951194001166E-2</v>
      </c>
      <c r="L149" s="10">
        <v>0.72480275108881553</v>
      </c>
      <c r="M149" s="10">
        <v>3.6330861922919005E-3</v>
      </c>
      <c r="N149" s="10">
        <v>0.74701665463137812</v>
      </c>
      <c r="O149" s="10">
        <v>0.28050542877177498</v>
      </c>
      <c r="P149" s="10">
        <v>0.22314823437617443</v>
      </c>
      <c r="Q149" s="10">
        <v>4.2333263109019283E-2</v>
      </c>
      <c r="R149" s="10">
        <v>0.19628168911369706</v>
      </c>
      <c r="S149" s="10">
        <v>0.22250007884059111</v>
      </c>
      <c r="T149" s="10">
        <v>0.65001620124277038</v>
      </c>
      <c r="U149" s="10">
        <v>0.66967964186714013</v>
      </c>
      <c r="V149" s="10">
        <v>6.0574124846247551E-2</v>
      </c>
      <c r="W149" s="10">
        <v>0.4723865652442315</v>
      </c>
      <c r="X149" s="10">
        <v>6.7583453035309868E-2</v>
      </c>
      <c r="Y149" s="10">
        <v>0.95287520893885513</v>
      </c>
      <c r="Z149" s="10">
        <v>0.24041217392864067</v>
      </c>
      <c r="AA149" s="10">
        <v>0.39689050310150398</v>
      </c>
      <c r="AB149" s="10">
        <v>0.67944091332247836</v>
      </c>
      <c r="AC149" s="10">
        <v>0.42945666298628005</v>
      </c>
      <c r="AD149" s="10">
        <v>0.23387441038339654</v>
      </c>
      <c r="AE149" s="10">
        <v>0.3497886357025749</v>
      </c>
      <c r="AF149" s="10">
        <v>0.25901454447345751</v>
      </c>
      <c r="AG149" s="10">
        <v>0.11299307711093083</v>
      </c>
      <c r="AH149" s="10">
        <v>0.78670714648127016</v>
      </c>
      <c r="AI149" s="10">
        <v>0.47905913580924453</v>
      </c>
      <c r="AJ149" s="10">
        <v>0.21606223991479442</v>
      </c>
      <c r="AK149" s="10">
        <v>0.2089290529324149</v>
      </c>
      <c r="AL149" s="10">
        <v>0.18757807677187796</v>
      </c>
      <c r="AM149" s="10">
        <v>0.7739817326125451</v>
      </c>
      <c r="AN149" s="10">
        <v>0.17714204263659303</v>
      </c>
      <c r="AO149" s="10">
        <v>0.17278183944592296</v>
      </c>
      <c r="AP149" s="10">
        <v>0.12699835102123336</v>
      </c>
      <c r="AQ149" s="10">
        <v>0.63407184710879416</v>
      </c>
      <c r="AR149" s="10">
        <v>0.49964438869216987</v>
      </c>
      <c r="AS149" s="10">
        <v>0.1839694935140104</v>
      </c>
      <c r="AT149" s="10">
        <v>0.44077919244945629</v>
      </c>
      <c r="AU149" s="10">
        <v>0.25900515848180272</v>
      </c>
      <c r="AV149" s="10">
        <v>0.21897037661438096</v>
      </c>
      <c r="AW149" s="10">
        <v>0.20358925586807186</v>
      </c>
      <c r="AX149" s="10">
        <v>5.4616873851066165E-2</v>
      </c>
      <c r="AY149" s="10">
        <v>4.1800289263323312E-2</v>
      </c>
      <c r="AZ149" s="10">
        <v>0.34442326616661134</v>
      </c>
      <c r="BA149" s="10">
        <v>0.21580577613893726</v>
      </c>
      <c r="BB149" s="10">
        <v>0.56910974104494416</v>
      </c>
      <c r="BC149" s="10">
        <v>0.66986264904991988</v>
      </c>
      <c r="BD149" s="10">
        <v>0.55877815474329795</v>
      </c>
      <c r="BE149" s="10">
        <v>0.11263468294544587</v>
      </c>
      <c r="BF149" s="10">
        <v>0.41313150615518057</v>
      </c>
      <c r="BG149" s="10">
        <v>0.48477140571789867</v>
      </c>
      <c r="BH149" s="10">
        <v>5.7005306761845627E-2</v>
      </c>
      <c r="BI149" s="10">
        <v>0.27084404020388059</v>
      </c>
      <c r="BJ149" s="10">
        <v>0.22180248350922055</v>
      </c>
      <c r="BK149" s="10">
        <v>7.3257752106234683E-2</v>
      </c>
      <c r="BL149" s="10">
        <v>0.20346041395875553</v>
      </c>
      <c r="BM149" s="10">
        <v>0.80372189238482306</v>
      </c>
      <c r="BN149" s="10">
        <v>0.89916529792357458</v>
      </c>
      <c r="BO149" s="10">
        <v>0.17137808042339825</v>
      </c>
      <c r="BP149" s="10">
        <v>0.16793450056690648</v>
      </c>
      <c r="BQ149" s="10">
        <v>0.29372933988271877</v>
      </c>
      <c r="BR149" s="10">
        <v>0.94122119026537232</v>
      </c>
      <c r="BS149" s="10">
        <v>0.4336294328487168</v>
      </c>
      <c r="BT149" s="10">
        <v>0.15314928716813184</v>
      </c>
      <c r="BU149" s="10">
        <v>0.11759113752357372</v>
      </c>
      <c r="BV149" s="10">
        <v>0.15683005610720754</v>
      </c>
      <c r="BW149" s="10">
        <v>0.57632716022900388</v>
      </c>
      <c r="BX149" s="10">
        <v>0.50155735232900767</v>
      </c>
      <c r="BY149" s="10">
        <v>0.11778290591539425</v>
      </c>
      <c r="BZ149" s="10">
        <v>0.17866856569529638</v>
      </c>
      <c r="CA149" s="10">
        <v>0.19065651732134281</v>
      </c>
      <c r="CB149" s="10">
        <v>0.35607695186970889</v>
      </c>
      <c r="CC149" s="10">
        <v>0.7646613777607606</v>
      </c>
      <c r="CD149" s="10">
        <v>0.90398792286458907</v>
      </c>
      <c r="CE149" s="10">
        <v>0.47362760809169435</v>
      </c>
      <c r="CF149" s="10">
        <v>0.47608554670552272</v>
      </c>
      <c r="CG149" s="10">
        <v>0.46321005134697235</v>
      </c>
      <c r="CH149" s="10">
        <v>0.77353332466413494</v>
      </c>
      <c r="CI149" s="10">
        <v>0.78647619977891381</v>
      </c>
      <c r="CJ149" s="10">
        <v>0.85229499279919341</v>
      </c>
      <c r="CK149" s="10">
        <v>0.62998141849676148</v>
      </c>
      <c r="CL149" s="10">
        <v>0.81815680444489702</v>
      </c>
      <c r="CM149" s="10">
        <v>0.94494393287061662</v>
      </c>
      <c r="CN149" s="10">
        <v>0.13321674582063547</v>
      </c>
      <c r="CO149" s="10">
        <v>0.19761266108391179</v>
      </c>
      <c r="CP149" s="10">
        <v>0.18151053635454151</v>
      </c>
      <c r="CQ149" s="10">
        <v>6.6808210009203103E-2</v>
      </c>
      <c r="CR149" s="10">
        <v>0.66012187348563045</v>
      </c>
      <c r="CS149" s="10">
        <v>0.12376545600890225</v>
      </c>
      <c r="CT149" s="10">
        <v>0.83340268177646681</v>
      </c>
      <c r="CU149" s="10">
        <v>0.28881828585699498</v>
      </c>
      <c r="CV149" s="10">
        <v>0.2432205694919965</v>
      </c>
      <c r="CW149" s="10">
        <v>0.73918117237005099</v>
      </c>
      <c r="CX149" s="10">
        <v>0.87919436403729267</v>
      </c>
      <c r="CY149" s="10">
        <v>0.15633420155495784</v>
      </c>
      <c r="CZ149" s="10">
        <v>0.17782575972640205</v>
      </c>
      <c r="DA149" s="10">
        <v>0.30773829197595409</v>
      </c>
      <c r="DB149" s="10">
        <v>0.46314299806646286</v>
      </c>
      <c r="DC149" s="10">
        <v>0.4494678311548933</v>
      </c>
      <c r="DD149" s="10">
        <v>0.46816427990929554</v>
      </c>
      <c r="DE149" s="10">
        <v>0.58658812010425709</v>
      </c>
      <c r="DF149" s="10">
        <v>0.42623762999500703</v>
      </c>
      <c r="DG149" s="10">
        <v>0.7506434360652231</v>
      </c>
      <c r="DH149" s="10">
        <v>0.24584634088552074</v>
      </c>
      <c r="DI149" s="10">
        <v>0.51511445201610118</v>
      </c>
      <c r="DJ149" s="10">
        <v>0.40292439103975874</v>
      </c>
      <c r="DK149" s="10">
        <v>0.59811986820508345</v>
      </c>
      <c r="DL149" s="10">
        <v>0.77191908290399491</v>
      </c>
      <c r="DM149" s="10">
        <v>0.77978809158674789</v>
      </c>
      <c r="DN149" s="10">
        <v>0.33435680675715607</v>
      </c>
      <c r="DO149" s="10">
        <v>0.50730627128890859</v>
      </c>
      <c r="DP149" s="10">
        <v>0.75525350665757229</v>
      </c>
      <c r="DQ149" s="10">
        <v>0.27187718114103959</v>
      </c>
      <c r="DR149" s="10">
        <v>0.20197158024054948</v>
      </c>
      <c r="DS149" s="10">
        <v>0.31504767029339792</v>
      </c>
      <c r="DT149" s="10">
        <v>0.45574799411062716</v>
      </c>
      <c r="DU149" s="10">
        <v>0.32596924522500681</v>
      </c>
      <c r="DV149" s="10">
        <v>0.31553717332942122</v>
      </c>
      <c r="DW149" s="10">
        <v>0.56981372321607293</v>
      </c>
      <c r="DX149" s="10">
        <v>0.30045553016184334</v>
      </c>
      <c r="DY149" s="10">
        <v>0.48360663298670181</v>
      </c>
      <c r="DZ149" s="10">
        <v>0.90786664495322644</v>
      </c>
      <c r="EA149" s="10">
        <v>0.94995865688019532</v>
      </c>
      <c r="EB149" s="10">
        <v>0.1130946178124146</v>
      </c>
      <c r="EC149" s="10">
        <v>0.10146013566548558</v>
      </c>
      <c r="ED149" s="10">
        <v>0.73897606358838408</v>
      </c>
      <c r="EE149" s="10">
        <v>0.11493462979116631</v>
      </c>
      <c r="EF149" s="10">
        <v>0.39370131640578354</v>
      </c>
      <c r="EG149" s="10">
        <v>0.28025879810018101</v>
      </c>
      <c r="EH149" s="10">
        <v>0.96349119933819038</v>
      </c>
      <c r="EI149" s="10">
        <v>0.91967266827956917</v>
      </c>
      <c r="EJ149" s="10">
        <v>0.53451537963742957</v>
      </c>
      <c r="EK149" s="10">
        <v>0.51951406006620682</v>
      </c>
      <c r="EL149" s="10">
        <v>9.5798055126104578E-2</v>
      </c>
      <c r="EM149" s="10">
        <v>0.29758041363001375</v>
      </c>
      <c r="EN149" s="10">
        <v>0.86405840487792451</v>
      </c>
      <c r="EO149" s="10">
        <v>0.12766499098886491</v>
      </c>
      <c r="EP149" s="10">
        <v>0.29425377980206141</v>
      </c>
      <c r="EQ149" s="10">
        <v>0.69332197562915387</v>
      </c>
      <c r="ER149" s="10">
        <v>0.1433670289217383</v>
      </c>
      <c r="ES149" s="10">
        <v>0.33590781739209652</v>
      </c>
      <c r="ET149" s="10">
        <v>0.86112978490511505</v>
      </c>
      <c r="EU149" s="10">
        <v>0.48378577004916323</v>
      </c>
      <c r="EV149" s="10">
        <v>9.4242829648171239E-2</v>
      </c>
      <c r="EW149" s="10">
        <v>9.9760367734091554E-2</v>
      </c>
      <c r="EX149" s="10">
        <v>7.3649309364585053E-2</v>
      </c>
      <c r="EY149" s="10">
        <v>0.53588330685257013</v>
      </c>
      <c r="EZ149" s="10">
        <v>0.78935956580705524</v>
      </c>
      <c r="FA149" s="10">
        <v>0.47809597798068215</v>
      </c>
      <c r="FB149" s="10">
        <v>0.26657516448655194</v>
      </c>
      <c r="FC149" s="10">
        <v>5.9872408253226747E-2</v>
      </c>
      <c r="FD149" s="10">
        <v>0.291822349787907</v>
      </c>
      <c r="FE149" s="10">
        <v>0.13669989969620058</v>
      </c>
      <c r="FF149" s="10">
        <v>8.9689529075913946E-2</v>
      </c>
      <c r="FG149" s="10">
        <v>0.15367597591313178</v>
      </c>
      <c r="FH149" s="10">
        <v>0.77328978933401804</v>
      </c>
      <c r="FI149" s="10">
        <v>0.7197505449627668</v>
      </c>
      <c r="FJ149" s="10">
        <v>0.32800595643202324</v>
      </c>
      <c r="FK149" s="10">
        <v>0.37566249595933332</v>
      </c>
      <c r="FL149" s="10">
        <v>0.20288837646761695</v>
      </c>
      <c r="FM149" s="10">
        <v>0.98141633308585952</v>
      </c>
      <c r="FN149" s="10">
        <v>0.46775988754648246</v>
      </c>
      <c r="FO149" s="10">
        <v>0.66990549959765056</v>
      </c>
      <c r="FP149" s="10">
        <v>0.27158576274469221</v>
      </c>
      <c r="FQ149" s="10">
        <v>0.54136724478243736</v>
      </c>
      <c r="FR149" s="10">
        <v>0.44029162833289481</v>
      </c>
      <c r="FS149" s="10">
        <v>7.1943075558962288E-2</v>
      </c>
      <c r="FT149" s="10">
        <v>0.21210814529023847</v>
      </c>
      <c r="FU149" s="10">
        <v>0.55127770468693327</v>
      </c>
      <c r="FV149" s="10">
        <v>0.22685423137321203</v>
      </c>
      <c r="FW149" s="10">
        <v>0.26247562641983513</v>
      </c>
      <c r="FX149" s="10">
        <v>0.30361622001207744</v>
      </c>
      <c r="FY149" s="10">
        <v>0.51365693257340805</v>
      </c>
      <c r="FZ149" s="10">
        <v>0.1385198108139904</v>
      </c>
      <c r="GA149" s="10">
        <v>0.76606443765021814</v>
      </c>
      <c r="GB149" s="10">
        <v>0.62200973233941093</v>
      </c>
      <c r="GC149" s="10">
        <v>0.20611943066726268</v>
      </c>
      <c r="GD149" s="10">
        <v>2.6853982562605953E-2</v>
      </c>
      <c r="GE149" s="10">
        <v>0.22885385100146052</v>
      </c>
      <c r="GF149" s="10">
        <v>0.25422415143413829</v>
      </c>
      <c r="GG149" s="10">
        <v>0.103517849927968</v>
      </c>
      <c r="GH149" s="10">
        <v>0.10074555371469504</v>
      </c>
      <c r="GI149" s="10">
        <v>0.24223858111053653</v>
      </c>
      <c r="GJ149" s="10">
        <v>0.58451292884428163</v>
      </c>
      <c r="GK149" s="10">
        <v>5.151125097897985E-2</v>
      </c>
      <c r="GL149" s="10">
        <v>0.68761998471457919</v>
      </c>
      <c r="GM149" s="10">
        <v>0.84081705802023121</v>
      </c>
      <c r="GN149" s="10">
        <v>0.39915541139842181</v>
      </c>
      <c r="GO149" s="10">
        <v>0.89914299269301878</v>
      </c>
      <c r="GP149" s="10">
        <v>0.75132358117979858</v>
      </c>
      <c r="GQ149" s="10">
        <v>0.46975719852531872</v>
      </c>
      <c r="GR149" s="10">
        <v>0.17252867636021735</v>
      </c>
      <c r="GS149" s="10">
        <v>0.65531748002255541</v>
      </c>
      <c r="GT149" s="10">
        <v>0.70185706676123716</v>
      </c>
      <c r="GU149" s="10">
        <v>0.97924569393694272</v>
      </c>
      <c r="GV149" s="10">
        <v>0.17444109512295652</v>
      </c>
      <c r="GW149" s="10">
        <v>3.8728026751884824E-2</v>
      </c>
      <c r="GX149" s="10">
        <v>0.77656018872766208</v>
      </c>
      <c r="GY149" s="10">
        <v>0.67705428465934658</v>
      </c>
      <c r="GZ149" s="10">
        <v>0.56750258002090237</v>
      </c>
      <c r="HA149" s="10">
        <v>0.15089154600500473</v>
      </c>
      <c r="HB149" s="10">
        <v>0.25018791143920754</v>
      </c>
      <c r="HC149" s="10">
        <v>0.20448182600010487</v>
      </c>
      <c r="HD149" s="10">
        <v>0.23765809175609062</v>
      </c>
      <c r="HE149" s="10">
        <v>0.8802421024183642</v>
      </c>
      <c r="HF149" s="10">
        <v>0.6275670832065442</v>
      </c>
      <c r="HG149" s="10">
        <v>0.57462811115455636</v>
      </c>
      <c r="HH149" s="10">
        <v>0.24563823624284031</v>
      </c>
      <c r="HI149" s="10">
        <v>0.92479948863270311</v>
      </c>
      <c r="HJ149" s="10">
        <v>0.31274908178043509</v>
      </c>
      <c r="HK149" s="10">
        <v>0.23847877042054549</v>
      </c>
      <c r="HL149" s="10">
        <v>0.53495123120189847</v>
      </c>
      <c r="HM149" s="10">
        <v>0.34075120507178591</v>
      </c>
      <c r="HN149" s="10">
        <v>0.68937671616735985</v>
      </c>
      <c r="HO149" s="10">
        <v>8.3804275579161383E-2</v>
      </c>
      <c r="HP149" s="10">
        <v>6.5844977592606185E-2</v>
      </c>
      <c r="HQ149" s="10">
        <v>0.67938841254771209</v>
      </c>
      <c r="HR149" s="10">
        <v>0.79310638300523539</v>
      </c>
      <c r="HS149" s="10">
        <v>0.67181092302735301</v>
      </c>
      <c r="HT149" s="10">
        <v>0.91226882166366652</v>
      </c>
      <c r="HU149" s="10">
        <v>0.78636610205078628</v>
      </c>
      <c r="HV149" s="10">
        <v>0.64796892034637099</v>
      </c>
      <c r="HW149" s="10">
        <v>0.18382258258650799</v>
      </c>
      <c r="HX149" s="10">
        <v>2.8004586175751141E-2</v>
      </c>
      <c r="HY149" s="10">
        <v>5.9242605933793033E-2</v>
      </c>
      <c r="HZ149" s="10">
        <v>2.0398076167414035E-2</v>
      </c>
      <c r="IA149" s="10">
        <v>0.43804005239146671</v>
      </c>
      <c r="IB149" s="10">
        <v>0.40915036054783915</v>
      </c>
      <c r="IC149" s="10">
        <v>0.43254917768980594</v>
      </c>
      <c r="ID149" s="10">
        <v>0.27511489375396275</v>
      </c>
      <c r="IE149" s="10">
        <v>0.9992900426276945</v>
      </c>
      <c r="IF149" s="10">
        <v>0.76437862641796217</v>
      </c>
      <c r="IG149" s="10">
        <v>0.20003644785381003</v>
      </c>
      <c r="IH149" s="10">
        <v>0.57331970196114446</v>
      </c>
      <c r="II149" s="10">
        <v>0.36605026824654707</v>
      </c>
      <c r="IJ149" s="10">
        <v>0.12437555473097894</v>
      </c>
      <c r="IK149" s="10">
        <v>0.34339747160124245</v>
      </c>
      <c r="IL149" s="10">
        <v>0.26571751749985523</v>
      </c>
      <c r="IM149" s="10">
        <v>0.10375673843713018</v>
      </c>
      <c r="IN149" s="10">
        <v>0.23819682790553756</v>
      </c>
      <c r="IO149" s="10">
        <v>0.33359943734909181</v>
      </c>
      <c r="IP149" s="10">
        <v>0.21165493421594553</v>
      </c>
      <c r="IQ149" s="10">
        <v>0.81423523944013465</v>
      </c>
      <c r="IR149" s="10">
        <v>0.17293078058464123</v>
      </c>
      <c r="IS149" s="10">
        <v>0.3653473406881671</v>
      </c>
      <c r="IT149" s="10">
        <v>0.66986264904991988</v>
      </c>
      <c r="IU149" s="10">
        <v>0.25815436761619337</v>
      </c>
      <c r="IV149" s="10">
        <v>0.56361038272589914</v>
      </c>
      <c r="IW149" s="10">
        <v>0.45256411126779428</v>
      </c>
      <c r="IX149" s="10">
        <v>0.49314080262309545</v>
      </c>
      <c r="IY149" s="10">
        <v>0.84267881257214117</v>
      </c>
      <c r="IZ149" s="10">
        <v>0.7052230342787289</v>
      </c>
      <c r="JA149" s="10">
        <v>0.13560481358932511</v>
      </c>
      <c r="JB149" s="10">
        <v>8.7563484086783841E-2</v>
      </c>
      <c r="JC149" s="10">
        <v>0.44761116592176864</v>
      </c>
      <c r="JD149" s="10">
        <v>0.432105486938969</v>
      </c>
      <c r="JE149" s="10">
        <v>0.19549125891683092</v>
      </c>
      <c r="JF149" s="10">
        <v>0.93190942691254119</v>
      </c>
      <c r="JG149" s="10">
        <v>0.46497151516696555</v>
      </c>
      <c r="JH149" s="10">
        <v>0.20184362498899028</v>
      </c>
      <c r="JI149" s="10">
        <v>0.47884243218686806</v>
      </c>
      <c r="JJ149" s="10">
        <v>0.41646535968546206</v>
      </c>
      <c r="JK149" s="10">
        <v>0.67271349152163029</v>
      </c>
      <c r="JL149" s="10">
        <v>0.84635729138573645</v>
      </c>
      <c r="JM149" s="10">
        <v>0.48711517440742558</v>
      </c>
      <c r="JN149" s="10">
        <v>0.15443849059803197</v>
      </c>
      <c r="JO149" s="10">
        <v>0.15854230698812952</v>
      </c>
      <c r="JP149" s="10">
        <v>0.87824420059535035</v>
      </c>
      <c r="JQ149" s="10">
        <v>0.60152603520940762</v>
      </c>
      <c r="JR149" s="10">
        <v>0.4287768095551765</v>
      </c>
      <c r="JS149" s="10">
        <v>4.298462132489194E-2</v>
      </c>
      <c r="JT149" s="10">
        <v>0.338213515358876</v>
      </c>
      <c r="JU149" s="10">
        <v>0.52947071571147264</v>
      </c>
      <c r="JV149" s="10">
        <v>0.20003644785381003</v>
      </c>
      <c r="JW149" s="10">
        <v>0.63419886991549856</v>
      </c>
      <c r="JX149" s="10">
        <v>0.3701618688217686</v>
      </c>
      <c r="JY149" s="10">
        <v>0.71095035230879544</v>
      </c>
      <c r="JZ149" s="11">
        <v>8</v>
      </c>
      <c r="KA149" s="11">
        <v>1</v>
      </c>
      <c r="KB149" s="11">
        <v>0</v>
      </c>
      <c r="KC149" s="11">
        <v>0</v>
      </c>
      <c r="KD149" s="1"/>
      <c r="KE149" s="1"/>
      <c r="KF149" s="1"/>
      <c r="KG149" s="1"/>
      <c r="KH149" s="1"/>
      <c r="KI149" s="1"/>
      <c r="KJ149" s="11"/>
      <c r="KK149" s="11"/>
      <c r="KL149" s="11"/>
      <c r="KM149" s="11"/>
      <c r="KN149" s="1"/>
      <c r="KO149" s="1"/>
      <c r="KP149" s="1"/>
      <c r="KQ149" s="1"/>
      <c r="KR149" s="1"/>
    </row>
    <row r="150" spans="1:304" s="12" customFormat="1" ht="15" customHeight="1" x14ac:dyDescent="0.25">
      <c r="A150" s="9">
        <v>3</v>
      </c>
      <c r="B150" s="9" t="s">
        <v>534</v>
      </c>
      <c r="C150" s="9" t="s">
        <v>685</v>
      </c>
      <c r="D150" s="9" t="s">
        <v>895</v>
      </c>
      <c r="E150" s="9" t="s">
        <v>896</v>
      </c>
      <c r="F150" s="10">
        <v>0.86944626288052862</v>
      </c>
      <c r="G150" s="10">
        <v>0.58984655934454833</v>
      </c>
      <c r="H150" s="10">
        <v>0.4877997209285293</v>
      </c>
      <c r="I150" s="10">
        <v>0.73633461820621138</v>
      </c>
      <c r="J150" s="10">
        <v>0.52146204215237835</v>
      </c>
      <c r="K150" s="10">
        <v>0.84719583953538136</v>
      </c>
      <c r="L150" s="10">
        <v>0.22233466140101174</v>
      </c>
      <c r="M150" s="10">
        <v>0.59957736567956654</v>
      </c>
      <c r="N150" s="10">
        <v>0.69017948381988981</v>
      </c>
      <c r="O150" s="10">
        <v>0.14676934124842714</v>
      </c>
      <c r="P150" s="10">
        <v>0.19720454500330645</v>
      </c>
      <c r="Q150" s="10">
        <v>0.48517775244467953</v>
      </c>
      <c r="R150" s="10">
        <v>0.37574907947005498</v>
      </c>
      <c r="S150" s="10">
        <v>0.33627542219363005</v>
      </c>
      <c r="T150" s="10">
        <v>0.4570601087663837</v>
      </c>
      <c r="U150" s="10">
        <v>0.65402837564670957</v>
      </c>
      <c r="V150" s="10">
        <v>0.58005490374428292</v>
      </c>
      <c r="W150" s="10">
        <v>0.87179360872494993</v>
      </c>
      <c r="X150" s="10">
        <v>0.88109451697456442</v>
      </c>
      <c r="Y150" s="10">
        <v>0.73167665511765145</v>
      </c>
      <c r="Z150" s="10">
        <v>0.24908163193998289</v>
      </c>
      <c r="AA150" s="10">
        <v>0.55327946694587982</v>
      </c>
      <c r="AB150" s="10">
        <v>0.5598770237905718</v>
      </c>
      <c r="AC150" s="10">
        <v>0.43276002586044104</v>
      </c>
      <c r="AD150" s="10">
        <v>0.29169767827289983</v>
      </c>
      <c r="AE150" s="10">
        <v>0.8507552739426969</v>
      </c>
      <c r="AF150" s="10">
        <v>0.31500780697479158</v>
      </c>
      <c r="AG150" s="10">
        <v>0.61029971265549221</v>
      </c>
      <c r="AH150" s="10">
        <v>0.45571757447849692</v>
      </c>
      <c r="AI150" s="10">
        <v>0.66003409127704826</v>
      </c>
      <c r="AJ150" s="10">
        <v>0.41139696797732583</v>
      </c>
      <c r="AK150" s="10">
        <v>0.48478400689699086</v>
      </c>
      <c r="AL150" s="10">
        <v>0.18618475557260813</v>
      </c>
      <c r="AM150" s="10">
        <v>9.905871318290832E-2</v>
      </c>
      <c r="AN150" s="10">
        <v>0.66532853856113527</v>
      </c>
      <c r="AO150" s="10">
        <v>0.95851511897523967</v>
      </c>
      <c r="AP150" s="10">
        <v>0.32809288142969606</v>
      </c>
      <c r="AQ150" s="10">
        <v>0.51982988410617237</v>
      </c>
      <c r="AR150" s="10">
        <v>0.49337617693541858</v>
      </c>
      <c r="AS150" s="10">
        <v>0.34590483921910675</v>
      </c>
      <c r="AT150" s="10">
        <v>0.53604379215135323</v>
      </c>
      <c r="AU150" s="10">
        <v>0.64597211155226364</v>
      </c>
      <c r="AV150" s="10">
        <v>0.62526760792195346</v>
      </c>
      <c r="AW150" s="10">
        <v>0.76467647495113278</v>
      </c>
      <c r="AX150" s="10">
        <v>0.57088175085094162</v>
      </c>
      <c r="AY150" s="10">
        <v>0.45051626873622796</v>
      </c>
      <c r="AZ150" s="10">
        <v>0.30916317200746801</v>
      </c>
      <c r="BA150" s="10">
        <v>0.72082599541442993</v>
      </c>
      <c r="BB150" s="10">
        <v>0.80446118818896928</v>
      </c>
      <c r="BC150" s="10">
        <v>0.44372416269573134</v>
      </c>
      <c r="BD150" s="10">
        <v>0.13181144264682679</v>
      </c>
      <c r="BE150" s="10">
        <v>0.54952144609308562</v>
      </c>
      <c r="BF150" s="10">
        <v>0.27697591978672909</v>
      </c>
      <c r="BG150" s="10">
        <v>4.1733536482459192E-2</v>
      </c>
      <c r="BH150" s="10">
        <v>0.25959560734003218</v>
      </c>
      <c r="BI150" s="10">
        <v>6.0248922873050156E-2</v>
      </c>
      <c r="BJ150" s="10">
        <v>0.50578186182493257</v>
      </c>
      <c r="BK150" s="10">
        <v>0.91751796510856853</v>
      </c>
      <c r="BL150" s="10">
        <v>0.71007013563449251</v>
      </c>
      <c r="BM150" s="10">
        <v>0.43616536370663117</v>
      </c>
      <c r="BN150" s="10">
        <v>0.4180043888376167</v>
      </c>
      <c r="BO150" s="10">
        <v>0.29503972789780802</v>
      </c>
      <c r="BP150" s="10">
        <v>0.25224928850354256</v>
      </c>
      <c r="BQ150" s="10">
        <v>0.31807928894690957</v>
      </c>
      <c r="BR150" s="10">
        <v>0.4198098250726171</v>
      </c>
      <c r="BS150" s="10">
        <v>0.71520700875593568</v>
      </c>
      <c r="BT150" s="10">
        <v>0.36842616822397178</v>
      </c>
      <c r="BU150" s="10">
        <v>0.28950955083497643</v>
      </c>
      <c r="BV150" s="10">
        <v>0.87121154638576226</v>
      </c>
      <c r="BW150" s="10">
        <v>0.23616000967855311</v>
      </c>
      <c r="BX150" s="10">
        <v>0.87333645364078971</v>
      </c>
      <c r="BY150" s="10">
        <v>0.365503932971595</v>
      </c>
      <c r="BZ150" s="10">
        <v>0.82382173704120265</v>
      </c>
      <c r="CA150" s="10">
        <v>0.66475655549090862</v>
      </c>
      <c r="CB150" s="10">
        <v>0.70600237612854244</v>
      </c>
      <c r="CC150" s="10">
        <v>0.50015354065800688</v>
      </c>
      <c r="CD150" s="10">
        <v>0.56921840803087209</v>
      </c>
      <c r="CE150" s="10">
        <v>0.47467582987732615</v>
      </c>
      <c r="CF150" s="10">
        <v>0.60354528131380425</v>
      </c>
      <c r="CG150" s="10">
        <v>0.65947246456117858</v>
      </c>
      <c r="CH150" s="10">
        <v>0.61656691294947996</v>
      </c>
      <c r="CI150" s="10">
        <v>0.27158663176041042</v>
      </c>
      <c r="CJ150" s="10">
        <v>0.45710233963486369</v>
      </c>
      <c r="CK150" s="10">
        <v>0.84045863501379747</v>
      </c>
      <c r="CL150" s="10">
        <v>0.89250860236008989</v>
      </c>
      <c r="CM150" s="10">
        <v>0.92142285847316074</v>
      </c>
      <c r="CN150" s="10">
        <v>0.54490502874623159</v>
      </c>
      <c r="CO150" s="10">
        <v>0.96550788891345463</v>
      </c>
      <c r="CP150" s="10">
        <v>0.78505933194523958</v>
      </c>
      <c r="CQ150" s="10">
        <v>0.67649073047668351</v>
      </c>
      <c r="CR150" s="10">
        <v>0.82555721876991961</v>
      </c>
      <c r="CS150" s="10">
        <v>0.84511707293813687</v>
      </c>
      <c r="CT150" s="10">
        <v>0.83711616127423483</v>
      </c>
      <c r="CU150" s="10">
        <v>0.78201150831943134</v>
      </c>
      <c r="CV150" s="10">
        <v>0.91606717546970917</v>
      </c>
      <c r="CW150" s="10">
        <v>0.6767892303605243</v>
      </c>
      <c r="CX150" s="10">
        <v>0.82703906725073273</v>
      </c>
      <c r="CY150" s="10">
        <v>0.48671983750244463</v>
      </c>
      <c r="CZ150" s="10">
        <v>0.91460393081746272</v>
      </c>
      <c r="DA150" s="10">
        <v>0.77741286988964742</v>
      </c>
      <c r="DB150" s="10">
        <v>0.66846577280320263</v>
      </c>
      <c r="DC150" s="10">
        <v>0.65119388283649071</v>
      </c>
      <c r="DD150" s="10">
        <v>0.70471517384140769</v>
      </c>
      <c r="DE150" s="10">
        <v>0.65003825482917144</v>
      </c>
      <c r="DF150" s="10">
        <v>0.96379161722893503</v>
      </c>
      <c r="DG150" s="10">
        <v>0.60696390001749367</v>
      </c>
      <c r="DH150" s="10">
        <v>0.61870100084445245</v>
      </c>
      <c r="DI150" s="10">
        <v>0.49736548974107608</v>
      </c>
      <c r="DJ150" s="10">
        <v>0.70376551725221792</v>
      </c>
      <c r="DK150" s="10">
        <v>0.53662457648812056</v>
      </c>
      <c r="DL150" s="10">
        <v>0.92480827221281037</v>
      </c>
      <c r="DM150" s="10">
        <v>0.33634317542321723</v>
      </c>
      <c r="DN150" s="10">
        <v>0.69807903501050206</v>
      </c>
      <c r="DO150" s="10">
        <v>0.37784619205535819</v>
      </c>
      <c r="DP150" s="10">
        <v>0.75457243306407484</v>
      </c>
      <c r="DQ150" s="10">
        <v>0.68083557951993146</v>
      </c>
      <c r="DR150" s="10">
        <v>0.35261700850771205</v>
      </c>
      <c r="DS150" s="10">
        <v>0.38508127492426425</v>
      </c>
      <c r="DT150" s="10">
        <v>0.44638269413249321</v>
      </c>
      <c r="DU150" s="10">
        <v>0.46797235128846226</v>
      </c>
      <c r="DV150" s="10">
        <v>0.54150182737978392</v>
      </c>
      <c r="DW150" s="10">
        <v>0.43086619783409041</v>
      </c>
      <c r="DX150" s="10">
        <v>0.51234185755196937</v>
      </c>
      <c r="DY150" s="10">
        <v>0.70536313127981942</v>
      </c>
      <c r="DZ150" s="10">
        <v>0.66174866064829785</v>
      </c>
      <c r="EA150" s="10">
        <v>0.72272002622327058</v>
      </c>
      <c r="EB150" s="10">
        <v>0.33750388056459069</v>
      </c>
      <c r="EC150" s="10">
        <v>0.63839679796284765</v>
      </c>
      <c r="ED150" s="10">
        <v>0.91386229315625633</v>
      </c>
      <c r="EE150" s="10">
        <v>0.75702366947399624</v>
      </c>
      <c r="EF150" s="10">
        <v>0.71940439627412833</v>
      </c>
      <c r="EG150" s="10">
        <v>0.76031858156656051</v>
      </c>
      <c r="EH150" s="10">
        <v>0.36569876625890496</v>
      </c>
      <c r="EI150" s="10">
        <v>0.80408597232876555</v>
      </c>
      <c r="EJ150" s="10">
        <v>0.29104123480531829</v>
      </c>
      <c r="EK150" s="10">
        <v>0.52286625111796858</v>
      </c>
      <c r="EL150" s="10">
        <v>0.41613748941349715</v>
      </c>
      <c r="EM150" s="10">
        <v>0.30786296443967964</v>
      </c>
      <c r="EN150" s="10">
        <v>0.4489926362534381</v>
      </c>
      <c r="EO150" s="10">
        <v>0.42345432636291092</v>
      </c>
      <c r="EP150" s="10">
        <v>0.35225761580151205</v>
      </c>
      <c r="EQ150" s="10">
        <v>0.16503895545350913</v>
      </c>
      <c r="ER150" s="10">
        <v>0.8766861569360398</v>
      </c>
      <c r="ES150" s="10">
        <v>0.63163040578151008</v>
      </c>
      <c r="ET150" s="10">
        <v>0.99635628190589653</v>
      </c>
      <c r="EU150" s="10">
        <v>0.12453996927408974</v>
      </c>
      <c r="EV150" s="10">
        <v>0.96625623521660242</v>
      </c>
      <c r="EW150" s="10">
        <v>0.7974519928375714</v>
      </c>
      <c r="EX150" s="10">
        <v>0.90621047779502129</v>
      </c>
      <c r="EY150" s="10">
        <v>0.94336308714292427</v>
      </c>
      <c r="EZ150" s="10">
        <v>0.98276791214674564</v>
      </c>
      <c r="FA150" s="10">
        <v>0.36645805438415624</v>
      </c>
      <c r="FB150" s="10">
        <v>0.51128318985570131</v>
      </c>
      <c r="FC150" s="10">
        <v>0.60285439294881216</v>
      </c>
      <c r="FD150" s="10">
        <v>0.84555011306839756</v>
      </c>
      <c r="FE150" s="10">
        <v>0.8405280132718288</v>
      </c>
      <c r="FF150" s="10">
        <v>0.33559033739062993</v>
      </c>
      <c r="FG150" s="10">
        <v>0.20836180328044307</v>
      </c>
      <c r="FH150" s="10">
        <v>0.6032156871079275</v>
      </c>
      <c r="FI150" s="10">
        <v>0.68787408705807151</v>
      </c>
      <c r="FJ150" s="10">
        <v>0.88221922559896249</v>
      </c>
      <c r="FK150" s="10">
        <v>0.54364376332271225</v>
      </c>
      <c r="FL150" s="10">
        <v>0.79909092385147606</v>
      </c>
      <c r="FM150" s="10">
        <v>0.22635704694359077</v>
      </c>
      <c r="FN150" s="10">
        <v>0.23336667480024814</v>
      </c>
      <c r="FO150" s="10">
        <v>0.30003147006023845</v>
      </c>
      <c r="FP150" s="10">
        <v>0.93120023150953557</v>
      </c>
      <c r="FQ150" s="10">
        <v>0.19484827123273493</v>
      </c>
      <c r="FR150" s="10">
        <v>0.71044058820518841</v>
      </c>
      <c r="FS150" s="10">
        <v>0.154262156564938</v>
      </c>
      <c r="FT150" s="10">
        <v>0.43978126189132616</v>
      </c>
      <c r="FU150" s="10">
        <v>0.8291490027537245</v>
      </c>
      <c r="FV150" s="10">
        <v>0.91498048501665985</v>
      </c>
      <c r="FW150" s="10">
        <v>0.11783885505728357</v>
      </c>
      <c r="FX150" s="10">
        <v>0.48038968535870097</v>
      </c>
      <c r="FY150" s="10">
        <v>0.93587655603378028</v>
      </c>
      <c r="FZ150" s="10">
        <v>0.37244543679676445</v>
      </c>
      <c r="GA150" s="10">
        <v>0.74243738859213204</v>
      </c>
      <c r="GB150" s="10">
        <v>5.713443196810724E-2</v>
      </c>
      <c r="GC150" s="10">
        <v>0.51557615018425051</v>
      </c>
      <c r="GD150" s="10">
        <v>0.68759382045021744</v>
      </c>
      <c r="GE150" s="10">
        <v>0.61541918242404825</v>
      </c>
      <c r="GF150" s="10">
        <v>0.46161372298607273</v>
      </c>
      <c r="GG150" s="10">
        <v>0.2701941228592134</v>
      </c>
      <c r="GH150" s="10">
        <v>6.9604925975801119E-2</v>
      </c>
      <c r="GI150" s="10">
        <v>0.54939008414012702</v>
      </c>
      <c r="GJ150" s="10">
        <v>0.94278305935849116</v>
      </c>
      <c r="GK150" s="10">
        <v>0.36584358977345377</v>
      </c>
      <c r="GL150" s="10">
        <v>0.76767882004400667</v>
      </c>
      <c r="GM150" s="10">
        <v>0.68287726857452102</v>
      </c>
      <c r="GN150" s="10">
        <v>0.65529137242496704</v>
      </c>
      <c r="GO150" s="10">
        <v>0.72977687351415055</v>
      </c>
      <c r="GP150" s="10">
        <v>0.70432568227244174</v>
      </c>
      <c r="GQ150" s="10">
        <v>0.73491203099689484</v>
      </c>
      <c r="GR150" s="10">
        <v>0.86556329683545497</v>
      </c>
      <c r="GS150" s="10">
        <v>0.12290399515803391</v>
      </c>
      <c r="GT150" s="10">
        <v>0.82471065071842342</v>
      </c>
      <c r="GU150" s="10">
        <v>0.86006561529801928</v>
      </c>
      <c r="GV150" s="10">
        <v>0.18532692396746112</v>
      </c>
      <c r="GW150" s="10">
        <v>0.50647471643693498</v>
      </c>
      <c r="GX150" s="10">
        <v>0.63877417617150867</v>
      </c>
      <c r="GY150" s="10">
        <v>0.81001511711253704</v>
      </c>
      <c r="GZ150" s="10">
        <v>0.75104846780007983</v>
      </c>
      <c r="HA150" s="10">
        <v>0.54380505033832949</v>
      </c>
      <c r="HB150" s="10">
        <v>0.59452551719279012</v>
      </c>
      <c r="HC150" s="10">
        <v>0.9030384061679485</v>
      </c>
      <c r="HD150" s="10">
        <v>0.77071754088125832</v>
      </c>
      <c r="HE150" s="10">
        <v>0.68493202525555508</v>
      </c>
      <c r="HF150" s="10">
        <v>0.56593618041397564</v>
      </c>
      <c r="HG150" s="10">
        <v>0.6475774348309371</v>
      </c>
      <c r="HH150" s="10">
        <v>0.55780931011627921</v>
      </c>
      <c r="HI150" s="10">
        <v>0.76914335687207558</v>
      </c>
      <c r="HJ150" s="10">
        <v>0.26978619273470139</v>
      </c>
      <c r="HK150" s="10">
        <v>0.48710899401803154</v>
      </c>
      <c r="HL150" s="10">
        <v>0.52169939314729641</v>
      </c>
      <c r="HM150" s="10">
        <v>0.43365558490009226</v>
      </c>
      <c r="HN150" s="10">
        <v>0.4289432277483447</v>
      </c>
      <c r="HO150" s="10">
        <v>0.83006433492047749</v>
      </c>
      <c r="HP150" s="10">
        <v>0.7187696234674128</v>
      </c>
      <c r="HQ150" s="10">
        <v>0.11141983821370025</v>
      </c>
      <c r="HR150" s="10">
        <v>0.82476496905456764</v>
      </c>
      <c r="HS150" s="10">
        <v>0.81089505631650138</v>
      </c>
      <c r="HT150" s="10">
        <v>0.80460067877016805</v>
      </c>
      <c r="HU150" s="10">
        <v>0.70753424825301048</v>
      </c>
      <c r="HV150" s="10">
        <v>0.86446824181488657</v>
      </c>
      <c r="HW150" s="10">
        <v>0.79033848522695738</v>
      </c>
      <c r="HX150" s="10">
        <v>0.24324053914639662</v>
      </c>
      <c r="HY150" s="10">
        <v>0.87242590408459098</v>
      </c>
      <c r="HZ150" s="10">
        <v>0.70806584724625243</v>
      </c>
      <c r="IA150" s="10">
        <v>0.49175175834237983</v>
      </c>
      <c r="IB150" s="10">
        <v>0.80684528974633984</v>
      </c>
      <c r="IC150" s="10">
        <v>0.37162651656674206</v>
      </c>
      <c r="ID150" s="10">
        <v>0.64251427860568677</v>
      </c>
      <c r="IE150" s="10">
        <v>0.90046954621383835</v>
      </c>
      <c r="IF150" s="10">
        <v>0.68048946809881816</v>
      </c>
      <c r="IG150" s="10">
        <v>0.68739853846066168</v>
      </c>
      <c r="IH150" s="10">
        <v>0.9817037626377616</v>
      </c>
      <c r="II150" s="10">
        <v>0.84103323799145835</v>
      </c>
      <c r="IJ150" s="10">
        <v>0.45153515787721288</v>
      </c>
      <c r="IK150" s="10">
        <v>0.67924966591432856</v>
      </c>
      <c r="IL150" s="10">
        <v>0.67550165369942938</v>
      </c>
      <c r="IM150" s="10">
        <v>0.57244492283751869</v>
      </c>
      <c r="IN150" s="10">
        <v>0.60208851644546146</v>
      </c>
      <c r="IO150" s="10">
        <v>0.5126647788272396</v>
      </c>
      <c r="IP150" s="10">
        <v>0.62260187976921966</v>
      </c>
      <c r="IQ150" s="10">
        <v>0.4877997209285293</v>
      </c>
      <c r="IR150" s="10">
        <v>0.64766314623393717</v>
      </c>
      <c r="IS150" s="10">
        <v>0.49378284652993132</v>
      </c>
      <c r="IT150" s="10">
        <v>0.44372416269573134</v>
      </c>
      <c r="IU150" s="10">
        <v>9.9675515467026826E-2</v>
      </c>
      <c r="IV150" s="10">
        <v>0.33458069784488564</v>
      </c>
      <c r="IW150" s="10">
        <v>0.55890210931363016</v>
      </c>
      <c r="IX150" s="10">
        <v>0.15869177890943797</v>
      </c>
      <c r="IY150" s="10">
        <v>0.93064324841211254</v>
      </c>
      <c r="IZ150" s="10">
        <v>0.80851762460402854</v>
      </c>
      <c r="JA150" s="10">
        <v>0.73862030351240904</v>
      </c>
      <c r="JB150" s="10">
        <v>0.98693360931003427</v>
      </c>
      <c r="JC150" s="10">
        <v>0.87937508023606115</v>
      </c>
      <c r="JD150" s="10">
        <v>0.65433154190632692</v>
      </c>
      <c r="JE150" s="10">
        <v>0.51459999199053696</v>
      </c>
      <c r="JF150" s="10">
        <v>0.62245590329711198</v>
      </c>
      <c r="JG150" s="10">
        <v>0.92485395590420039</v>
      </c>
      <c r="JH150" s="10">
        <v>0.3505436741152258</v>
      </c>
      <c r="JI150" s="10">
        <v>0.22555336291099479</v>
      </c>
      <c r="JJ150" s="10">
        <v>0.59704997480591837</v>
      </c>
      <c r="JK150" s="10">
        <v>0.76025331390538442</v>
      </c>
      <c r="JL150" s="10">
        <v>0.18842311883758639</v>
      </c>
      <c r="JM150" s="10">
        <v>0.48866848237005389</v>
      </c>
      <c r="JN150" s="10">
        <v>0.66507102639346938</v>
      </c>
      <c r="JO150" s="10">
        <v>0.77960652923866269</v>
      </c>
      <c r="JP150" s="10">
        <v>0.8833718413863979</v>
      </c>
      <c r="JQ150" s="10">
        <v>0.87349062230126306</v>
      </c>
      <c r="JR150" s="10">
        <v>0.53909397565765549</v>
      </c>
      <c r="JS150" s="10">
        <v>0.80311681760178089</v>
      </c>
      <c r="JT150" s="10">
        <v>0.50938988052377032</v>
      </c>
      <c r="JU150" s="10">
        <v>0.86397053121001366</v>
      </c>
      <c r="JV150" s="10">
        <v>0.68739853846066168</v>
      </c>
      <c r="JW150" s="10">
        <v>0.90312994211339903</v>
      </c>
      <c r="JX150" s="10">
        <v>0.490974727451154</v>
      </c>
      <c r="JY150" s="10">
        <v>0.53704988196638559</v>
      </c>
      <c r="JZ150" s="11">
        <v>1</v>
      </c>
      <c r="KA150" s="11">
        <v>0</v>
      </c>
      <c r="KB150" s="11">
        <v>0</v>
      </c>
      <c r="KC150" s="11">
        <v>0</v>
      </c>
      <c r="KD150" s="1"/>
      <c r="KE150" s="1"/>
      <c r="KF150" s="1"/>
      <c r="KG150" s="1"/>
      <c r="KH150" s="1"/>
      <c r="KI150" s="1"/>
      <c r="KJ150" s="11"/>
      <c r="KK150" s="11"/>
      <c r="KL150" s="11"/>
      <c r="KM150" s="11"/>
      <c r="KN150" s="1"/>
      <c r="KO150" s="1"/>
      <c r="KP150" s="1"/>
      <c r="KQ150" s="1"/>
      <c r="KR150" s="1"/>
    </row>
    <row r="151" spans="1:304" s="12" customFormat="1" ht="15" customHeight="1" x14ac:dyDescent="0.25">
      <c r="A151" s="9">
        <v>3</v>
      </c>
      <c r="B151" s="9" t="s">
        <v>534</v>
      </c>
      <c r="C151" s="9" t="s">
        <v>682</v>
      </c>
      <c r="D151" s="9" t="s">
        <v>897</v>
      </c>
      <c r="E151" s="9" t="s">
        <v>898</v>
      </c>
      <c r="F151" s="10">
        <v>0.85946868457839765</v>
      </c>
      <c r="G151" s="10">
        <v>0.9457514304484631</v>
      </c>
      <c r="H151" s="10">
        <v>0.83591770343220295</v>
      </c>
      <c r="I151" s="10">
        <v>0.74858773854172012</v>
      </c>
      <c r="J151" s="10">
        <v>0.95873265967616783</v>
      </c>
      <c r="K151" s="10">
        <v>0.76315445462487108</v>
      </c>
      <c r="L151" s="10">
        <v>0.86525497715486921</v>
      </c>
      <c r="M151" s="10">
        <v>0.82602992457626156</v>
      </c>
      <c r="N151" s="10">
        <v>0.66603209300578547</v>
      </c>
      <c r="O151" s="10">
        <v>0.62259462476740879</v>
      </c>
      <c r="P151" s="10">
        <v>0.95460391060852401</v>
      </c>
      <c r="Q151" s="10">
        <v>0.62839137201424211</v>
      </c>
      <c r="R151" s="10">
        <v>0.98315210665105057</v>
      </c>
      <c r="S151" s="10">
        <v>0.77679380061776959</v>
      </c>
      <c r="T151" s="10">
        <v>0.29683630197961286</v>
      </c>
      <c r="U151" s="10">
        <v>0.55316407049205685</v>
      </c>
      <c r="V151" s="10">
        <v>0.92010663118879921</v>
      </c>
      <c r="W151" s="10">
        <v>0.46619086411659849</v>
      </c>
      <c r="X151" s="10">
        <v>0.96762713101576803</v>
      </c>
      <c r="Y151" s="10">
        <v>0.14836387725638506</v>
      </c>
      <c r="Z151" s="10">
        <v>0.8741108457222313</v>
      </c>
      <c r="AA151" s="10">
        <v>0.93007856875817652</v>
      </c>
      <c r="AB151" s="10">
        <v>0.82393331498077493</v>
      </c>
      <c r="AC151" s="10">
        <v>0.90547028567669474</v>
      </c>
      <c r="AD151" s="10">
        <v>0.58708340433133088</v>
      </c>
      <c r="AE151" s="10">
        <v>0.95206546922231428</v>
      </c>
      <c r="AF151" s="10">
        <v>0.85157299494986494</v>
      </c>
      <c r="AG151" s="10">
        <v>0.8806637713935066</v>
      </c>
      <c r="AH151" s="10">
        <v>0.57474376894245427</v>
      </c>
      <c r="AI151" s="10">
        <v>0.6675590239363145</v>
      </c>
      <c r="AJ151" s="10">
        <v>0.82675039644857784</v>
      </c>
      <c r="AK151" s="10">
        <v>0.78459987352518101</v>
      </c>
      <c r="AL151" s="10">
        <v>0.90294855145150799</v>
      </c>
      <c r="AM151" s="10">
        <v>0.26952695557707934</v>
      </c>
      <c r="AN151" s="10">
        <v>0.88600907216115254</v>
      </c>
      <c r="AO151" s="10">
        <v>0.74707848205039462</v>
      </c>
      <c r="AP151" s="10">
        <v>0.85491895378905114</v>
      </c>
      <c r="AQ151" s="10">
        <v>0.75320606643566046</v>
      </c>
      <c r="AR151" s="10">
        <v>0.89503530079247429</v>
      </c>
      <c r="AS151" s="10">
        <v>0.73069346134650337</v>
      </c>
      <c r="AT151" s="10">
        <v>0.93618130003678224</v>
      </c>
      <c r="AU151" s="10">
        <v>0.95900859811092576</v>
      </c>
      <c r="AV151" s="10">
        <v>0.99591140510897114</v>
      </c>
      <c r="AW151" s="10">
        <v>0.76637875451514492</v>
      </c>
      <c r="AX151" s="10">
        <v>0.95506925404631338</v>
      </c>
      <c r="AY151" s="10">
        <v>0.82877238239501072</v>
      </c>
      <c r="AZ151" s="10">
        <v>0.77264880769193234</v>
      </c>
      <c r="BA151" s="10">
        <v>0.66152684379271387</v>
      </c>
      <c r="BB151" s="10">
        <v>0.99208563196252553</v>
      </c>
      <c r="BC151" s="10">
        <v>0.73744591982016239</v>
      </c>
      <c r="BD151" s="10">
        <v>0.5315032579634118</v>
      </c>
      <c r="BE151" s="10">
        <v>0.83427200423680603</v>
      </c>
      <c r="BF151" s="10">
        <v>0.82119218160041119</v>
      </c>
      <c r="BG151" s="10">
        <v>0.26313744040952713</v>
      </c>
      <c r="BH151" s="10">
        <v>0.72248390415217667</v>
      </c>
      <c r="BI151" s="10">
        <v>0.78984833114608488</v>
      </c>
      <c r="BJ151" s="10">
        <v>0.8076571197272665</v>
      </c>
      <c r="BK151" s="10">
        <v>0.53340684001497518</v>
      </c>
      <c r="BL151" s="10">
        <v>0.27207066165785321</v>
      </c>
      <c r="BM151" s="10">
        <v>0.71513799791388577</v>
      </c>
      <c r="BN151" s="10">
        <v>0.73074475730928512</v>
      </c>
      <c r="BO151" s="10">
        <v>0.51874488776521455</v>
      </c>
      <c r="BP151" s="10">
        <v>0.55568685975838084</v>
      </c>
      <c r="BQ151" s="10">
        <v>0.16215579457382875</v>
      </c>
      <c r="BR151" s="10">
        <v>0.57130157678821714</v>
      </c>
      <c r="BS151" s="10">
        <v>0.97944479015081665</v>
      </c>
      <c r="BT151" s="10">
        <v>7.2938860909012998E-2</v>
      </c>
      <c r="BU151" s="10">
        <v>0.24158506128651039</v>
      </c>
      <c r="BV151" s="10">
        <v>0.63125192026229282</v>
      </c>
      <c r="BW151" s="10">
        <v>0.36254403571699334</v>
      </c>
      <c r="BX151" s="10">
        <v>0.67744672882776769</v>
      </c>
      <c r="BY151" s="10">
        <v>0.85557941162064821</v>
      </c>
      <c r="BZ151" s="10">
        <v>0.91147808107301109</v>
      </c>
      <c r="CA151" s="10">
        <v>0.79254334701246398</v>
      </c>
      <c r="CB151" s="10">
        <v>0.87001537093169856</v>
      </c>
      <c r="CC151" s="10">
        <v>0.7643021003816538</v>
      </c>
      <c r="CD151" s="10">
        <v>0.58798984882863548</v>
      </c>
      <c r="CE151" s="10">
        <v>0.78556080938726291</v>
      </c>
      <c r="CF151" s="10">
        <v>0.82753064613834915</v>
      </c>
      <c r="CG151" s="10">
        <v>0.57423711018103507</v>
      </c>
      <c r="CH151" s="10">
        <v>0.91925556115789653</v>
      </c>
      <c r="CI151" s="10">
        <v>0.6297300701159817</v>
      </c>
      <c r="CJ151" s="10">
        <v>0.20121731166925294</v>
      </c>
      <c r="CK151" s="10">
        <v>0.51936216032511062</v>
      </c>
      <c r="CL151" s="10">
        <v>0.41783922240788385</v>
      </c>
      <c r="CM151" s="10">
        <v>0.82402189800283465</v>
      </c>
      <c r="CN151" s="10">
        <v>0.63119390130321884</v>
      </c>
      <c r="CO151" s="10">
        <v>0.45498751755768396</v>
      </c>
      <c r="CP151" s="10">
        <v>0.74055792718943869</v>
      </c>
      <c r="CQ151" s="10">
        <v>0.45928779930083929</v>
      </c>
      <c r="CR151" s="10">
        <v>0.63283404882410643</v>
      </c>
      <c r="CS151" s="10">
        <v>0.21555944878279787</v>
      </c>
      <c r="CT151" s="10">
        <v>0.70568153304173531</v>
      </c>
      <c r="CU151" s="10">
        <v>0.9285027215445214</v>
      </c>
      <c r="CV151" s="10">
        <v>0.6822652509412126</v>
      </c>
      <c r="CW151" s="10">
        <v>0.68089575136315483</v>
      </c>
      <c r="CX151" s="10">
        <v>0.33864381103321561</v>
      </c>
      <c r="CY151" s="10">
        <v>0.6426184800134187</v>
      </c>
      <c r="CZ151" s="10">
        <v>0.89241277427885968</v>
      </c>
      <c r="DA151" s="10">
        <v>0.79606585617860093</v>
      </c>
      <c r="DB151" s="10">
        <v>0.77068068733374095</v>
      </c>
      <c r="DC151" s="10">
        <v>0.77602341591755208</v>
      </c>
      <c r="DD151" s="10">
        <v>0.75949201444912173</v>
      </c>
      <c r="DE151" s="10">
        <v>0.78688583945588131</v>
      </c>
      <c r="DF151" s="10">
        <v>0.46108931381953355</v>
      </c>
      <c r="DG151" s="10">
        <v>0.6255278092310993</v>
      </c>
      <c r="DH151" s="10">
        <v>0.97522483412996186</v>
      </c>
      <c r="DI151" s="10">
        <v>0.99937325270144139</v>
      </c>
      <c r="DJ151" s="10">
        <v>0.90946168339654665</v>
      </c>
      <c r="DK151" s="10">
        <v>0.81085229880017606</v>
      </c>
      <c r="DL151" s="10">
        <v>0.825809427272167</v>
      </c>
      <c r="DM151" s="10">
        <v>0.87789833158044117</v>
      </c>
      <c r="DN151" s="10">
        <v>0.6728062814690956</v>
      </c>
      <c r="DO151" s="10">
        <v>0.80768850313648854</v>
      </c>
      <c r="DP151" s="10">
        <v>0.89511052855790441</v>
      </c>
      <c r="DQ151" s="10">
        <v>0.75245261954719467</v>
      </c>
      <c r="DR151" s="10">
        <v>0.61613169302871207</v>
      </c>
      <c r="DS151" s="10">
        <v>0.57231772721420393</v>
      </c>
      <c r="DT151" s="10">
        <v>0.94865228788296219</v>
      </c>
      <c r="DU151" s="10">
        <v>0.85019257590851449</v>
      </c>
      <c r="DV151" s="10">
        <v>0.82284513675486137</v>
      </c>
      <c r="DW151" s="10">
        <v>0.68735446974990366</v>
      </c>
      <c r="DX151" s="10">
        <v>0.61203074161874493</v>
      </c>
      <c r="DY151" s="10">
        <v>0.45702559885997529</v>
      </c>
      <c r="DZ151" s="10">
        <v>0.54152373945270249</v>
      </c>
      <c r="EA151" s="10">
        <v>0.59306154304144665</v>
      </c>
      <c r="EB151" s="10">
        <v>0.96461429179129765</v>
      </c>
      <c r="EC151" s="10">
        <v>0.96937526194997581</v>
      </c>
      <c r="ED151" s="10">
        <v>0.46432866900271785</v>
      </c>
      <c r="EE151" s="10">
        <v>0.40834171211873327</v>
      </c>
      <c r="EF151" s="10">
        <v>0.31731704833451746</v>
      </c>
      <c r="EG151" s="10">
        <v>0.92792546234966955</v>
      </c>
      <c r="EH151" s="10">
        <v>0.26956260361254764</v>
      </c>
      <c r="EI151" s="10">
        <v>0.56754832279520806</v>
      </c>
      <c r="EJ151" s="10">
        <v>0.21349278032597835</v>
      </c>
      <c r="EK151" s="10">
        <v>0.74072865352694639</v>
      </c>
      <c r="EL151" s="10">
        <v>0.33444506654656159</v>
      </c>
      <c r="EM151" s="10">
        <v>0.43479475744425822</v>
      </c>
      <c r="EN151" s="10">
        <v>9.9284988647579842E-2</v>
      </c>
      <c r="EO151" s="10">
        <v>0.38285734449089226</v>
      </c>
      <c r="EP151" s="10">
        <v>0.44916211408832341</v>
      </c>
      <c r="EQ151" s="10">
        <v>0.43553899416197595</v>
      </c>
      <c r="ER151" s="10">
        <v>0.29947435160209934</v>
      </c>
      <c r="ES151" s="10">
        <v>0.20021614033224544</v>
      </c>
      <c r="ET151" s="10">
        <v>0.68538359952364125</v>
      </c>
      <c r="EU151" s="10">
        <v>0.82865837125922603</v>
      </c>
      <c r="EV151" s="10">
        <v>0.1567712974684525</v>
      </c>
      <c r="EW151" s="10">
        <v>0.31431312868624345</v>
      </c>
      <c r="EX151" s="10">
        <v>0.40355443589451567</v>
      </c>
      <c r="EY151" s="10">
        <v>0.68460802926908415</v>
      </c>
      <c r="EZ151" s="10">
        <v>0.74367992122768145</v>
      </c>
      <c r="FA151" s="10">
        <v>0.91170061798211655</v>
      </c>
      <c r="FB151" s="10">
        <v>0.15621199740268502</v>
      </c>
      <c r="FC151" s="10">
        <v>0.30803342231353531</v>
      </c>
      <c r="FD151" s="10">
        <v>0.79971155814507922</v>
      </c>
      <c r="FE151" s="10">
        <v>0.51897818623142666</v>
      </c>
      <c r="FF151" s="10">
        <v>0.53258510472617171</v>
      </c>
      <c r="FG151" s="10">
        <v>0.86130203296611096</v>
      </c>
      <c r="FH151" s="10">
        <v>0.41394338818900156</v>
      </c>
      <c r="FI151" s="10">
        <v>0.38705434398369998</v>
      </c>
      <c r="FJ151" s="10">
        <v>0.80770326530209113</v>
      </c>
      <c r="FK151" s="10">
        <v>0.72571630081927352</v>
      </c>
      <c r="FL151" s="10">
        <v>0.66175592824688945</v>
      </c>
      <c r="FM151" s="10">
        <v>0.48689379995207871</v>
      </c>
      <c r="FN151" s="10">
        <v>0.18619969027946079</v>
      </c>
      <c r="FO151" s="10">
        <v>0.70264778780264336</v>
      </c>
      <c r="FP151" s="10">
        <v>0.93552950658709866</v>
      </c>
      <c r="FQ151" s="10">
        <v>0.49821283780482073</v>
      </c>
      <c r="FR151" s="10">
        <v>0.63942325470146888</v>
      </c>
      <c r="FS151" s="10">
        <v>0.99709090565153546</v>
      </c>
      <c r="FT151" s="10">
        <v>0.44043778911919862</v>
      </c>
      <c r="FU151" s="10">
        <v>0.95773113031398394</v>
      </c>
      <c r="FV151" s="10">
        <v>0.10857658811915213</v>
      </c>
      <c r="FW151" s="10">
        <v>0.53183425462738709</v>
      </c>
      <c r="FX151" s="10">
        <v>7.5059767480877785E-3</v>
      </c>
      <c r="FY151" s="10">
        <v>2.2706251912062256E-2</v>
      </c>
      <c r="FZ151" s="10">
        <v>0.65508510258745689</v>
      </c>
      <c r="GA151" s="10">
        <v>0.33161142514010022</v>
      </c>
      <c r="GB151" s="10">
        <v>2.3342174715184936E-2</v>
      </c>
      <c r="GC151" s="10">
        <v>5.9108471473233011E-2</v>
      </c>
      <c r="GD151" s="10">
        <v>8.7290205511418306E-2</v>
      </c>
      <c r="GE151" s="10">
        <v>0.54412901081313059</v>
      </c>
      <c r="GF151" s="10">
        <v>0.83022974874182731</v>
      </c>
      <c r="GG151" s="10">
        <v>0.81881399140400291</v>
      </c>
      <c r="GH151" s="10">
        <v>0.32268063230936195</v>
      </c>
      <c r="GI151" s="10">
        <v>0.48359839396368798</v>
      </c>
      <c r="GJ151" s="10">
        <v>0.78224885240430841</v>
      </c>
      <c r="GK151" s="10">
        <v>0.82700247156907525</v>
      </c>
      <c r="GL151" s="10">
        <v>0.90960223098443305</v>
      </c>
      <c r="GM151" s="10">
        <v>0.32862757201152804</v>
      </c>
      <c r="GN151" s="10">
        <v>0.81994154663729968</v>
      </c>
      <c r="GO151" s="10">
        <v>0.89298307472329241</v>
      </c>
      <c r="GP151" s="10">
        <v>0.34125056128675557</v>
      </c>
      <c r="GQ151" s="10">
        <v>0.72222026694354657</v>
      </c>
      <c r="GR151" s="10">
        <v>0.98517908017078359</v>
      </c>
      <c r="GS151" s="10">
        <v>0.69694620302079957</v>
      </c>
      <c r="GT151" s="10">
        <v>0.14649415379651393</v>
      </c>
      <c r="GU151" s="10">
        <v>0.72807217587773154</v>
      </c>
      <c r="GV151" s="10">
        <v>0.94525746966027979</v>
      </c>
      <c r="GW151" s="10">
        <v>0.14863312847294488</v>
      </c>
      <c r="GX151" s="10">
        <v>0.27768247855520772</v>
      </c>
      <c r="GY151" s="10">
        <v>0.35577985181333649</v>
      </c>
      <c r="GZ151" s="10">
        <v>0.88302687500359278</v>
      </c>
      <c r="HA151" s="10">
        <v>0.39123190537207486</v>
      </c>
      <c r="HB151" s="10">
        <v>0.43513140502259706</v>
      </c>
      <c r="HC151" s="10">
        <v>0.72933473324731657</v>
      </c>
      <c r="HD151" s="10">
        <v>0.44398261731445599</v>
      </c>
      <c r="HE151" s="10">
        <v>0.64241912858792405</v>
      </c>
      <c r="HF151" s="10">
        <v>0.64455590806124452</v>
      </c>
      <c r="HG151" s="10">
        <v>0.86624686363774239</v>
      </c>
      <c r="HH151" s="10">
        <v>0.94531892528517636</v>
      </c>
      <c r="HI151" s="10">
        <v>0.78245504803064791</v>
      </c>
      <c r="HJ151" s="10">
        <v>0.70141771144016218</v>
      </c>
      <c r="HK151" s="10">
        <v>0.68784487512736026</v>
      </c>
      <c r="HL151" s="10">
        <v>0.79317963809370162</v>
      </c>
      <c r="HM151" s="10">
        <v>0.78636649268714254</v>
      </c>
      <c r="HN151" s="10">
        <v>0.93675068338739131</v>
      </c>
      <c r="HO151" s="10">
        <v>0.10510360513102729</v>
      </c>
      <c r="HP151" s="10">
        <v>9.028619734726416E-2</v>
      </c>
      <c r="HQ151" s="10">
        <v>7.8623819294358105E-2</v>
      </c>
      <c r="HR151" s="10">
        <v>0.57001873591672081</v>
      </c>
      <c r="HS151" s="10">
        <v>0.85637065257502565</v>
      </c>
      <c r="HT151" s="10">
        <v>0.37530146698014644</v>
      </c>
      <c r="HU151" s="10">
        <v>0.53978893313776399</v>
      </c>
      <c r="HV151" s="10">
        <v>0.19664269166432413</v>
      </c>
      <c r="HW151" s="10">
        <v>0.88674319949828351</v>
      </c>
      <c r="HX151" s="10">
        <v>0.12438142819923385</v>
      </c>
      <c r="HY151" s="10">
        <v>0.70370289039459899</v>
      </c>
      <c r="HZ151" s="10">
        <v>0.46253377085731051</v>
      </c>
      <c r="IA151" s="10">
        <v>0.71145668498313375</v>
      </c>
      <c r="IB151" s="10">
        <v>0.96313666138032916</v>
      </c>
      <c r="IC151" s="10">
        <v>0.28776278058170224</v>
      </c>
      <c r="ID151" s="10">
        <v>0.22534980827510581</v>
      </c>
      <c r="IE151" s="10">
        <v>0.82552591179191648</v>
      </c>
      <c r="IF151" s="10">
        <v>0.73745398634230885</v>
      </c>
      <c r="IG151" s="10">
        <v>0.85006651163023861</v>
      </c>
      <c r="IH151" s="10">
        <v>0.66391066597643467</v>
      </c>
      <c r="II151" s="10">
        <v>0.61425594827599728</v>
      </c>
      <c r="IJ151" s="10">
        <v>0.64106646171257875</v>
      </c>
      <c r="IK151" s="10">
        <v>0.54534520837211597</v>
      </c>
      <c r="IL151" s="10">
        <v>0.90771033338751372</v>
      </c>
      <c r="IM151" s="10">
        <v>0.9398500978917832</v>
      </c>
      <c r="IN151" s="10">
        <v>0.92939070193815065</v>
      </c>
      <c r="IO151" s="10">
        <v>0.9661188935906071</v>
      </c>
      <c r="IP151" s="10">
        <v>0.99487282349797801</v>
      </c>
      <c r="IQ151" s="10">
        <v>0.83591770343220295</v>
      </c>
      <c r="IR151" s="10">
        <v>0.8587005680345412</v>
      </c>
      <c r="IS151" s="10">
        <v>0.9581750345102874</v>
      </c>
      <c r="IT151" s="10">
        <v>0.73744591982016239</v>
      </c>
      <c r="IU151" s="10">
        <v>0.54317784287344373</v>
      </c>
      <c r="IV151" s="10">
        <v>0.61548980311209889</v>
      </c>
      <c r="IW151" s="10">
        <v>0.79438271996369436</v>
      </c>
      <c r="IX151" s="10">
        <v>0.29041486624508939</v>
      </c>
      <c r="IY151" s="10">
        <v>0.4827036607297247</v>
      </c>
      <c r="IZ151" s="10">
        <v>0.86167527161205315</v>
      </c>
      <c r="JA151" s="10">
        <v>0.49196255158648694</v>
      </c>
      <c r="JB151" s="10">
        <v>0.47305566496601692</v>
      </c>
      <c r="JC151" s="10">
        <v>0.69862597087563616</v>
      </c>
      <c r="JD151" s="10">
        <v>0.78363631769156572</v>
      </c>
      <c r="JE151" s="10">
        <v>0.8997227719691272</v>
      </c>
      <c r="JF151" s="10">
        <v>0.42393115380647839</v>
      </c>
      <c r="JG151" s="10">
        <v>0.90303578027971698</v>
      </c>
      <c r="JH151" s="10">
        <v>0.37088510467072222</v>
      </c>
      <c r="JI151" s="10">
        <v>0.38618162753230001</v>
      </c>
      <c r="JJ151" s="10">
        <v>0.37667165052185347</v>
      </c>
      <c r="JK151" s="10">
        <v>0.41114299541304689</v>
      </c>
      <c r="JL151" s="10">
        <v>7.21998810418783E-2</v>
      </c>
      <c r="JM151" s="10">
        <v>0.80515206600018097</v>
      </c>
      <c r="JN151" s="10">
        <v>0.69290034843484516</v>
      </c>
      <c r="JO151" s="10">
        <v>6.446290503693218E-2</v>
      </c>
      <c r="JP151" s="10">
        <v>0.86498832809532533</v>
      </c>
      <c r="JQ151" s="10">
        <v>0.24560719621762689</v>
      </c>
      <c r="JR151" s="10">
        <v>0.75287379247513964</v>
      </c>
      <c r="JS151" s="10">
        <v>0.80886460358950696</v>
      </c>
      <c r="JT151" s="10">
        <v>0.25061220879339818</v>
      </c>
      <c r="JU151" s="10">
        <v>0.69630557618806033</v>
      </c>
      <c r="JV151" s="10">
        <v>0.85006651163023861</v>
      </c>
      <c r="JW151" s="10">
        <v>0.69512673648646484</v>
      </c>
      <c r="JX151" s="10">
        <v>0.59505539146597675</v>
      </c>
      <c r="JY151" s="10">
        <v>0.97268954074300062</v>
      </c>
      <c r="JZ151" s="11">
        <v>3</v>
      </c>
      <c r="KA151" s="11">
        <v>1</v>
      </c>
      <c r="KB151" s="11">
        <v>0</v>
      </c>
      <c r="KC151" s="11">
        <v>0</v>
      </c>
      <c r="KD151" s="1"/>
      <c r="KE151" s="1"/>
      <c r="KF151" s="1"/>
      <c r="KG151" s="1"/>
      <c r="KH151" s="1"/>
      <c r="KI151" s="1"/>
      <c r="KJ151" s="11"/>
      <c r="KK151" s="11"/>
      <c r="KL151" s="11"/>
      <c r="KM151" s="11"/>
      <c r="KN151" s="1"/>
      <c r="KO151" s="1"/>
      <c r="KP151" s="1"/>
      <c r="KQ151" s="1"/>
      <c r="KR151" s="1"/>
    </row>
    <row r="152" spans="1:304" s="12" customFormat="1" ht="15" customHeight="1" x14ac:dyDescent="0.25">
      <c r="A152" s="9">
        <v>3</v>
      </c>
      <c r="B152" s="9" t="s">
        <v>534</v>
      </c>
      <c r="C152" s="9" t="s">
        <v>679</v>
      </c>
      <c r="D152" s="9" t="s">
        <v>899</v>
      </c>
      <c r="E152" s="9" t="s">
        <v>900</v>
      </c>
      <c r="F152" s="10">
        <v>0.71278078304059689</v>
      </c>
      <c r="G152" s="10">
        <v>0.55406735852960998</v>
      </c>
      <c r="H152" s="10">
        <v>0.91500088530374868</v>
      </c>
      <c r="I152" s="10">
        <v>0.99809788793865062</v>
      </c>
      <c r="J152" s="10">
        <v>0.46589856679776442</v>
      </c>
      <c r="K152" s="10">
        <v>0.43672174768340322</v>
      </c>
      <c r="L152" s="10">
        <v>0.77785169547797794</v>
      </c>
      <c r="M152" s="10">
        <v>0.6466524766165056</v>
      </c>
      <c r="N152" s="10">
        <v>0.42221185316379883</v>
      </c>
      <c r="O152" s="10">
        <v>0.18261818758871767</v>
      </c>
      <c r="P152" s="10">
        <v>0.74703560828843674</v>
      </c>
      <c r="Q152" s="10">
        <v>0.75271824625437966</v>
      </c>
      <c r="R152" s="10">
        <v>0.37134296926509591</v>
      </c>
      <c r="S152" s="10">
        <v>0.48619884805795177</v>
      </c>
      <c r="T152" s="10">
        <v>0.27253123458094752</v>
      </c>
      <c r="U152" s="10">
        <v>0.71711166679990246</v>
      </c>
      <c r="V152" s="10">
        <v>0.91265297305855586</v>
      </c>
      <c r="W152" s="10">
        <v>0.99185859890905115</v>
      </c>
      <c r="X152" s="10">
        <v>0.90646033693027661</v>
      </c>
      <c r="Y152" s="10">
        <v>0.94240802741710605</v>
      </c>
      <c r="Z152" s="10">
        <v>8.3368812286958496E-3</v>
      </c>
      <c r="AA152" s="10">
        <v>0.57383088636510093</v>
      </c>
      <c r="AB152" s="10">
        <v>0.51280642392012421</v>
      </c>
      <c r="AC152" s="10">
        <v>0.43503183140969615</v>
      </c>
      <c r="AD152" s="10">
        <v>0.64449109061447329</v>
      </c>
      <c r="AE152" s="10">
        <v>0.86311527491181095</v>
      </c>
      <c r="AF152" s="10">
        <v>0.36805674785208009</v>
      </c>
      <c r="AG152" s="10">
        <v>0.48915490541630235</v>
      </c>
      <c r="AH152" s="10">
        <v>0.65004679018740141</v>
      </c>
      <c r="AI152" s="10">
        <v>0.7270625645271831</v>
      </c>
      <c r="AJ152" s="10">
        <v>0.45591757367188335</v>
      </c>
      <c r="AK152" s="10">
        <v>0.57501346478485904</v>
      </c>
      <c r="AL152" s="10">
        <v>0.30957033772328674</v>
      </c>
      <c r="AM152" s="10">
        <v>0.20631569361689694</v>
      </c>
      <c r="AN152" s="10">
        <v>0.70985266969660177</v>
      </c>
      <c r="AO152" s="10">
        <v>0.98678625280565591</v>
      </c>
      <c r="AP152" s="10">
        <v>0.41044230792939895</v>
      </c>
      <c r="AQ152" s="10">
        <v>0.49876238497494096</v>
      </c>
      <c r="AR152" s="10">
        <v>0.47507609381108729</v>
      </c>
      <c r="AS152" s="10">
        <v>0.48401180218030093</v>
      </c>
      <c r="AT152" s="10">
        <v>0.4814914566874664</v>
      </c>
      <c r="AU152" s="10">
        <v>0.56862966307864959</v>
      </c>
      <c r="AV152" s="10">
        <v>0.56892823455453334</v>
      </c>
      <c r="AW152" s="10">
        <v>0.60042926401089747</v>
      </c>
      <c r="AX152" s="10">
        <v>0.48578978153345842</v>
      </c>
      <c r="AY152" s="10">
        <v>0.53101210848502367</v>
      </c>
      <c r="AZ152" s="10">
        <v>0.29905988173826731</v>
      </c>
      <c r="BA152" s="10">
        <v>0.56347438399306893</v>
      </c>
      <c r="BB152" s="10">
        <v>0.5316158418283734</v>
      </c>
      <c r="BC152" s="10">
        <v>0.38225595932190237</v>
      </c>
      <c r="BD152" s="10">
        <v>0.11138609672712223</v>
      </c>
      <c r="BE152" s="10">
        <v>0.25346432157397136</v>
      </c>
      <c r="BF152" s="10">
        <v>0.22021194268434427</v>
      </c>
      <c r="BG152" s="10">
        <v>2.1319606638020964E-2</v>
      </c>
      <c r="BH152" s="10">
        <v>0.17291512677347429</v>
      </c>
      <c r="BI152" s="10">
        <v>8.4232864493750753E-2</v>
      </c>
      <c r="BJ152" s="10">
        <v>0.35152414406319832</v>
      </c>
      <c r="BK152" s="10">
        <v>0.5819676744405563</v>
      </c>
      <c r="BL152" s="10">
        <v>0.64723549136608716</v>
      </c>
      <c r="BM152" s="10">
        <v>7.2954989561216071E-2</v>
      </c>
      <c r="BN152" s="10">
        <v>8.9011560025041056E-2</v>
      </c>
      <c r="BO152" s="10">
        <v>9.8067485824516645E-2</v>
      </c>
      <c r="BP152" s="10">
        <v>9.295326867278153E-2</v>
      </c>
      <c r="BQ152" s="10">
        <v>0.22254794758729424</v>
      </c>
      <c r="BR152" s="10">
        <v>0.79931892858036435</v>
      </c>
      <c r="BS152" s="10">
        <v>0.97860131694086028</v>
      </c>
      <c r="BT152" s="10">
        <v>0.37978744779435536</v>
      </c>
      <c r="BU152" s="10">
        <v>0.46723799168024882</v>
      </c>
      <c r="BV152" s="10">
        <v>0.99790872621826843</v>
      </c>
      <c r="BW152" s="10">
        <v>0.16360137998165025</v>
      </c>
      <c r="BX152" s="10">
        <v>0.81764138863573121</v>
      </c>
      <c r="BY152" s="10">
        <v>0.67751270902610883</v>
      </c>
      <c r="BZ152" s="10">
        <v>0.53450128896095761</v>
      </c>
      <c r="CA152" s="10">
        <v>0.6630248463142282</v>
      </c>
      <c r="CB152" s="10">
        <v>0.41466575652974857</v>
      </c>
      <c r="CC152" s="10">
        <v>0.35345272333398414</v>
      </c>
      <c r="CD152" s="10">
        <v>9.1296752023191416E-2</v>
      </c>
      <c r="CE152" s="10">
        <v>0.34702306037414543</v>
      </c>
      <c r="CF152" s="10">
        <v>0.42931166439167812</v>
      </c>
      <c r="CG152" s="10">
        <v>0.15702327026613191</v>
      </c>
      <c r="CH152" s="10">
        <v>0.25820092390330524</v>
      </c>
      <c r="CI152" s="10">
        <v>0.20224828086726726</v>
      </c>
      <c r="CJ152" s="10">
        <v>0.59563250560145642</v>
      </c>
      <c r="CK152" s="10">
        <v>0.78744912009831114</v>
      </c>
      <c r="CL152" s="10">
        <v>0.87195928790840083</v>
      </c>
      <c r="CM152" s="10">
        <v>0.60174068711819417</v>
      </c>
      <c r="CN152" s="10">
        <v>0.58110814429669899</v>
      </c>
      <c r="CO152" s="10">
        <v>0.77611839563648322</v>
      </c>
      <c r="CP152" s="10">
        <v>0.76774262742136412</v>
      </c>
      <c r="CQ152" s="10">
        <v>0.73098469403139466</v>
      </c>
      <c r="CR152" s="10">
        <v>0.61020964818529766</v>
      </c>
      <c r="CS152" s="10">
        <v>0.53340517959738287</v>
      </c>
      <c r="CT152" s="10">
        <v>0.17296486562036145</v>
      </c>
      <c r="CU152" s="10">
        <v>8.2245662291815652E-2</v>
      </c>
      <c r="CV152" s="10">
        <v>0.18573730193207388</v>
      </c>
      <c r="CW152" s="10">
        <v>7.7802734138890717E-2</v>
      </c>
      <c r="CX152" s="10">
        <v>0.79322862802140404</v>
      </c>
      <c r="CY152" s="10">
        <v>0.43565057546035524</v>
      </c>
      <c r="CZ152" s="10">
        <v>0.49847530408944729</v>
      </c>
      <c r="DA152" s="10">
        <v>0.41412676573532736</v>
      </c>
      <c r="DB152" s="10">
        <v>0.35499151983998978</v>
      </c>
      <c r="DC152" s="10">
        <v>0.28625243888870694</v>
      </c>
      <c r="DD152" s="10">
        <v>0.7101117765443874</v>
      </c>
      <c r="DE152" s="10">
        <v>0.357370788086804</v>
      </c>
      <c r="DF152" s="10">
        <v>0.62231973258122331</v>
      </c>
      <c r="DG152" s="10">
        <v>0.23522992420849534</v>
      </c>
      <c r="DH152" s="10">
        <v>0.37978133730221353</v>
      </c>
      <c r="DI152" s="10">
        <v>0.30847055053788863</v>
      </c>
      <c r="DJ152" s="10">
        <v>0.42650817000192909</v>
      </c>
      <c r="DK152" s="10">
        <v>0.45692972598255988</v>
      </c>
      <c r="DL152" s="10">
        <v>0.3725749132327093</v>
      </c>
      <c r="DM152" s="10">
        <v>0.2274814292538791</v>
      </c>
      <c r="DN152" s="10">
        <v>0.26801325092022904</v>
      </c>
      <c r="DO152" s="10">
        <v>0.18968422893675455</v>
      </c>
      <c r="DP152" s="10">
        <v>0.36681975741106088</v>
      </c>
      <c r="DQ152" s="10">
        <v>0.31460483941007389</v>
      </c>
      <c r="DR152" s="10">
        <v>0.37132346260001714</v>
      </c>
      <c r="DS152" s="10">
        <v>0.22998392938250817</v>
      </c>
      <c r="DT152" s="10">
        <v>0.29907342409791443</v>
      </c>
      <c r="DU152" s="10">
        <v>0.26336768310760428</v>
      </c>
      <c r="DV152" s="10">
        <v>0.48224297387361692</v>
      </c>
      <c r="DW152" s="10">
        <v>0.32496995518506555</v>
      </c>
      <c r="DX152" s="10">
        <v>0.43358294392776275</v>
      </c>
      <c r="DY152" s="10">
        <v>0.74796789236326533</v>
      </c>
      <c r="DZ152" s="10">
        <v>0.7322800986254745</v>
      </c>
      <c r="EA152" s="10">
        <v>0.71089355440673807</v>
      </c>
      <c r="EB152" s="10">
        <v>0.19355855619955742</v>
      </c>
      <c r="EC152" s="10">
        <v>0.5365461724677113</v>
      </c>
      <c r="ED152" s="10">
        <v>0.87846806266658228</v>
      </c>
      <c r="EE152" s="10">
        <v>0.43014512679696548</v>
      </c>
      <c r="EF152" s="10">
        <v>0.7941451857729771</v>
      </c>
      <c r="EG152" s="10">
        <v>0.45534718929558404</v>
      </c>
      <c r="EH152" s="10">
        <v>0.95769535722320143</v>
      </c>
      <c r="EI152" s="10">
        <v>0.88791017755677537</v>
      </c>
      <c r="EJ152" s="10">
        <v>0.90040626550351055</v>
      </c>
      <c r="EK152" s="10">
        <v>0.41282244889581765</v>
      </c>
      <c r="EL152" s="10">
        <v>0.1866012880108753</v>
      </c>
      <c r="EM152" s="10">
        <v>0.17296549665568567</v>
      </c>
      <c r="EN152" s="10">
        <v>0.21225109195328282</v>
      </c>
      <c r="EO152" s="10">
        <v>0.17310698520925291</v>
      </c>
      <c r="EP152" s="10">
        <v>0.17778513813234326</v>
      </c>
      <c r="EQ152" s="10">
        <v>0.13480205622997599</v>
      </c>
      <c r="ER152" s="10">
        <v>0.99949704774935499</v>
      </c>
      <c r="ES152" s="10">
        <v>0.89035307085653548</v>
      </c>
      <c r="ET152" s="10">
        <v>0.35764625678301243</v>
      </c>
      <c r="EU152" s="10">
        <v>0.56234547115441202</v>
      </c>
      <c r="EV152" s="10">
        <v>0.61569076102106313</v>
      </c>
      <c r="EW152" s="10">
        <v>0.69010257852210755</v>
      </c>
      <c r="EX152" s="10">
        <v>0.23452075497640407</v>
      </c>
      <c r="EY152" s="10">
        <v>0.38369730047808004</v>
      </c>
      <c r="EZ152" s="10">
        <v>0.36571147898958811</v>
      </c>
      <c r="FA152" s="10">
        <v>0.92394453079293637</v>
      </c>
      <c r="FB152" s="10">
        <v>0.49937059942004491</v>
      </c>
      <c r="FC152" s="10">
        <v>0.77003744932215545</v>
      </c>
      <c r="FD152" s="10">
        <v>0.99808705651650942</v>
      </c>
      <c r="FE152" s="10">
        <v>0.35063521126079378</v>
      </c>
      <c r="FF152" s="10">
        <v>0.79832713434504876</v>
      </c>
      <c r="FG152" s="10">
        <v>0.32973100778126563</v>
      </c>
      <c r="FH152" s="10">
        <v>0.5105357693249597</v>
      </c>
      <c r="FI152" s="10">
        <v>0.67379718142087819</v>
      </c>
      <c r="FJ152" s="10">
        <v>0.9495163217575987</v>
      </c>
      <c r="FK152" s="10">
        <v>0.49347036813586398</v>
      </c>
      <c r="FL152" s="10">
        <v>0.58887646789468695</v>
      </c>
      <c r="FM152" s="10">
        <v>8.8260573540039827E-2</v>
      </c>
      <c r="FN152" s="10">
        <v>0.43306670304025185</v>
      </c>
      <c r="FO152" s="10">
        <v>0.31131295126293268</v>
      </c>
      <c r="FP152" s="10">
        <v>0.7968063219984548</v>
      </c>
      <c r="FQ152" s="10">
        <v>0.19491229028920931</v>
      </c>
      <c r="FR152" s="10">
        <v>0.53556199542699079</v>
      </c>
      <c r="FS152" s="10">
        <v>0.83328512660906751</v>
      </c>
      <c r="FT152" s="10">
        <v>0.77282405654682262</v>
      </c>
      <c r="FU152" s="10">
        <v>0.51659985031386269</v>
      </c>
      <c r="FV152" s="10">
        <v>0.8464288733428712</v>
      </c>
      <c r="FW152" s="10">
        <v>0.50451306053230083</v>
      </c>
      <c r="FX152" s="10">
        <v>0.28141159920733716</v>
      </c>
      <c r="FY152" s="10">
        <v>0.73075942337753996</v>
      </c>
      <c r="FZ152" s="10">
        <v>0.73325029145750209</v>
      </c>
      <c r="GA152" s="10">
        <v>0.54569057987463265</v>
      </c>
      <c r="GB152" s="10">
        <v>0.39169406875824442</v>
      </c>
      <c r="GC152" s="10">
        <v>0.40455062144351384</v>
      </c>
      <c r="GD152" s="10">
        <v>0.80805355394670864</v>
      </c>
      <c r="GE152" s="10">
        <v>0.56313801598389479</v>
      </c>
      <c r="GF152" s="10">
        <v>0.93108938945975872</v>
      </c>
      <c r="GG152" s="10">
        <v>0.76726252033914943</v>
      </c>
      <c r="GH152" s="10">
        <v>0.2283255759126086</v>
      </c>
      <c r="GI152" s="10">
        <v>0.96576853308883903</v>
      </c>
      <c r="GJ152" s="10">
        <v>0.53229018719066512</v>
      </c>
      <c r="GK152" s="10">
        <v>0.99397575502357949</v>
      </c>
      <c r="GL152" s="10">
        <v>0.4608814060754981</v>
      </c>
      <c r="GM152" s="10">
        <v>0.32781385612811265</v>
      </c>
      <c r="GN152" s="10">
        <v>0.72203391918647908</v>
      </c>
      <c r="GO152" s="10">
        <v>0.9539378069980271</v>
      </c>
      <c r="GP152" s="10">
        <v>0.29031391782952076</v>
      </c>
      <c r="GQ152" s="10">
        <v>0.80924449509675789</v>
      </c>
      <c r="GR152" s="10">
        <v>0.36604273255010222</v>
      </c>
      <c r="GS152" s="10">
        <v>0.12960649429944171</v>
      </c>
      <c r="GT152" s="10">
        <v>0.46846988968523329</v>
      </c>
      <c r="GU152" s="10">
        <v>0.57350456785640413</v>
      </c>
      <c r="GV152" s="10">
        <v>0.37185467164343289</v>
      </c>
      <c r="GW152" s="10">
        <v>0.52806611119814773</v>
      </c>
      <c r="GX152" s="10">
        <v>0.43147259352173117</v>
      </c>
      <c r="GY152" s="10">
        <v>0.93065651241434066</v>
      </c>
      <c r="GZ152" s="10">
        <v>0.72688044053207657</v>
      </c>
      <c r="HA152" s="10">
        <v>0.85014779991107414</v>
      </c>
      <c r="HB152" s="10">
        <v>0.3269688474925877</v>
      </c>
      <c r="HC152" s="10">
        <v>0.36857002954417617</v>
      </c>
      <c r="HD152" s="10">
        <v>0.76789589307239492</v>
      </c>
      <c r="HE152" s="10">
        <v>0.86211120933920549</v>
      </c>
      <c r="HF152" s="10">
        <v>0.57007003230627129</v>
      </c>
      <c r="HG152" s="10">
        <v>0.93354131092990833</v>
      </c>
      <c r="HH152" s="10">
        <v>0.90174533682235747</v>
      </c>
      <c r="HI152" s="10">
        <v>0.64261523054094927</v>
      </c>
      <c r="HJ152" s="10">
        <v>0.26830157053903458</v>
      </c>
      <c r="HK152" s="10">
        <v>0.31854822526669718</v>
      </c>
      <c r="HL152" s="10">
        <v>0.37091376956559485</v>
      </c>
      <c r="HM152" s="10">
        <v>0.27351629594889509</v>
      </c>
      <c r="HN152" s="10">
        <v>0.17966687732769482</v>
      </c>
      <c r="HO152" s="10">
        <v>0.51506927468174957</v>
      </c>
      <c r="HP152" s="10">
        <v>0.94961647311173591</v>
      </c>
      <c r="HQ152" s="10">
        <v>0.34184656879585884</v>
      </c>
      <c r="HR152" s="10">
        <v>0.78829507575732904</v>
      </c>
      <c r="HS152" s="10">
        <v>0.83768430195789934</v>
      </c>
      <c r="HT152" s="10">
        <v>0.77799836449929782</v>
      </c>
      <c r="HU152" s="10">
        <v>0.63077859059244901</v>
      </c>
      <c r="HV152" s="10">
        <v>0.70106540180777954</v>
      </c>
      <c r="HW152" s="10">
        <v>0.89692872592780959</v>
      </c>
      <c r="HX152" s="10">
        <v>0.88202890877401485</v>
      </c>
      <c r="HY152" s="10">
        <v>0.57783036978838087</v>
      </c>
      <c r="HZ152" s="10">
        <v>0.46835657414425724</v>
      </c>
      <c r="IA152" s="10">
        <v>0.3868237719953096</v>
      </c>
      <c r="IB152" s="10">
        <v>0.75923517819648112</v>
      </c>
      <c r="IC152" s="10">
        <v>0.18955001177437739</v>
      </c>
      <c r="ID152" s="10">
        <v>0.25193565195899476</v>
      </c>
      <c r="IE152" s="10">
        <v>0.46788696385444895</v>
      </c>
      <c r="IF152" s="10">
        <v>0.40331051954026875</v>
      </c>
      <c r="IG152" s="10">
        <v>0.12009886864575675</v>
      </c>
      <c r="IH152" s="10">
        <v>0.46677930229779663</v>
      </c>
      <c r="II152" s="10">
        <v>0.41189496058540143</v>
      </c>
      <c r="IJ152" s="10">
        <v>0.19377866322267734</v>
      </c>
      <c r="IK152" s="10">
        <v>0.37164923321921872</v>
      </c>
      <c r="IL152" s="10">
        <v>0.24869996404323194</v>
      </c>
      <c r="IM152" s="10">
        <v>0.23834936364935411</v>
      </c>
      <c r="IN152" s="10">
        <v>0.58500117469094814</v>
      </c>
      <c r="IO152" s="10">
        <v>0.48516178007439414</v>
      </c>
      <c r="IP152" s="10">
        <v>0.55371018915893744</v>
      </c>
      <c r="IQ152" s="10">
        <v>0.91500088530374868</v>
      </c>
      <c r="IR152" s="10">
        <v>0.5897219420326244</v>
      </c>
      <c r="IS152" s="10">
        <v>0.47627583773713955</v>
      </c>
      <c r="IT152" s="10">
        <v>0.38225595932190237</v>
      </c>
      <c r="IU152" s="10">
        <v>6.3787376885719532E-2</v>
      </c>
      <c r="IV152" s="10">
        <v>5.8230981659358243E-2</v>
      </c>
      <c r="IW152" s="10">
        <v>0.34873995547864667</v>
      </c>
      <c r="IX152" s="10">
        <v>0.14717471599272894</v>
      </c>
      <c r="IY152" s="10">
        <v>0.99335919553168206</v>
      </c>
      <c r="IZ152" s="10">
        <v>0.89678188414523818</v>
      </c>
      <c r="JA152" s="10">
        <v>0.65298776568189121</v>
      </c>
      <c r="JB152" s="10">
        <v>0.79218560812028116</v>
      </c>
      <c r="JC152" s="10">
        <v>0.12342249077748937</v>
      </c>
      <c r="JD152" s="10">
        <v>0.3280073486205678</v>
      </c>
      <c r="JE152" s="10">
        <v>0.40122248029773078</v>
      </c>
      <c r="JF152" s="10">
        <v>0.90639082220735689</v>
      </c>
      <c r="JG152" s="10">
        <v>0.47256892772611436</v>
      </c>
      <c r="JH152" s="10">
        <v>0.1685201004039463</v>
      </c>
      <c r="JI152" s="10">
        <v>0.21101390581989826</v>
      </c>
      <c r="JJ152" s="10">
        <v>0.97801881238789323</v>
      </c>
      <c r="JK152" s="10">
        <v>0.66414402895471092</v>
      </c>
      <c r="JL152" s="10">
        <v>0.45315965667489988</v>
      </c>
      <c r="JM152" s="10">
        <v>0.35791170687175233</v>
      </c>
      <c r="JN152" s="10">
        <v>0.74826168019949657</v>
      </c>
      <c r="JO152" s="10">
        <v>0.84611832424746836</v>
      </c>
      <c r="JP152" s="10">
        <v>0.91028415236224691</v>
      </c>
      <c r="JQ152" s="10">
        <v>0.71681195430994493</v>
      </c>
      <c r="JR152" s="10">
        <v>0.43937257062020552</v>
      </c>
      <c r="JS152" s="10">
        <v>0.5699877253027873</v>
      </c>
      <c r="JT152" s="10">
        <v>0.22213662004515156</v>
      </c>
      <c r="JU152" s="10">
        <v>0.34220564756948413</v>
      </c>
      <c r="JV152" s="10">
        <v>0.12009886864575675</v>
      </c>
      <c r="JW152" s="10">
        <v>0.43230424151123892</v>
      </c>
      <c r="JX152" s="10">
        <v>0.20864875818555534</v>
      </c>
      <c r="JY152" s="10">
        <v>0.12824630626468186</v>
      </c>
      <c r="JZ152" s="11">
        <v>2</v>
      </c>
      <c r="KA152" s="11">
        <v>1</v>
      </c>
      <c r="KB152" s="11">
        <v>0</v>
      </c>
      <c r="KC152" s="11">
        <v>0</v>
      </c>
      <c r="KD152" s="1"/>
      <c r="KE152" s="1"/>
      <c r="KF152" s="1"/>
      <c r="KG152" s="1"/>
      <c r="KH152" s="1"/>
      <c r="KI152" s="1"/>
      <c r="KJ152" s="11"/>
      <c r="KK152" s="11"/>
      <c r="KL152" s="11"/>
      <c r="KM152" s="11"/>
      <c r="KN152" s="1"/>
      <c r="KO152" s="1"/>
      <c r="KP152" s="1"/>
      <c r="KQ152" s="1"/>
      <c r="KR152" s="1"/>
    </row>
    <row r="153" spans="1:304" s="12" customFormat="1" ht="15" customHeight="1" x14ac:dyDescent="0.25">
      <c r="A153" s="9">
        <v>3</v>
      </c>
      <c r="B153" s="9" t="s">
        <v>534</v>
      </c>
      <c r="C153" s="9" t="s">
        <v>676</v>
      </c>
      <c r="D153" s="9" t="s">
        <v>901</v>
      </c>
      <c r="E153" s="9" t="s">
        <v>902</v>
      </c>
      <c r="F153" s="10" t="s">
        <v>588</v>
      </c>
      <c r="G153" s="10" t="s">
        <v>588</v>
      </c>
      <c r="H153" s="10" t="s">
        <v>588</v>
      </c>
      <c r="I153" s="10" t="s">
        <v>588</v>
      </c>
      <c r="J153" s="10" t="s">
        <v>588</v>
      </c>
      <c r="K153" s="10" t="s">
        <v>588</v>
      </c>
      <c r="L153" s="10" t="s">
        <v>588</v>
      </c>
      <c r="M153" s="10" t="s">
        <v>588</v>
      </c>
      <c r="N153" s="10" t="s">
        <v>588</v>
      </c>
      <c r="O153" s="10" t="s">
        <v>588</v>
      </c>
      <c r="P153" s="10" t="s">
        <v>588</v>
      </c>
      <c r="Q153" s="10" t="s">
        <v>588</v>
      </c>
      <c r="R153" s="10" t="s">
        <v>588</v>
      </c>
      <c r="S153" s="10" t="s">
        <v>588</v>
      </c>
      <c r="T153" s="10" t="s">
        <v>588</v>
      </c>
      <c r="U153" s="10" t="s">
        <v>588</v>
      </c>
      <c r="V153" s="10" t="s">
        <v>588</v>
      </c>
      <c r="W153" s="10" t="s">
        <v>588</v>
      </c>
      <c r="X153" s="10" t="s">
        <v>588</v>
      </c>
      <c r="Y153" s="10" t="s">
        <v>588</v>
      </c>
      <c r="Z153" s="10" t="s">
        <v>588</v>
      </c>
      <c r="AA153" s="10" t="s">
        <v>588</v>
      </c>
      <c r="AB153" s="10" t="s">
        <v>588</v>
      </c>
      <c r="AC153" s="10" t="s">
        <v>588</v>
      </c>
      <c r="AD153" s="10" t="s">
        <v>588</v>
      </c>
      <c r="AE153" s="10" t="s">
        <v>588</v>
      </c>
      <c r="AF153" s="10" t="s">
        <v>588</v>
      </c>
      <c r="AG153" s="10" t="s">
        <v>588</v>
      </c>
      <c r="AH153" s="10" t="s">
        <v>588</v>
      </c>
      <c r="AI153" s="10" t="s">
        <v>588</v>
      </c>
      <c r="AJ153" s="10" t="s">
        <v>588</v>
      </c>
      <c r="AK153" s="10" t="s">
        <v>588</v>
      </c>
      <c r="AL153" s="10" t="s">
        <v>588</v>
      </c>
      <c r="AM153" s="10" t="s">
        <v>588</v>
      </c>
      <c r="AN153" s="10" t="s">
        <v>588</v>
      </c>
      <c r="AO153" s="10" t="s">
        <v>588</v>
      </c>
      <c r="AP153" s="10" t="s">
        <v>588</v>
      </c>
      <c r="AQ153" s="10" t="s">
        <v>588</v>
      </c>
      <c r="AR153" s="10" t="s">
        <v>588</v>
      </c>
      <c r="AS153" s="10" t="s">
        <v>588</v>
      </c>
      <c r="AT153" s="10" t="s">
        <v>588</v>
      </c>
      <c r="AU153" s="10" t="s">
        <v>588</v>
      </c>
      <c r="AV153" s="10" t="s">
        <v>588</v>
      </c>
      <c r="AW153" s="10" t="s">
        <v>588</v>
      </c>
      <c r="AX153" s="10" t="s">
        <v>588</v>
      </c>
      <c r="AY153" s="10" t="s">
        <v>588</v>
      </c>
      <c r="AZ153" s="10" t="s">
        <v>588</v>
      </c>
      <c r="BA153" s="10" t="s">
        <v>588</v>
      </c>
      <c r="BB153" s="10" t="s">
        <v>588</v>
      </c>
      <c r="BC153" s="10" t="s">
        <v>588</v>
      </c>
      <c r="BD153" s="10" t="s">
        <v>588</v>
      </c>
      <c r="BE153" s="10" t="s">
        <v>588</v>
      </c>
      <c r="BF153" s="10" t="s">
        <v>588</v>
      </c>
      <c r="BG153" s="10" t="s">
        <v>588</v>
      </c>
      <c r="BH153" s="10" t="s">
        <v>588</v>
      </c>
      <c r="BI153" s="10" t="s">
        <v>588</v>
      </c>
      <c r="BJ153" s="10" t="s">
        <v>588</v>
      </c>
      <c r="BK153" s="10" t="s">
        <v>588</v>
      </c>
      <c r="BL153" s="10" t="s">
        <v>588</v>
      </c>
      <c r="BM153" s="10" t="s">
        <v>588</v>
      </c>
      <c r="BN153" s="10" t="s">
        <v>588</v>
      </c>
      <c r="BO153" s="10" t="s">
        <v>588</v>
      </c>
      <c r="BP153" s="10" t="s">
        <v>588</v>
      </c>
      <c r="BQ153" s="10" t="s">
        <v>588</v>
      </c>
      <c r="BR153" s="10" t="s">
        <v>588</v>
      </c>
      <c r="BS153" s="10" t="s">
        <v>588</v>
      </c>
      <c r="BT153" s="10" t="s">
        <v>588</v>
      </c>
      <c r="BU153" s="10" t="s">
        <v>588</v>
      </c>
      <c r="BV153" s="10" t="s">
        <v>588</v>
      </c>
      <c r="BW153" s="10" t="s">
        <v>588</v>
      </c>
      <c r="BX153" s="10" t="s">
        <v>588</v>
      </c>
      <c r="BY153" s="10" t="s">
        <v>588</v>
      </c>
      <c r="BZ153" s="10" t="s">
        <v>588</v>
      </c>
      <c r="CA153" s="10" t="s">
        <v>588</v>
      </c>
      <c r="CB153" s="10" t="s">
        <v>588</v>
      </c>
      <c r="CC153" s="10" t="s">
        <v>588</v>
      </c>
      <c r="CD153" s="10" t="s">
        <v>588</v>
      </c>
      <c r="CE153" s="10" t="s">
        <v>588</v>
      </c>
      <c r="CF153" s="10" t="s">
        <v>588</v>
      </c>
      <c r="CG153" s="10" t="s">
        <v>588</v>
      </c>
      <c r="CH153" s="10" t="s">
        <v>588</v>
      </c>
      <c r="CI153" s="10" t="s">
        <v>588</v>
      </c>
      <c r="CJ153" s="10" t="s">
        <v>588</v>
      </c>
      <c r="CK153" s="10" t="s">
        <v>588</v>
      </c>
      <c r="CL153" s="10" t="s">
        <v>588</v>
      </c>
      <c r="CM153" s="10" t="s">
        <v>588</v>
      </c>
      <c r="CN153" s="10" t="s">
        <v>588</v>
      </c>
      <c r="CO153" s="10" t="s">
        <v>588</v>
      </c>
      <c r="CP153" s="10" t="s">
        <v>588</v>
      </c>
      <c r="CQ153" s="10" t="s">
        <v>588</v>
      </c>
      <c r="CR153" s="10" t="s">
        <v>588</v>
      </c>
      <c r="CS153" s="10" t="s">
        <v>588</v>
      </c>
      <c r="CT153" s="10" t="s">
        <v>588</v>
      </c>
      <c r="CU153" s="10" t="s">
        <v>588</v>
      </c>
      <c r="CV153" s="10" t="s">
        <v>588</v>
      </c>
      <c r="CW153" s="10" t="s">
        <v>588</v>
      </c>
      <c r="CX153" s="10" t="s">
        <v>588</v>
      </c>
      <c r="CY153" s="10" t="s">
        <v>588</v>
      </c>
      <c r="CZ153" s="10" t="s">
        <v>588</v>
      </c>
      <c r="DA153" s="10" t="s">
        <v>588</v>
      </c>
      <c r="DB153" s="10" t="s">
        <v>588</v>
      </c>
      <c r="DC153" s="10" t="s">
        <v>588</v>
      </c>
      <c r="DD153" s="10" t="s">
        <v>588</v>
      </c>
      <c r="DE153" s="10" t="s">
        <v>588</v>
      </c>
      <c r="DF153" s="10" t="s">
        <v>588</v>
      </c>
      <c r="DG153" s="10" t="s">
        <v>588</v>
      </c>
      <c r="DH153" s="10" t="s">
        <v>588</v>
      </c>
      <c r="DI153" s="10" t="s">
        <v>588</v>
      </c>
      <c r="DJ153" s="10" t="s">
        <v>588</v>
      </c>
      <c r="DK153" s="10" t="s">
        <v>588</v>
      </c>
      <c r="DL153" s="10" t="s">
        <v>588</v>
      </c>
      <c r="DM153" s="10" t="s">
        <v>588</v>
      </c>
      <c r="DN153" s="10" t="s">
        <v>588</v>
      </c>
      <c r="DO153" s="10" t="s">
        <v>588</v>
      </c>
      <c r="DP153" s="10" t="s">
        <v>588</v>
      </c>
      <c r="DQ153" s="10" t="s">
        <v>588</v>
      </c>
      <c r="DR153" s="10" t="s">
        <v>588</v>
      </c>
      <c r="DS153" s="10" t="s">
        <v>588</v>
      </c>
      <c r="DT153" s="10" t="s">
        <v>588</v>
      </c>
      <c r="DU153" s="10" t="s">
        <v>588</v>
      </c>
      <c r="DV153" s="10" t="s">
        <v>588</v>
      </c>
      <c r="DW153" s="10" t="s">
        <v>588</v>
      </c>
      <c r="DX153" s="10" t="s">
        <v>588</v>
      </c>
      <c r="DY153" s="10" t="s">
        <v>588</v>
      </c>
      <c r="DZ153" s="10" t="s">
        <v>588</v>
      </c>
      <c r="EA153" s="10" t="s">
        <v>588</v>
      </c>
      <c r="EB153" s="10" t="s">
        <v>588</v>
      </c>
      <c r="EC153" s="10" t="s">
        <v>588</v>
      </c>
      <c r="ED153" s="10" t="s">
        <v>588</v>
      </c>
      <c r="EE153" s="10" t="s">
        <v>588</v>
      </c>
      <c r="EF153" s="10" t="s">
        <v>588</v>
      </c>
      <c r="EG153" s="10" t="s">
        <v>588</v>
      </c>
      <c r="EH153" s="10" t="s">
        <v>588</v>
      </c>
      <c r="EI153" s="10" t="s">
        <v>588</v>
      </c>
      <c r="EJ153" s="10" t="s">
        <v>588</v>
      </c>
      <c r="EK153" s="10" t="s">
        <v>588</v>
      </c>
      <c r="EL153" s="10" t="s">
        <v>588</v>
      </c>
      <c r="EM153" s="10" t="s">
        <v>588</v>
      </c>
      <c r="EN153" s="10" t="s">
        <v>588</v>
      </c>
      <c r="EO153" s="10" t="s">
        <v>588</v>
      </c>
      <c r="EP153" s="10" t="s">
        <v>588</v>
      </c>
      <c r="EQ153" s="10" t="s">
        <v>588</v>
      </c>
      <c r="ER153" s="10" t="s">
        <v>588</v>
      </c>
      <c r="ES153" s="10" t="s">
        <v>588</v>
      </c>
      <c r="ET153" s="10" t="s">
        <v>588</v>
      </c>
      <c r="EU153" s="10" t="s">
        <v>588</v>
      </c>
      <c r="EV153" s="10" t="s">
        <v>588</v>
      </c>
      <c r="EW153" s="10" t="s">
        <v>588</v>
      </c>
      <c r="EX153" s="10" t="s">
        <v>588</v>
      </c>
      <c r="EY153" s="10" t="s">
        <v>588</v>
      </c>
      <c r="EZ153" s="10" t="s">
        <v>588</v>
      </c>
      <c r="FA153" s="10" t="s">
        <v>588</v>
      </c>
      <c r="FB153" s="10" t="s">
        <v>588</v>
      </c>
      <c r="FC153" s="10" t="s">
        <v>588</v>
      </c>
      <c r="FD153" s="10" t="s">
        <v>588</v>
      </c>
      <c r="FE153" s="10" t="s">
        <v>588</v>
      </c>
      <c r="FF153" s="10" t="s">
        <v>588</v>
      </c>
      <c r="FG153" s="10" t="s">
        <v>588</v>
      </c>
      <c r="FH153" s="10" t="s">
        <v>588</v>
      </c>
      <c r="FI153" s="10" t="s">
        <v>588</v>
      </c>
      <c r="FJ153" s="10" t="s">
        <v>588</v>
      </c>
      <c r="FK153" s="10" t="s">
        <v>588</v>
      </c>
      <c r="FL153" s="10" t="s">
        <v>588</v>
      </c>
      <c r="FM153" s="10" t="s">
        <v>588</v>
      </c>
      <c r="FN153" s="10" t="s">
        <v>588</v>
      </c>
      <c r="FO153" s="10" t="s">
        <v>588</v>
      </c>
      <c r="FP153" s="10" t="s">
        <v>588</v>
      </c>
      <c r="FQ153" s="10" t="s">
        <v>588</v>
      </c>
      <c r="FR153" s="10" t="s">
        <v>588</v>
      </c>
      <c r="FS153" s="10" t="s">
        <v>588</v>
      </c>
      <c r="FT153" s="10" t="s">
        <v>588</v>
      </c>
      <c r="FU153" s="10" t="s">
        <v>588</v>
      </c>
      <c r="FV153" s="10" t="s">
        <v>588</v>
      </c>
      <c r="FW153" s="10" t="s">
        <v>588</v>
      </c>
      <c r="FX153" s="10" t="s">
        <v>588</v>
      </c>
      <c r="FY153" s="10" t="s">
        <v>588</v>
      </c>
      <c r="FZ153" s="10" t="s">
        <v>588</v>
      </c>
      <c r="GA153" s="10" t="s">
        <v>588</v>
      </c>
      <c r="GB153" s="10" t="s">
        <v>588</v>
      </c>
      <c r="GC153" s="10" t="s">
        <v>588</v>
      </c>
      <c r="GD153" s="10" t="s">
        <v>588</v>
      </c>
      <c r="GE153" s="10" t="s">
        <v>588</v>
      </c>
      <c r="GF153" s="10" t="s">
        <v>588</v>
      </c>
      <c r="GG153" s="10" t="s">
        <v>588</v>
      </c>
      <c r="GH153" s="10" t="s">
        <v>588</v>
      </c>
      <c r="GI153" s="10" t="s">
        <v>588</v>
      </c>
      <c r="GJ153" s="10" t="s">
        <v>588</v>
      </c>
      <c r="GK153" s="10" t="s">
        <v>588</v>
      </c>
      <c r="GL153" s="10" t="s">
        <v>588</v>
      </c>
      <c r="GM153" s="10" t="s">
        <v>588</v>
      </c>
      <c r="GN153" s="10" t="s">
        <v>588</v>
      </c>
      <c r="GO153" s="10" t="s">
        <v>588</v>
      </c>
      <c r="GP153" s="10" t="s">
        <v>588</v>
      </c>
      <c r="GQ153" s="10" t="s">
        <v>588</v>
      </c>
      <c r="GR153" s="10" t="s">
        <v>588</v>
      </c>
      <c r="GS153" s="10" t="s">
        <v>588</v>
      </c>
      <c r="GT153" s="10" t="s">
        <v>588</v>
      </c>
      <c r="GU153" s="10" t="s">
        <v>588</v>
      </c>
      <c r="GV153" s="10" t="s">
        <v>588</v>
      </c>
      <c r="GW153" s="10" t="s">
        <v>588</v>
      </c>
      <c r="GX153" s="10" t="s">
        <v>588</v>
      </c>
      <c r="GY153" s="10" t="s">
        <v>588</v>
      </c>
      <c r="GZ153" s="10" t="s">
        <v>588</v>
      </c>
      <c r="HA153" s="10" t="s">
        <v>588</v>
      </c>
      <c r="HB153" s="10" t="s">
        <v>588</v>
      </c>
      <c r="HC153" s="10" t="s">
        <v>588</v>
      </c>
      <c r="HD153" s="10" t="s">
        <v>588</v>
      </c>
      <c r="HE153" s="10" t="s">
        <v>588</v>
      </c>
      <c r="HF153" s="10" t="s">
        <v>588</v>
      </c>
      <c r="HG153" s="10" t="s">
        <v>588</v>
      </c>
      <c r="HH153" s="10" t="s">
        <v>588</v>
      </c>
      <c r="HI153" s="10" t="s">
        <v>588</v>
      </c>
      <c r="HJ153" s="10" t="s">
        <v>588</v>
      </c>
      <c r="HK153" s="10" t="s">
        <v>588</v>
      </c>
      <c r="HL153" s="10" t="s">
        <v>588</v>
      </c>
      <c r="HM153" s="10" t="s">
        <v>588</v>
      </c>
      <c r="HN153" s="10" t="s">
        <v>588</v>
      </c>
      <c r="HO153" s="10" t="s">
        <v>588</v>
      </c>
      <c r="HP153" s="10" t="s">
        <v>588</v>
      </c>
      <c r="HQ153" s="10" t="s">
        <v>588</v>
      </c>
      <c r="HR153" s="10" t="s">
        <v>588</v>
      </c>
      <c r="HS153" s="10" t="s">
        <v>588</v>
      </c>
      <c r="HT153" s="10" t="s">
        <v>588</v>
      </c>
      <c r="HU153" s="10" t="s">
        <v>588</v>
      </c>
      <c r="HV153" s="10" t="s">
        <v>588</v>
      </c>
      <c r="HW153" s="10" t="s">
        <v>588</v>
      </c>
      <c r="HX153" s="10" t="s">
        <v>588</v>
      </c>
      <c r="HY153" s="10" t="s">
        <v>588</v>
      </c>
      <c r="HZ153" s="10" t="s">
        <v>588</v>
      </c>
      <c r="IA153" s="10" t="s">
        <v>588</v>
      </c>
      <c r="IB153" s="10" t="s">
        <v>588</v>
      </c>
      <c r="IC153" s="10" t="s">
        <v>588</v>
      </c>
      <c r="ID153" s="10" t="s">
        <v>588</v>
      </c>
      <c r="IE153" s="10" t="s">
        <v>588</v>
      </c>
      <c r="IF153" s="10" t="s">
        <v>588</v>
      </c>
      <c r="IG153" s="10" t="s">
        <v>588</v>
      </c>
      <c r="IH153" s="10" t="s">
        <v>588</v>
      </c>
      <c r="II153" s="10" t="s">
        <v>588</v>
      </c>
      <c r="IJ153" s="10" t="s">
        <v>588</v>
      </c>
      <c r="IK153" s="10" t="s">
        <v>588</v>
      </c>
      <c r="IL153" s="10" t="s">
        <v>588</v>
      </c>
      <c r="IM153" s="10" t="s">
        <v>588</v>
      </c>
      <c r="IN153" s="10" t="s">
        <v>588</v>
      </c>
      <c r="IO153" s="10" t="s">
        <v>588</v>
      </c>
      <c r="IP153" s="10" t="s">
        <v>588</v>
      </c>
      <c r="IQ153" s="10" t="s">
        <v>588</v>
      </c>
      <c r="IR153" s="10" t="s">
        <v>588</v>
      </c>
      <c r="IS153" s="10" t="s">
        <v>588</v>
      </c>
      <c r="IT153" s="10" t="s">
        <v>588</v>
      </c>
      <c r="IU153" s="10" t="s">
        <v>588</v>
      </c>
      <c r="IV153" s="10" t="s">
        <v>588</v>
      </c>
      <c r="IW153" s="10" t="s">
        <v>588</v>
      </c>
      <c r="IX153" s="10" t="s">
        <v>588</v>
      </c>
      <c r="IY153" s="10" t="s">
        <v>588</v>
      </c>
      <c r="IZ153" s="10" t="s">
        <v>588</v>
      </c>
      <c r="JA153" s="10" t="s">
        <v>588</v>
      </c>
      <c r="JB153" s="10" t="s">
        <v>588</v>
      </c>
      <c r="JC153" s="10" t="s">
        <v>588</v>
      </c>
      <c r="JD153" s="10" t="s">
        <v>588</v>
      </c>
      <c r="JE153" s="10" t="s">
        <v>588</v>
      </c>
      <c r="JF153" s="10" t="s">
        <v>588</v>
      </c>
      <c r="JG153" s="10" t="s">
        <v>588</v>
      </c>
      <c r="JH153" s="10" t="s">
        <v>588</v>
      </c>
      <c r="JI153" s="10" t="s">
        <v>588</v>
      </c>
      <c r="JJ153" s="10" t="s">
        <v>588</v>
      </c>
      <c r="JK153" s="10" t="s">
        <v>588</v>
      </c>
      <c r="JL153" s="10" t="s">
        <v>588</v>
      </c>
      <c r="JM153" s="10" t="s">
        <v>588</v>
      </c>
      <c r="JN153" s="10" t="s">
        <v>588</v>
      </c>
      <c r="JO153" s="10" t="s">
        <v>588</v>
      </c>
      <c r="JP153" s="10" t="s">
        <v>588</v>
      </c>
      <c r="JQ153" s="10" t="s">
        <v>588</v>
      </c>
      <c r="JR153" s="10" t="s">
        <v>588</v>
      </c>
      <c r="JS153" s="10" t="s">
        <v>588</v>
      </c>
      <c r="JT153" s="10" t="s">
        <v>588</v>
      </c>
      <c r="JU153" s="10" t="s">
        <v>588</v>
      </c>
      <c r="JV153" s="10" t="s">
        <v>588</v>
      </c>
      <c r="JW153" s="10" t="s">
        <v>588</v>
      </c>
      <c r="JX153" s="10" t="s">
        <v>588</v>
      </c>
      <c r="JY153" s="10" t="s">
        <v>588</v>
      </c>
      <c r="JZ153" s="10" t="s">
        <v>588</v>
      </c>
      <c r="KA153" s="10" t="s">
        <v>588</v>
      </c>
      <c r="KB153" s="10" t="s">
        <v>588</v>
      </c>
      <c r="KC153" s="10" t="s">
        <v>588</v>
      </c>
      <c r="KD153" s="1"/>
      <c r="KE153" s="1"/>
      <c r="KF153" s="1"/>
      <c r="KG153" s="1"/>
      <c r="KH153" s="1"/>
      <c r="KI153" s="1"/>
      <c r="KJ153" s="11"/>
      <c r="KK153" s="11"/>
      <c r="KL153" s="11"/>
      <c r="KM153" s="11"/>
      <c r="KN153" s="1"/>
      <c r="KO153" s="1"/>
      <c r="KP153" s="1"/>
      <c r="KQ153" s="1"/>
      <c r="KR153" s="1"/>
    </row>
    <row r="154" spans="1:304" s="12" customFormat="1" ht="15" customHeight="1" x14ac:dyDescent="0.25">
      <c r="A154" s="9">
        <v>3</v>
      </c>
      <c r="B154" s="9" t="s">
        <v>534</v>
      </c>
      <c r="C154" s="9" t="s">
        <v>673</v>
      </c>
      <c r="D154" s="9" t="s">
        <v>903</v>
      </c>
      <c r="E154" s="9" t="s">
        <v>904</v>
      </c>
      <c r="F154" s="10">
        <v>0.75895492383315721</v>
      </c>
      <c r="G154" s="10">
        <v>0.95567974759967367</v>
      </c>
      <c r="H154" s="10">
        <v>0.56474304018057042</v>
      </c>
      <c r="I154" s="10">
        <v>0.40707438571744547</v>
      </c>
      <c r="J154" s="10">
        <v>0.96120993588918813</v>
      </c>
      <c r="K154" s="10">
        <v>0.50132344275387775</v>
      </c>
      <c r="L154" s="10">
        <v>0.57479448510666042</v>
      </c>
      <c r="M154" s="10">
        <v>0.62161070554846587</v>
      </c>
      <c r="N154" s="10">
        <v>0.7265643143077456</v>
      </c>
      <c r="O154" s="10">
        <v>0.9429630492954153</v>
      </c>
      <c r="P154" s="10">
        <v>0.78964682098179195</v>
      </c>
      <c r="Q154" s="10">
        <v>0.99913232727858781</v>
      </c>
      <c r="R154" s="10">
        <v>0.35132765507639063</v>
      </c>
      <c r="S154" s="10">
        <v>0.84579129986458368</v>
      </c>
      <c r="T154" s="10">
        <v>0.17942164927903337</v>
      </c>
      <c r="U154" s="10">
        <v>0.86568052282931052</v>
      </c>
      <c r="V154" s="10">
        <v>0.88310016049746887</v>
      </c>
      <c r="W154" s="10">
        <v>8.0621944656062206E-2</v>
      </c>
      <c r="X154" s="10">
        <v>0.53191595043792383</v>
      </c>
      <c r="Y154" s="10">
        <v>6.792375762221603E-2</v>
      </c>
      <c r="Z154" s="10">
        <v>5.0144980495761722E-2</v>
      </c>
      <c r="AA154" s="10">
        <v>0.64731410404971412</v>
      </c>
      <c r="AB154" s="10">
        <v>0.41508800110550126</v>
      </c>
      <c r="AC154" s="10">
        <v>0.76297838596540934</v>
      </c>
      <c r="AD154" s="10">
        <v>0.87860466857283936</v>
      </c>
      <c r="AE154" s="10">
        <v>0.34308164187400625</v>
      </c>
      <c r="AF154" s="10">
        <v>0.44998059826998893</v>
      </c>
      <c r="AG154" s="10">
        <v>0.9869518962510917</v>
      </c>
      <c r="AH154" s="10">
        <v>0.38105555599551255</v>
      </c>
      <c r="AI154" s="10">
        <v>0.61476139088226733</v>
      </c>
      <c r="AJ154" s="10">
        <v>0.81715797980822691</v>
      </c>
      <c r="AK154" s="10">
        <v>0.61665257323243994</v>
      </c>
      <c r="AL154" s="10">
        <v>0.65449991943402064</v>
      </c>
      <c r="AM154" s="10">
        <v>0.68396769219558717</v>
      </c>
      <c r="AN154" s="10">
        <v>0.87439179242395138</v>
      </c>
      <c r="AO154" s="10">
        <v>0.68987013839750078</v>
      </c>
      <c r="AP154" s="10">
        <v>0.7997027679536638</v>
      </c>
      <c r="AQ154" s="10">
        <v>0.84257201931154035</v>
      </c>
      <c r="AR154" s="10">
        <v>0.69563385204161587</v>
      </c>
      <c r="AS154" s="10">
        <v>0.7776463962322564</v>
      </c>
      <c r="AT154" s="10">
        <v>0.8401486466039827</v>
      </c>
      <c r="AU154" s="10">
        <v>0.80856702294168803</v>
      </c>
      <c r="AV154" s="10">
        <v>0.83624706933192805</v>
      </c>
      <c r="AW154" s="10">
        <v>0.89694940263378509</v>
      </c>
      <c r="AX154" s="10">
        <v>0.68067845747676681</v>
      </c>
      <c r="AY154" s="10">
        <v>0.55041090481752442</v>
      </c>
      <c r="AZ154" s="10">
        <v>0.81760541682367494</v>
      </c>
      <c r="BA154" s="10">
        <v>0.82269252441892349</v>
      </c>
      <c r="BB154" s="10">
        <v>0.67980843141712821</v>
      </c>
      <c r="BC154" s="10">
        <v>0.43685166048246415</v>
      </c>
      <c r="BD154" s="10">
        <v>0.1841758603281988</v>
      </c>
      <c r="BE154" s="10">
        <v>1.1303076866933649E-2</v>
      </c>
      <c r="BF154" s="10">
        <v>2.9620261735461201E-2</v>
      </c>
      <c r="BG154" s="10">
        <v>0.22516899380389083</v>
      </c>
      <c r="BH154" s="10">
        <v>2.6219033677790934E-2</v>
      </c>
      <c r="BI154" s="10">
        <v>3.7847487727385727E-2</v>
      </c>
      <c r="BJ154" s="10">
        <v>4.8005243100865853E-2</v>
      </c>
      <c r="BK154" s="10">
        <v>1.5702255005358066E-2</v>
      </c>
      <c r="BL154" s="10">
        <v>2.9801733796291432E-2</v>
      </c>
      <c r="BM154" s="10">
        <v>0.64844566804088477</v>
      </c>
      <c r="BN154" s="10">
        <v>1.8364044871021699E-2</v>
      </c>
      <c r="BO154" s="10">
        <v>5.4627051988882715E-2</v>
      </c>
      <c r="BP154" s="10">
        <v>0.72447125957885317</v>
      </c>
      <c r="BQ154" s="10">
        <v>2.1957648591454815E-2</v>
      </c>
      <c r="BR154" s="10">
        <v>0.52655114432935024</v>
      </c>
      <c r="BS154" s="10">
        <v>0.23284206445082098</v>
      </c>
      <c r="BT154" s="10">
        <v>4.248620322086942E-3</v>
      </c>
      <c r="BU154" s="10">
        <v>0.52422434823624542</v>
      </c>
      <c r="BV154" s="10">
        <v>0.1446719562376986</v>
      </c>
      <c r="BW154" s="10">
        <v>0.67223271012091457</v>
      </c>
      <c r="BX154" s="10">
        <v>0.60494899983516204</v>
      </c>
      <c r="BY154" s="10">
        <v>0.43518245669917166</v>
      </c>
      <c r="BZ154" s="10">
        <v>8.9183613683538762E-2</v>
      </c>
      <c r="CA154" s="10">
        <v>0.16027239719389891</v>
      </c>
      <c r="CB154" s="10">
        <v>0.121291408201165</v>
      </c>
      <c r="CC154" s="10">
        <v>0.83230579837377094</v>
      </c>
      <c r="CD154" s="10">
        <v>0.23396740544614927</v>
      </c>
      <c r="CE154" s="10">
        <v>0.54776440504392188</v>
      </c>
      <c r="CF154" s="10">
        <v>0.44400780074904</v>
      </c>
      <c r="CG154" s="10">
        <v>0.22408949810802861</v>
      </c>
      <c r="CH154" s="10">
        <v>5.0364477709512072E-2</v>
      </c>
      <c r="CI154" s="10">
        <v>0.55167342339036618</v>
      </c>
      <c r="CJ154" s="10">
        <v>0.29590362998756947</v>
      </c>
      <c r="CK154" s="10">
        <v>0.57621719276164951</v>
      </c>
      <c r="CL154" s="10">
        <v>0.4807575119459444</v>
      </c>
      <c r="CM154" s="10">
        <v>0.97496995003693754</v>
      </c>
      <c r="CN154" s="10">
        <v>0.70204096131575366</v>
      </c>
      <c r="CO154" s="10">
        <v>0.78660732344373119</v>
      </c>
      <c r="CP154" s="10">
        <v>2.2107077728500062E-2</v>
      </c>
      <c r="CQ154" s="10">
        <v>1.7174096198577172E-2</v>
      </c>
      <c r="CR154" s="10">
        <v>4.7026278443369304E-2</v>
      </c>
      <c r="CS154" s="10">
        <v>0.12436730370514869</v>
      </c>
      <c r="CT154" s="10">
        <v>2.9306035753682059E-2</v>
      </c>
      <c r="CU154" s="10">
        <v>2.9392631274807412E-2</v>
      </c>
      <c r="CV154" s="10">
        <v>1.3349743569651613E-2</v>
      </c>
      <c r="CW154" s="10">
        <v>2.6211642713287141E-2</v>
      </c>
      <c r="CX154" s="10">
        <v>0.90925399637491178</v>
      </c>
      <c r="CY154" s="10">
        <v>9.3925245912939798E-2</v>
      </c>
      <c r="CZ154" s="10">
        <v>5.2132713201439321E-2</v>
      </c>
      <c r="DA154" s="10">
        <v>6.7454216225405442E-2</v>
      </c>
      <c r="DB154" s="10">
        <v>0.1423068334832252</v>
      </c>
      <c r="DC154" s="10">
        <v>0.1162988022473425</v>
      </c>
      <c r="DD154" s="10">
        <v>0.38894789926291906</v>
      </c>
      <c r="DE154" s="10">
        <v>0.14169426954038189</v>
      </c>
      <c r="DF154" s="10">
        <v>0.56218850435416445</v>
      </c>
      <c r="DG154" s="10">
        <v>0.14768011836775019</v>
      </c>
      <c r="DH154" s="10">
        <v>2.7131670723221278E-2</v>
      </c>
      <c r="DI154" s="10">
        <v>0.135107657108408</v>
      </c>
      <c r="DJ154" s="10">
        <v>0.17791435344050718</v>
      </c>
      <c r="DK154" s="10">
        <v>0.25279878555720281</v>
      </c>
      <c r="DL154" s="10">
        <v>9.049621413885893E-2</v>
      </c>
      <c r="DM154" s="10">
        <v>2.1329333131422216E-2</v>
      </c>
      <c r="DN154" s="10">
        <v>3.8646812359604224E-2</v>
      </c>
      <c r="DO154" s="10">
        <v>0.16626085514643088</v>
      </c>
      <c r="DP154" s="10">
        <v>4.1038107661535123E-2</v>
      </c>
      <c r="DQ154" s="10">
        <v>4.8298630787656546E-2</v>
      </c>
      <c r="DR154" s="10">
        <v>0.43775004589281463</v>
      </c>
      <c r="DS154" s="10">
        <v>0.36263175175142559</v>
      </c>
      <c r="DT154" s="10">
        <v>0.33308870739675822</v>
      </c>
      <c r="DU154" s="10">
        <v>9.5510922190112535E-2</v>
      </c>
      <c r="DV154" s="10">
        <v>0.10748380636587197</v>
      </c>
      <c r="DW154" s="10">
        <v>0.24150910032178993</v>
      </c>
      <c r="DX154" s="10">
        <v>0.25925027168534792</v>
      </c>
      <c r="DY154" s="10">
        <v>0.17906802510656603</v>
      </c>
      <c r="DZ154" s="10">
        <v>0.4124630223187431</v>
      </c>
      <c r="EA154" s="10">
        <v>0.93468091444282808</v>
      </c>
      <c r="EB154" s="10">
        <v>7.6663983574292063E-2</v>
      </c>
      <c r="EC154" s="10">
        <v>0.16325927037472124</v>
      </c>
      <c r="ED154" s="10">
        <v>6.256866072414774E-2</v>
      </c>
      <c r="EE154" s="10">
        <v>0.90692088768081947</v>
      </c>
      <c r="EF154" s="10">
        <v>0.45723395379676646</v>
      </c>
      <c r="EG154" s="10">
        <v>2.3960498892742032E-3</v>
      </c>
      <c r="EH154" s="10">
        <v>0.79643479048591637</v>
      </c>
      <c r="EI154" s="10">
        <v>0.62780654351355303</v>
      </c>
      <c r="EJ154" s="10">
        <v>0.78898197937518344</v>
      </c>
      <c r="EK154" s="10">
        <v>0.7148229611834267</v>
      </c>
      <c r="EL154" s="10">
        <v>0.23029629430259621</v>
      </c>
      <c r="EM154" s="10">
        <v>0.43197425571108072</v>
      </c>
      <c r="EN154" s="10">
        <v>0.83609599543202506</v>
      </c>
      <c r="EO154" s="10">
        <v>0.30750242235203468</v>
      </c>
      <c r="EP154" s="10">
        <v>0.30499865563922229</v>
      </c>
      <c r="EQ154" s="10">
        <v>0.434719759945424</v>
      </c>
      <c r="ER154" s="10">
        <v>0.10321988166527966</v>
      </c>
      <c r="ES154" s="10">
        <v>0.32548179699653512</v>
      </c>
      <c r="ET154" s="10">
        <v>0.43689607566703881</v>
      </c>
      <c r="EU154" s="10">
        <v>1.3022571285973998E-2</v>
      </c>
      <c r="EV154" s="10">
        <v>0.54366122554355578</v>
      </c>
      <c r="EW154" s="10">
        <v>0.20851355930931945</v>
      </c>
      <c r="EX154" s="10">
        <v>0.38121472383779742</v>
      </c>
      <c r="EY154" s="10">
        <v>0.12216075544795771</v>
      </c>
      <c r="EZ154" s="10">
        <v>0.43786390152470056</v>
      </c>
      <c r="FA154" s="10">
        <v>8.6104913534004485E-2</v>
      </c>
      <c r="FB154" s="10">
        <v>0.45152877031929994</v>
      </c>
      <c r="FC154" s="10">
        <v>0.36319685768482135</v>
      </c>
      <c r="FD154" s="10">
        <v>0.2230137999324249</v>
      </c>
      <c r="FE154" s="10">
        <v>6.2538833757739679E-2</v>
      </c>
      <c r="FF154" s="10">
        <v>3.2923163919119846E-3</v>
      </c>
      <c r="FG154" s="10">
        <v>1.1208157886403796E-3</v>
      </c>
      <c r="FH154" s="10">
        <v>1.9725389822593468E-2</v>
      </c>
      <c r="FI154" s="10">
        <v>0.75344719850230435</v>
      </c>
      <c r="FJ154" s="10">
        <v>0.82704060924626632</v>
      </c>
      <c r="FK154" s="10">
        <v>0.93861809835057619</v>
      </c>
      <c r="FL154" s="10">
        <v>0.77125113632601583</v>
      </c>
      <c r="FM154" s="10">
        <v>0.18042719568773105</v>
      </c>
      <c r="FN154" s="10">
        <v>0.72572233678762677</v>
      </c>
      <c r="FO154" s="10">
        <v>0.25634262226168725</v>
      </c>
      <c r="FP154" s="10">
        <v>0.2419073611135078</v>
      </c>
      <c r="FQ154" s="10">
        <v>0.463915957703395</v>
      </c>
      <c r="FR154" s="10">
        <v>0.5870500860116733</v>
      </c>
      <c r="FS154" s="10">
        <v>1.442203819026067E-2</v>
      </c>
      <c r="FT154" s="10">
        <v>0.99321169838136236</v>
      </c>
      <c r="FU154" s="10">
        <v>0.73583802481251959</v>
      </c>
      <c r="FV154" s="10">
        <v>0.22379819842565524</v>
      </c>
      <c r="FW154" s="10">
        <v>9.314605544692444E-3</v>
      </c>
      <c r="FX154" s="10">
        <v>8.6112003197051673E-2</v>
      </c>
      <c r="FY154" s="10">
        <v>0.72581557104772521</v>
      </c>
      <c r="FZ154" s="10">
        <v>1.4560662779306869E-2</v>
      </c>
      <c r="GA154" s="10">
        <v>0.67807932112060598</v>
      </c>
      <c r="GB154" s="10">
        <v>0.32302351610278113</v>
      </c>
      <c r="GC154" s="10">
        <v>0.11640526961883159</v>
      </c>
      <c r="GD154" s="10">
        <v>0.2790086456653264</v>
      </c>
      <c r="GE154" s="10">
        <v>1.9846346988827906E-2</v>
      </c>
      <c r="GF154" s="10">
        <v>9.4335430686117473E-3</v>
      </c>
      <c r="GG154" s="10">
        <v>2.2216626141156014E-3</v>
      </c>
      <c r="GH154" s="10">
        <v>1.1699379554820769E-3</v>
      </c>
      <c r="GI154" s="10">
        <v>3.7238604804434763E-2</v>
      </c>
      <c r="GJ154" s="10">
        <v>0.10639185274122819</v>
      </c>
      <c r="GK154" s="10">
        <v>0.23952170320262761</v>
      </c>
      <c r="GL154" s="10">
        <v>0.77811278410586004</v>
      </c>
      <c r="GM154" s="10">
        <v>0.97129900358829702</v>
      </c>
      <c r="GN154" s="10">
        <v>0.87204989106067454</v>
      </c>
      <c r="GO154" s="10">
        <v>0.62295274115942734</v>
      </c>
      <c r="GP154" s="10">
        <v>0.79953394493311969</v>
      </c>
      <c r="GQ154" s="10">
        <v>0.46929187628489633</v>
      </c>
      <c r="GR154" s="10">
        <v>0.24768346691220644</v>
      </c>
      <c r="GS154" s="10">
        <v>0.44606685489099029</v>
      </c>
      <c r="GT154" s="10">
        <v>0.83647490260919832</v>
      </c>
      <c r="GU154" s="10">
        <v>0.33974344943848134</v>
      </c>
      <c r="GV154" s="10">
        <v>0.15500212264437219</v>
      </c>
      <c r="GW154" s="10">
        <v>6.2176571088561686E-2</v>
      </c>
      <c r="GX154" s="10">
        <v>0.78042771284493173</v>
      </c>
      <c r="GY154" s="10">
        <v>0.33117721844615877</v>
      </c>
      <c r="GZ154" s="10">
        <v>0.1278546692583486</v>
      </c>
      <c r="HA154" s="10">
        <v>0.37273814307915776</v>
      </c>
      <c r="HB154" s="10">
        <v>0.37536140286229502</v>
      </c>
      <c r="HC154" s="10">
        <v>5.531785997573354E-2</v>
      </c>
      <c r="HD154" s="10">
        <v>0.15124779706720781</v>
      </c>
      <c r="HE154" s="10">
        <v>0.25612954465934901</v>
      </c>
      <c r="HF154" s="10">
        <v>0.18030494788659349</v>
      </c>
      <c r="HG154" s="10">
        <v>3.8245552971656757E-2</v>
      </c>
      <c r="HH154" s="10">
        <v>0.88778587173316215</v>
      </c>
      <c r="HI154" s="10">
        <v>0.89654103349531433</v>
      </c>
      <c r="HJ154" s="10">
        <v>6.480408595895211E-2</v>
      </c>
      <c r="HK154" s="10">
        <v>0.19449979215312843</v>
      </c>
      <c r="HL154" s="10">
        <v>0.6396279855804321</v>
      </c>
      <c r="HM154" s="10">
        <v>0.39010859334994841</v>
      </c>
      <c r="HN154" s="10">
        <v>0.26953375069928476</v>
      </c>
      <c r="HO154" s="10">
        <v>9.4749252510738E-2</v>
      </c>
      <c r="HP154" s="10">
        <v>0.12875047325361522</v>
      </c>
      <c r="HQ154" s="10">
        <v>0.10597634245158498</v>
      </c>
      <c r="HR154" s="10">
        <v>0.30820996278231239</v>
      </c>
      <c r="HS154" s="10">
        <v>0.37696627595245236</v>
      </c>
      <c r="HT154" s="10">
        <v>0.16964180755646546</v>
      </c>
      <c r="HU154" s="10">
        <v>0.81221236911033001</v>
      </c>
      <c r="HV154" s="10">
        <v>0.6940490403452414</v>
      </c>
      <c r="HW154" s="10">
        <v>0.25130794064576423</v>
      </c>
      <c r="HX154" s="10">
        <v>1.5819770778544812E-2</v>
      </c>
      <c r="HY154" s="10">
        <v>4.5850713289525731E-2</v>
      </c>
      <c r="HZ154" s="10">
        <v>6.1872203938104102E-2</v>
      </c>
      <c r="IA154" s="10">
        <v>0.65704241363740012</v>
      </c>
      <c r="IB154" s="10">
        <v>0.79286129210321998</v>
      </c>
      <c r="IC154" s="10">
        <v>0.80993933453728129</v>
      </c>
      <c r="ID154" s="10">
        <v>0.39753916364099584</v>
      </c>
      <c r="IE154" s="10">
        <v>0.10598000587600513</v>
      </c>
      <c r="IF154" s="10">
        <v>0.10163673975827024</v>
      </c>
      <c r="IG154" s="10">
        <v>2.4008985547486664E-2</v>
      </c>
      <c r="IH154" s="10">
        <v>0.23360833935379646</v>
      </c>
      <c r="II154" s="10">
        <v>0.58566685307690292</v>
      </c>
      <c r="IJ154" s="10">
        <v>0.11966005261340454</v>
      </c>
      <c r="IK154" s="10">
        <v>0.12412674513344285</v>
      </c>
      <c r="IL154" s="10">
        <v>7.1376450034022348E-2</v>
      </c>
      <c r="IM154" s="10">
        <v>0.27560250218223475</v>
      </c>
      <c r="IN154" s="10">
        <v>0.92766502159998188</v>
      </c>
      <c r="IO154" s="10">
        <v>0.82934160005736235</v>
      </c>
      <c r="IP154" s="10">
        <v>0.8111304030448383</v>
      </c>
      <c r="IQ154" s="10">
        <v>0.56474304018057042</v>
      </c>
      <c r="IR154" s="10">
        <v>0.48548275501154892</v>
      </c>
      <c r="IS154" s="10">
        <v>0.79018381832256512</v>
      </c>
      <c r="IT154" s="10">
        <v>0.43685166048246415</v>
      </c>
      <c r="IU154" s="10">
        <v>7.8896480329490634E-2</v>
      </c>
      <c r="IV154" s="10">
        <v>8.8858181067742195E-2</v>
      </c>
      <c r="IW154" s="10">
        <v>0.29379211822920487</v>
      </c>
      <c r="IX154" s="10">
        <v>0.84621295131197816</v>
      </c>
      <c r="IY154" s="10">
        <v>0.58819041349278034</v>
      </c>
      <c r="IZ154" s="10">
        <v>0.40237663323557704</v>
      </c>
      <c r="JA154" s="10">
        <v>0.72116741906408666</v>
      </c>
      <c r="JB154" s="10">
        <v>1.4660897338567706E-2</v>
      </c>
      <c r="JC154" s="10">
        <v>1.8620478225420563E-2</v>
      </c>
      <c r="JD154" s="10">
        <v>9.7673695504102293E-2</v>
      </c>
      <c r="JE154" s="10">
        <v>0.58589043475375213</v>
      </c>
      <c r="JF154" s="10">
        <v>0.82900433476449364</v>
      </c>
      <c r="JG154" s="10">
        <v>0.81879044311133031</v>
      </c>
      <c r="JH154" s="10">
        <v>0.32256783637099362</v>
      </c>
      <c r="JI154" s="10">
        <v>0.39961206713397335</v>
      </c>
      <c r="JJ154" s="10">
        <v>0.29991313527758656</v>
      </c>
      <c r="JK154" s="10">
        <v>0.83668182877739417</v>
      </c>
      <c r="JL154" s="10">
        <v>2.8175742541470185E-2</v>
      </c>
      <c r="JM154" s="10">
        <v>0.54335251951290231</v>
      </c>
      <c r="JN154" s="10">
        <v>0.91825058812390115</v>
      </c>
      <c r="JO154" s="10">
        <v>0.48442613145859681</v>
      </c>
      <c r="JP154" s="10">
        <v>0.48600507771253421</v>
      </c>
      <c r="JQ154" s="10">
        <v>0.78516009303667489</v>
      </c>
      <c r="JR154" s="10">
        <v>0.67781972553385472</v>
      </c>
      <c r="JS154" s="10">
        <v>4.2558860239243802E-2</v>
      </c>
      <c r="JT154" s="10">
        <v>0.56238075261802278</v>
      </c>
      <c r="JU154" s="10">
        <v>0.13159469785988556</v>
      </c>
      <c r="JV154" s="10">
        <v>2.4008985547486664E-2</v>
      </c>
      <c r="JW154" s="10">
        <v>0.19043336057981339</v>
      </c>
      <c r="JX154" s="10">
        <v>0.10553254480192135</v>
      </c>
      <c r="JY154" s="10">
        <v>9.2155123347652246E-2</v>
      </c>
      <c r="JZ154" s="11">
        <v>44</v>
      </c>
      <c r="KA154" s="11">
        <v>8</v>
      </c>
      <c r="KB154" s="11">
        <v>0</v>
      </c>
      <c r="KC154" s="11">
        <v>0</v>
      </c>
      <c r="KD154" s="1"/>
      <c r="KE154" s="1"/>
      <c r="KF154" s="1"/>
      <c r="KG154" s="1"/>
      <c r="KH154" s="1"/>
      <c r="KI154" s="1"/>
      <c r="KJ154" s="11"/>
      <c r="KK154" s="11"/>
      <c r="KL154" s="11"/>
      <c r="KM154" s="11"/>
      <c r="KN154" s="1"/>
      <c r="KO154" s="1"/>
      <c r="KP154" s="1"/>
      <c r="KQ154" s="1"/>
      <c r="KR154" s="1"/>
    </row>
    <row r="155" spans="1:304" s="12" customFormat="1" ht="15" customHeight="1" x14ac:dyDescent="0.25">
      <c r="A155" s="9">
        <v>3</v>
      </c>
      <c r="B155" s="9" t="s">
        <v>534</v>
      </c>
      <c r="C155" s="9" t="s">
        <v>670</v>
      </c>
      <c r="D155" s="9" t="s">
        <v>905</v>
      </c>
      <c r="E155" s="9" t="s">
        <v>906</v>
      </c>
      <c r="F155" s="10">
        <v>0.81440357342914538</v>
      </c>
      <c r="G155" s="10">
        <v>0.40743752536009004</v>
      </c>
      <c r="H155" s="10">
        <v>0.47406321713643929</v>
      </c>
      <c r="I155" s="10">
        <v>0.64007682736817273</v>
      </c>
      <c r="J155" s="10">
        <v>0.33059412112605147</v>
      </c>
      <c r="K155" s="10">
        <v>0.47122716445291368</v>
      </c>
      <c r="L155" s="10">
        <v>0.23696021515666363</v>
      </c>
      <c r="M155" s="10">
        <v>0.48466981081471872</v>
      </c>
      <c r="N155" s="10">
        <v>0.16753970350882122</v>
      </c>
      <c r="O155" s="10">
        <v>0.63794852626243759</v>
      </c>
      <c r="P155" s="10">
        <v>0.85430744902699896</v>
      </c>
      <c r="Q155" s="10">
        <v>0.54912005595263791</v>
      </c>
      <c r="R155" s="10">
        <v>0.22802171691834985</v>
      </c>
      <c r="S155" s="10">
        <v>0.92451422953844298</v>
      </c>
      <c r="T155" s="10">
        <v>0.13117773974876629</v>
      </c>
      <c r="U155" s="10">
        <v>0.9727773826120476</v>
      </c>
      <c r="V155" s="10">
        <v>0.54005249586424542</v>
      </c>
      <c r="W155" s="10">
        <v>0.28387255183939808</v>
      </c>
      <c r="X155" s="10">
        <v>0.38983988144563142</v>
      </c>
      <c r="Y155" s="10">
        <v>0.53174508951920818</v>
      </c>
      <c r="Z155" s="10">
        <v>0.65810726247803308</v>
      </c>
      <c r="AA155" s="10">
        <v>0.42796311299121137</v>
      </c>
      <c r="AB155" s="10">
        <v>0.38122104023499226</v>
      </c>
      <c r="AC155" s="10">
        <v>0.33479700066611295</v>
      </c>
      <c r="AD155" s="10">
        <v>0.14812025423554806</v>
      </c>
      <c r="AE155" s="10">
        <v>0.2976732073160433</v>
      </c>
      <c r="AF155" s="10">
        <v>0.23860738811626636</v>
      </c>
      <c r="AG155" s="10">
        <v>0.40129605677219016</v>
      </c>
      <c r="AH155" s="10">
        <v>0.87692361212625536</v>
      </c>
      <c r="AI155" s="10">
        <v>0.59186327864530885</v>
      </c>
      <c r="AJ155" s="10">
        <v>0.28477176897322048</v>
      </c>
      <c r="AK155" s="10">
        <v>0.24026434118998014</v>
      </c>
      <c r="AL155" s="10">
        <v>0.10744120073327428</v>
      </c>
      <c r="AM155" s="10">
        <v>3.3754684872389931E-2</v>
      </c>
      <c r="AN155" s="10">
        <v>0.24208450029888523</v>
      </c>
      <c r="AO155" s="10">
        <v>0.24738639422502559</v>
      </c>
      <c r="AP155" s="10">
        <v>0.16328723439744217</v>
      </c>
      <c r="AQ155" s="10">
        <v>0.49460745552880636</v>
      </c>
      <c r="AR155" s="10">
        <v>0.37174542731411542</v>
      </c>
      <c r="AS155" s="10">
        <v>0.32945455650103084</v>
      </c>
      <c r="AT155" s="10">
        <v>0.35804810560093325</v>
      </c>
      <c r="AU155" s="10">
        <v>0.42685185075113052</v>
      </c>
      <c r="AV155" s="10">
        <v>0.38997848195680729</v>
      </c>
      <c r="AW155" s="10">
        <v>0.39698866693941504</v>
      </c>
      <c r="AX155" s="10">
        <v>0.32652736970734664</v>
      </c>
      <c r="AY155" s="10">
        <v>0.29445287785422464</v>
      </c>
      <c r="AZ155" s="10">
        <v>0.481262359352567</v>
      </c>
      <c r="BA155" s="10">
        <v>0.4723158131161237</v>
      </c>
      <c r="BB155" s="10">
        <v>0.42963626924117526</v>
      </c>
      <c r="BC155" s="10">
        <v>0.42986993430291998</v>
      </c>
      <c r="BD155" s="10">
        <v>0.26605943683156058</v>
      </c>
      <c r="BE155" s="10">
        <v>0.86427503374928794</v>
      </c>
      <c r="BF155" s="10">
        <v>0.89079085343549014</v>
      </c>
      <c r="BG155" s="10">
        <v>0.12230727718801136</v>
      </c>
      <c r="BH155" s="10">
        <v>0.61811707717851139</v>
      </c>
      <c r="BI155" s="10">
        <v>0.3284402649134105</v>
      </c>
      <c r="BJ155" s="10">
        <v>0.64234170812103519</v>
      </c>
      <c r="BK155" s="10">
        <v>0.93686304909634555</v>
      </c>
      <c r="BL155" s="10">
        <v>0.97513694228754144</v>
      </c>
      <c r="BM155" s="10">
        <v>0.444922396006045</v>
      </c>
      <c r="BN155" s="10">
        <v>0.74526652256474724</v>
      </c>
      <c r="BO155" s="10">
        <v>0.25950926927506773</v>
      </c>
      <c r="BP155" s="10">
        <v>2.8008960748982424E-2</v>
      </c>
      <c r="BQ155" s="10">
        <v>0.15349888123077712</v>
      </c>
      <c r="BR155" s="10">
        <v>0.83479357117714414</v>
      </c>
      <c r="BS155" s="10">
        <v>0.82632849408290077</v>
      </c>
      <c r="BT155" s="10">
        <v>1.5788786430987682E-2</v>
      </c>
      <c r="BU155" s="10">
        <v>5.8905756722352973E-2</v>
      </c>
      <c r="BV155" s="10">
        <v>0.16465357617459242</v>
      </c>
      <c r="BW155" s="10">
        <v>1.7634576020574333E-2</v>
      </c>
      <c r="BX155" s="10">
        <v>0.34835500492171689</v>
      </c>
      <c r="BY155" s="10">
        <v>0.77167740191562939</v>
      </c>
      <c r="BZ155" s="10">
        <v>0.90459702913567719</v>
      </c>
      <c r="CA155" s="10">
        <v>0.99184117820507223</v>
      </c>
      <c r="CB155" s="10">
        <v>0.94503319451050682</v>
      </c>
      <c r="CC155" s="10">
        <v>0.87200744794520413</v>
      </c>
      <c r="CD155" s="10">
        <v>0.27171615391036552</v>
      </c>
      <c r="CE155" s="10">
        <v>0.69034346682742465</v>
      </c>
      <c r="CF155" s="10">
        <v>0.84295320636444537</v>
      </c>
      <c r="CG155" s="10">
        <v>0.43148414787964906</v>
      </c>
      <c r="CH155" s="10">
        <v>0.3286094427373677</v>
      </c>
      <c r="CI155" s="10">
        <v>0.30154325729273951</v>
      </c>
      <c r="CJ155" s="10">
        <v>0.44960948914450105</v>
      </c>
      <c r="CK155" s="10">
        <v>0.81000116234041442</v>
      </c>
      <c r="CL155" s="10">
        <v>0.54242426094621266</v>
      </c>
      <c r="CM155" s="10">
        <v>0.83972675374691286</v>
      </c>
      <c r="CN155" s="10">
        <v>0.54786090319957981</v>
      </c>
      <c r="CO155" s="10">
        <v>0.63163587106126062</v>
      </c>
      <c r="CP155" s="10">
        <v>0.23365568585253374</v>
      </c>
      <c r="CQ155" s="10">
        <v>0.26654965246842421</v>
      </c>
      <c r="CR155" s="10">
        <v>0.95817747500938499</v>
      </c>
      <c r="CS155" s="10">
        <v>0.76955066259552496</v>
      </c>
      <c r="CT155" s="10">
        <v>0.12230354414726426</v>
      </c>
      <c r="CU155" s="10">
        <v>0.61720673452832275</v>
      </c>
      <c r="CV155" s="10">
        <v>0.18580919436757004</v>
      </c>
      <c r="CW155" s="10">
        <v>0.12223770472969073</v>
      </c>
      <c r="CX155" s="10">
        <v>8.0989032549542386E-2</v>
      </c>
      <c r="CY155" s="10">
        <v>0.59428941518332778</v>
      </c>
      <c r="CZ155" s="10">
        <v>0.65997660102698097</v>
      </c>
      <c r="DA155" s="10">
        <v>0.75936713785711474</v>
      </c>
      <c r="DB155" s="10">
        <v>0.93369653778364436</v>
      </c>
      <c r="DC155" s="10">
        <v>0.93696502133473902</v>
      </c>
      <c r="DD155" s="10">
        <v>0.38458778552285589</v>
      </c>
      <c r="DE155" s="10">
        <v>0.50354277424896132</v>
      </c>
      <c r="DF155" s="10">
        <v>0.33645508132909763</v>
      </c>
      <c r="DG155" s="10">
        <v>0.91618049007782154</v>
      </c>
      <c r="DH155" s="10">
        <v>0.26987252032808423</v>
      </c>
      <c r="DI155" s="10">
        <v>0.58644532747880795</v>
      </c>
      <c r="DJ155" s="10">
        <v>0.63495140820386808</v>
      </c>
      <c r="DK155" s="10">
        <v>0.58817125396073755</v>
      </c>
      <c r="DL155" s="10">
        <v>0.13558275323702454</v>
      </c>
      <c r="DM155" s="10">
        <v>0.24842065071642397</v>
      </c>
      <c r="DN155" s="10">
        <v>0.29841849969990836</v>
      </c>
      <c r="DO155" s="10">
        <v>0.46165311995407421</v>
      </c>
      <c r="DP155" s="10">
        <v>0.23681783035267606</v>
      </c>
      <c r="DQ155" s="10">
        <v>0.48223517732947518</v>
      </c>
      <c r="DR155" s="10">
        <v>0.85609622567543608</v>
      </c>
      <c r="DS155" s="10">
        <v>0.7678762865514116</v>
      </c>
      <c r="DT155" s="10">
        <v>0.38384084541526997</v>
      </c>
      <c r="DU155" s="10">
        <v>0.49795511395595804</v>
      </c>
      <c r="DV155" s="10">
        <v>0.25857312139236838</v>
      </c>
      <c r="DW155" s="10">
        <v>0.6079069161683992</v>
      </c>
      <c r="DX155" s="10">
        <v>0.74654994095224358</v>
      </c>
      <c r="DY155" s="10">
        <v>0.47253147996892542</v>
      </c>
      <c r="DZ155" s="10">
        <v>0.77384404987052946</v>
      </c>
      <c r="EA155" s="10">
        <v>0.63053144020691776</v>
      </c>
      <c r="EB155" s="10">
        <v>0.91279675666195237</v>
      </c>
      <c r="EC155" s="10">
        <v>0.85601516021761248</v>
      </c>
      <c r="ED155" s="10">
        <v>0.5882998702462785</v>
      </c>
      <c r="EE155" s="10">
        <v>0.68966631499813291</v>
      </c>
      <c r="EF155" s="10">
        <v>0.16989322484074501</v>
      </c>
      <c r="EG155" s="10">
        <v>0.32142037050816707</v>
      </c>
      <c r="EH155" s="10">
        <v>0.39947789335809059</v>
      </c>
      <c r="EI155" s="10">
        <v>0.86128336110691117</v>
      </c>
      <c r="EJ155" s="10">
        <v>0.77477748876308095</v>
      </c>
      <c r="EK155" s="10">
        <v>0.35853554767062701</v>
      </c>
      <c r="EL155" s="10">
        <v>0.51688639806609837</v>
      </c>
      <c r="EM155" s="10">
        <v>0.68979550003574319</v>
      </c>
      <c r="EN155" s="10">
        <v>0.47846716777132625</v>
      </c>
      <c r="EO155" s="10">
        <v>0.54359670064986376</v>
      </c>
      <c r="EP155" s="10">
        <v>0.66208897330534211</v>
      </c>
      <c r="EQ155" s="10">
        <v>0.70640887620358761</v>
      </c>
      <c r="ER155" s="10">
        <v>0.49581131511440424</v>
      </c>
      <c r="ES155" s="10">
        <v>0.34651158619679723</v>
      </c>
      <c r="ET155" s="10">
        <v>0.84675615908119217</v>
      </c>
      <c r="EU155" s="10">
        <v>0.37872869356509375</v>
      </c>
      <c r="EV155" s="10">
        <v>0.37113682701339801</v>
      </c>
      <c r="EW155" s="10">
        <v>0.75012391331097594</v>
      </c>
      <c r="EX155" s="10">
        <v>0.81606862521154777</v>
      </c>
      <c r="EY155" s="10">
        <v>0.93182691370651127</v>
      </c>
      <c r="EZ155" s="10">
        <v>0.7834523351805508</v>
      </c>
      <c r="FA155" s="10">
        <v>0.68691554204375938</v>
      </c>
      <c r="FB155" s="10">
        <v>0.298549631966953</v>
      </c>
      <c r="FC155" s="10">
        <v>0.90399650202995896</v>
      </c>
      <c r="FD155" s="10">
        <v>0.48465142796148797</v>
      </c>
      <c r="FE155" s="10">
        <v>0.69317070340930398</v>
      </c>
      <c r="FF155" s="10">
        <v>0.85355628276485962</v>
      </c>
      <c r="FG155" s="10">
        <v>0.83227795022998241</v>
      </c>
      <c r="FH155" s="10">
        <v>0.29712369665113841</v>
      </c>
      <c r="FI155" s="10">
        <v>0.9869996402124861</v>
      </c>
      <c r="FJ155" s="10">
        <v>0.55854866491304733</v>
      </c>
      <c r="FK155" s="10">
        <v>0.51179644037145833</v>
      </c>
      <c r="FL155" s="10">
        <v>0.76445467954471091</v>
      </c>
      <c r="FM155" s="10">
        <v>0.47208174038389938</v>
      </c>
      <c r="FN155" s="10">
        <v>0.46044606995950632</v>
      </c>
      <c r="FO155" s="10">
        <v>0.83974660200846796</v>
      </c>
      <c r="FP155" s="10">
        <v>0.90908631762668124</v>
      </c>
      <c r="FQ155" s="10">
        <v>0.83936617691094306</v>
      </c>
      <c r="FR155" s="10">
        <v>0.90880770142263079</v>
      </c>
      <c r="FS155" s="10">
        <v>0.98107813016804635</v>
      </c>
      <c r="FT155" s="10">
        <v>0.66609741606513562</v>
      </c>
      <c r="FU155" s="10">
        <v>0.44027040526198824</v>
      </c>
      <c r="FV155" s="10">
        <v>0.27227949800909168</v>
      </c>
      <c r="FW155" s="10">
        <v>0.1473279083914818</v>
      </c>
      <c r="FX155" s="10">
        <v>4.8382766445186791E-2</v>
      </c>
      <c r="FY155" s="10">
        <v>7.6614999396852235E-2</v>
      </c>
      <c r="FZ155" s="10">
        <v>0.29406542621902115</v>
      </c>
      <c r="GA155" s="10">
        <v>0.67409201069811586</v>
      </c>
      <c r="GB155" s="10">
        <v>3.5009021971475637E-2</v>
      </c>
      <c r="GC155" s="10">
        <v>7.7289225721935764E-2</v>
      </c>
      <c r="GD155" s="10">
        <v>0.37217989655490424</v>
      </c>
      <c r="GE155" s="10">
        <v>0.90308071309957683</v>
      </c>
      <c r="GF155" s="10">
        <v>0.88734278042624948</v>
      </c>
      <c r="GG155" s="10">
        <v>0.82881092793794608</v>
      </c>
      <c r="GH155" s="10">
        <v>0.22372354197997105</v>
      </c>
      <c r="GI155" s="10">
        <v>0.64805840183403141</v>
      </c>
      <c r="GJ155" s="10">
        <v>0.90558575202148006</v>
      </c>
      <c r="GK155" s="10">
        <v>0.43494165728143097</v>
      </c>
      <c r="GL155" s="10">
        <v>0.65321936624206967</v>
      </c>
      <c r="GM155" s="10">
        <v>4.1728280935920077E-2</v>
      </c>
      <c r="GN155" s="10">
        <v>0.95055719161735475</v>
      </c>
      <c r="GO155" s="10">
        <v>0.69641146738181803</v>
      </c>
      <c r="GP155" s="10">
        <v>5.8320460892053373E-2</v>
      </c>
      <c r="GQ155" s="10">
        <v>0.85495061157132046</v>
      </c>
      <c r="GR155" s="10">
        <v>0.56094078093948441</v>
      </c>
      <c r="GS155" s="10">
        <v>0.38694746019682513</v>
      </c>
      <c r="GT155" s="10">
        <v>3.5372990748379865E-2</v>
      </c>
      <c r="GU155" s="10">
        <v>0.91413348055797938</v>
      </c>
      <c r="GV155" s="10">
        <v>0.34841639360325949</v>
      </c>
      <c r="GW155" s="10">
        <v>0.7722794910642774</v>
      </c>
      <c r="GX155" s="10">
        <v>0.24510616411206884</v>
      </c>
      <c r="GY155" s="10">
        <v>0.24337286287958157</v>
      </c>
      <c r="GZ155" s="10">
        <v>0.76145348709324967</v>
      </c>
      <c r="HA155" s="10">
        <v>0.98957437219979272</v>
      </c>
      <c r="HB155" s="10">
        <v>0.86439904815201263</v>
      </c>
      <c r="HC155" s="10">
        <v>0.97905526396121301</v>
      </c>
      <c r="HD155" s="10">
        <v>0.9112323621278362</v>
      </c>
      <c r="HE155" s="10">
        <v>0.89019841029888669</v>
      </c>
      <c r="HF155" s="10">
        <v>0.99267860304519018</v>
      </c>
      <c r="HG155" s="10">
        <v>0.68418056915445336</v>
      </c>
      <c r="HH155" s="10">
        <v>6.9404098511467033E-2</v>
      </c>
      <c r="HI155" s="10">
        <v>0.4688652939362471</v>
      </c>
      <c r="HJ155" s="10">
        <v>0.22205959570879508</v>
      </c>
      <c r="HK155" s="10">
        <v>0.80058126470575153</v>
      </c>
      <c r="HL155" s="10">
        <v>0.78760598198893339</v>
      </c>
      <c r="HM155" s="10">
        <v>0.74213999747299475</v>
      </c>
      <c r="HN155" s="10">
        <v>0.97415735492209032</v>
      </c>
      <c r="HO155" s="10">
        <v>0.17712424386844763</v>
      </c>
      <c r="HP155" s="10">
        <v>0.3348863532766152</v>
      </c>
      <c r="HQ155" s="10">
        <v>0.11332691142600666</v>
      </c>
      <c r="HR155" s="10">
        <v>0.84350503410697553</v>
      </c>
      <c r="HS155" s="10">
        <v>0.97595719292174976</v>
      </c>
      <c r="HT155" s="10">
        <v>0.86964899485684</v>
      </c>
      <c r="HU155" s="10">
        <v>0.67549121864973349</v>
      </c>
      <c r="HV155" s="10">
        <v>0.75754697520749315</v>
      </c>
      <c r="HW155" s="10">
        <v>0.43540770521181982</v>
      </c>
      <c r="HX155" s="10">
        <v>0.4147289727790876</v>
      </c>
      <c r="HY155" s="10">
        <v>0.55276397579627434</v>
      </c>
      <c r="HZ155" s="10">
        <v>0.26256053947155195</v>
      </c>
      <c r="IA155" s="10">
        <v>0.51991975031122739</v>
      </c>
      <c r="IB155" s="10">
        <v>0.85009133855207408</v>
      </c>
      <c r="IC155" s="10">
        <v>0.14281344147555311</v>
      </c>
      <c r="ID155" s="10">
        <v>0.19977146601755583</v>
      </c>
      <c r="IE155" s="10">
        <v>0.59437541250293402</v>
      </c>
      <c r="IF155" s="10">
        <v>0.72627345983435188</v>
      </c>
      <c r="IG155" s="10">
        <v>8.7855467925503958E-2</v>
      </c>
      <c r="IH155" s="10">
        <v>0.41022444924546775</v>
      </c>
      <c r="II155" s="10">
        <v>0.48644857970552868</v>
      </c>
      <c r="IJ155" s="10">
        <v>0.11012337186153343</v>
      </c>
      <c r="IK155" s="10">
        <v>0.21960741892435559</v>
      </c>
      <c r="IL155" s="10">
        <v>0.17238935166644073</v>
      </c>
      <c r="IM155" s="10">
        <v>0.97879856665503717</v>
      </c>
      <c r="IN155" s="10">
        <v>0.42507302414750359</v>
      </c>
      <c r="IO155" s="10">
        <v>0.31791621191491914</v>
      </c>
      <c r="IP155" s="10">
        <v>0.39935706964912165</v>
      </c>
      <c r="IQ155" s="10">
        <v>0.47406321713643929</v>
      </c>
      <c r="IR155" s="10">
        <v>0.31981444448159091</v>
      </c>
      <c r="IS155" s="10">
        <v>0.31482308093312744</v>
      </c>
      <c r="IT155" s="10">
        <v>0.42986993430291998</v>
      </c>
      <c r="IU155" s="10">
        <v>0.28136662900387976</v>
      </c>
      <c r="IV155" s="10">
        <v>0.38747503418508422</v>
      </c>
      <c r="IW155" s="10">
        <v>0.94245763352333012</v>
      </c>
      <c r="IX155" s="10">
        <v>8.0301639973653707E-3</v>
      </c>
      <c r="IY155" s="10">
        <v>0.65096910080000769</v>
      </c>
      <c r="IZ155" s="10">
        <v>0.59824068442574829</v>
      </c>
      <c r="JA155" s="10">
        <v>0.56102057863676336</v>
      </c>
      <c r="JB155" s="10">
        <v>0.5157387468033563</v>
      </c>
      <c r="JC155" s="10">
        <v>0.15247373911841666</v>
      </c>
      <c r="JD155" s="10">
        <v>0.68606867484923884</v>
      </c>
      <c r="JE155" s="10">
        <v>0.76456899383723631</v>
      </c>
      <c r="JF155" s="10">
        <v>0.84972706599658143</v>
      </c>
      <c r="JG155" s="10">
        <v>0.39633885246229816</v>
      </c>
      <c r="JH155" s="10">
        <v>0.5901242984024142</v>
      </c>
      <c r="JI155" s="10">
        <v>0.96907146716081249</v>
      </c>
      <c r="JJ155" s="10">
        <v>0.52398402757486529</v>
      </c>
      <c r="JK155" s="10">
        <v>0.10739226016599762</v>
      </c>
      <c r="JL155" s="10">
        <v>7.8677230402225781E-2</v>
      </c>
      <c r="JM155" s="10">
        <v>0.99600031086220564</v>
      </c>
      <c r="JN155" s="10">
        <v>0.49087088544273649</v>
      </c>
      <c r="JO155" s="10">
        <v>0.20575902217888525</v>
      </c>
      <c r="JP155" s="10">
        <v>0.90680270115837847</v>
      </c>
      <c r="JQ155" s="10">
        <v>0.71533547996834745</v>
      </c>
      <c r="JR155" s="10">
        <v>0.57045156655731677</v>
      </c>
      <c r="JS155" s="10">
        <v>0.47412308050237773</v>
      </c>
      <c r="JT155" s="10">
        <v>0.17173302098708407</v>
      </c>
      <c r="JU155" s="10">
        <v>0.26515079482064352</v>
      </c>
      <c r="JV155" s="10">
        <v>8.7855467925503958E-2</v>
      </c>
      <c r="JW155" s="10">
        <v>0.49724125773001104</v>
      </c>
      <c r="JX155" s="10">
        <v>0.12436069743500633</v>
      </c>
      <c r="JY155" s="10">
        <v>0.32807980072255061</v>
      </c>
      <c r="JZ155" s="11">
        <v>9</v>
      </c>
      <c r="KA155" s="11">
        <v>1</v>
      </c>
      <c r="KB155" s="11">
        <v>0</v>
      </c>
      <c r="KC155" s="11">
        <v>0</v>
      </c>
      <c r="KD155" s="1"/>
      <c r="KE155" s="1"/>
      <c r="KF155" s="1"/>
      <c r="KG155" s="1"/>
      <c r="KH155" s="1"/>
      <c r="KI155" s="1"/>
      <c r="KJ155" s="11"/>
      <c r="KK155" s="11"/>
      <c r="KL155" s="11"/>
      <c r="KM155" s="11"/>
      <c r="KN155" s="1"/>
      <c r="KO155" s="1"/>
      <c r="KP155" s="1"/>
      <c r="KQ155" s="1"/>
      <c r="KR155" s="1"/>
    </row>
    <row r="156" spans="1:304" s="12" customFormat="1" ht="15" customHeight="1" x14ac:dyDescent="0.25">
      <c r="A156" s="9">
        <v>3</v>
      </c>
      <c r="B156" s="9" t="s">
        <v>534</v>
      </c>
      <c r="C156" s="9" t="s">
        <v>667</v>
      </c>
      <c r="D156" s="9" t="s">
        <v>907</v>
      </c>
      <c r="E156" s="9" t="s">
        <v>908</v>
      </c>
      <c r="F156" s="10">
        <v>0.52365288405173471</v>
      </c>
      <c r="G156" s="10">
        <v>0.75416494660971845</v>
      </c>
      <c r="H156" s="10">
        <v>0.4552837517675179</v>
      </c>
      <c r="I156" s="10">
        <v>0.75854318012250133</v>
      </c>
      <c r="J156" s="10">
        <v>0.81039407846178602</v>
      </c>
      <c r="K156" s="10">
        <v>0.9446444355978838</v>
      </c>
      <c r="L156" s="10">
        <v>0.15847698789052134</v>
      </c>
      <c r="M156" s="10">
        <v>0.55092225667043204</v>
      </c>
      <c r="N156" s="10">
        <v>0.31654569343302197</v>
      </c>
      <c r="O156" s="10">
        <v>0.61619959818477299</v>
      </c>
      <c r="P156" s="10">
        <v>0.4539780056206858</v>
      </c>
      <c r="Q156" s="10">
        <v>0.61677933662539031</v>
      </c>
      <c r="R156" s="10">
        <v>0.58724312834347159</v>
      </c>
      <c r="S156" s="10">
        <v>0.72875467600608101</v>
      </c>
      <c r="T156" s="10">
        <v>0.15154372285832562</v>
      </c>
      <c r="U156" s="10">
        <v>0.73181382373255444</v>
      </c>
      <c r="V156" s="10">
        <v>0.39145767309460711</v>
      </c>
      <c r="W156" s="10">
        <v>3.6632081856834822E-2</v>
      </c>
      <c r="X156" s="10">
        <v>0.62514566779454483</v>
      </c>
      <c r="Y156" s="10">
        <v>2.3746853211181407E-2</v>
      </c>
      <c r="Z156" s="10">
        <v>0.52755911649898257</v>
      </c>
      <c r="AA156" s="10">
        <v>0.89473814534087648</v>
      </c>
      <c r="AB156" s="10">
        <v>0.83014606730582452</v>
      </c>
      <c r="AC156" s="10">
        <v>0.68147343563418605</v>
      </c>
      <c r="AD156" s="10">
        <v>0.13797914401374856</v>
      </c>
      <c r="AE156" s="10">
        <v>0.44080783229257281</v>
      </c>
      <c r="AF156" s="10">
        <v>0.5535538502341707</v>
      </c>
      <c r="AG156" s="10">
        <v>0.65264734602970043</v>
      </c>
      <c r="AH156" s="10">
        <v>0.39354818628357346</v>
      </c>
      <c r="AI156" s="10">
        <v>0.77832915733201069</v>
      </c>
      <c r="AJ156" s="10">
        <v>0.49361479364533745</v>
      </c>
      <c r="AK156" s="10">
        <v>0.59753992355901664</v>
      </c>
      <c r="AL156" s="10">
        <v>0.23973544445278952</v>
      </c>
      <c r="AM156" s="10">
        <v>0.32593722600288944</v>
      </c>
      <c r="AN156" s="10">
        <v>0.37963425231139269</v>
      </c>
      <c r="AO156" s="10">
        <v>0.39531573534391917</v>
      </c>
      <c r="AP156" s="10">
        <v>0.53371470786208264</v>
      </c>
      <c r="AQ156" s="10">
        <v>0.86086587848724305</v>
      </c>
      <c r="AR156" s="10">
        <v>0.82758579031584367</v>
      </c>
      <c r="AS156" s="10">
        <v>0.60945148175355457</v>
      </c>
      <c r="AT156" s="10">
        <v>0.92098294608588349</v>
      </c>
      <c r="AU156" s="10">
        <v>0.97151519425201383</v>
      </c>
      <c r="AV156" s="10">
        <v>0.94602746845776442</v>
      </c>
      <c r="AW156" s="10">
        <v>0.72741669787534824</v>
      </c>
      <c r="AX156" s="10">
        <v>0.7560504660930466</v>
      </c>
      <c r="AY156" s="10">
        <v>0.93011299694361715</v>
      </c>
      <c r="AZ156" s="10">
        <v>0.57729985698496322</v>
      </c>
      <c r="BA156" s="10">
        <v>0.8619546959314065</v>
      </c>
      <c r="BB156" s="10">
        <v>0.90706037591276734</v>
      </c>
      <c r="BC156" s="10">
        <v>0.85770052062269775</v>
      </c>
      <c r="BD156" s="10">
        <v>9.1283689295702089E-2</v>
      </c>
      <c r="BE156" s="10">
        <v>0.2281626694696588</v>
      </c>
      <c r="BF156" s="10">
        <v>0.14237607490561133</v>
      </c>
      <c r="BG156" s="10">
        <v>9.2167605433649408E-2</v>
      </c>
      <c r="BH156" s="10">
        <v>0.1891384483077162</v>
      </c>
      <c r="BI156" s="10">
        <v>0.1530362414268634</v>
      </c>
      <c r="BJ156" s="10">
        <v>0.46841042629370322</v>
      </c>
      <c r="BK156" s="10">
        <v>0.48574394732273263</v>
      </c>
      <c r="BL156" s="10">
        <v>0.63296631468253972</v>
      </c>
      <c r="BM156" s="10">
        <v>0.9036433283488281</v>
      </c>
      <c r="BN156" s="10">
        <v>0.95423439939297816</v>
      </c>
      <c r="BO156" s="10">
        <v>0.8920972742823492</v>
      </c>
      <c r="BP156" s="10">
        <v>0.75652468302600107</v>
      </c>
      <c r="BQ156" s="10">
        <v>0.28716641401804877</v>
      </c>
      <c r="BR156" s="10">
        <v>0.99118406925031621</v>
      </c>
      <c r="BS156" s="10">
        <v>0.70239066327873445</v>
      </c>
      <c r="BT156" s="10">
        <v>0.91332833608710473</v>
      </c>
      <c r="BU156" s="10">
        <v>0.4490951655401022</v>
      </c>
      <c r="BV156" s="10">
        <v>0.63695140660153426</v>
      </c>
      <c r="BW156" s="10">
        <v>6.9237397680914428E-2</v>
      </c>
      <c r="BX156" s="10">
        <v>0.83471653178714766</v>
      </c>
      <c r="BY156" s="10">
        <v>0.8954995619415238</v>
      </c>
      <c r="BZ156" s="10">
        <v>0.96784105113442176</v>
      </c>
      <c r="CA156" s="10">
        <v>0.76520919194766701</v>
      </c>
      <c r="CB156" s="10">
        <v>0.91591368550884988</v>
      </c>
      <c r="CC156" s="10">
        <v>0.93507123756305111</v>
      </c>
      <c r="CD156" s="10">
        <v>0.5542994703555959</v>
      </c>
      <c r="CE156" s="10">
        <v>0.7473005329107909</v>
      </c>
      <c r="CF156" s="10">
        <v>0.91353689675764316</v>
      </c>
      <c r="CG156" s="10">
        <v>0.46734176843545761</v>
      </c>
      <c r="CH156" s="10">
        <v>0.42782512818327512</v>
      </c>
      <c r="CI156" s="10">
        <v>0.47959347501460581</v>
      </c>
      <c r="CJ156" s="10">
        <v>0.58972377216213956</v>
      </c>
      <c r="CK156" s="10">
        <v>0.60700120947866876</v>
      </c>
      <c r="CL156" s="10">
        <v>0.67157712080804877</v>
      </c>
      <c r="CM156" s="10">
        <v>0.7895998633478678</v>
      </c>
      <c r="CN156" s="10">
        <v>0.71155794962356578</v>
      </c>
      <c r="CO156" s="10">
        <v>0.63671561069541394</v>
      </c>
      <c r="CP156" s="10">
        <v>0.84181143312122753</v>
      </c>
      <c r="CQ156" s="10">
        <v>0.68082152656964912</v>
      </c>
      <c r="CR156" s="10">
        <v>0.82697264608246057</v>
      </c>
      <c r="CS156" s="10">
        <v>0.71053536298887621</v>
      </c>
      <c r="CT156" s="10">
        <v>0.62048515809782145</v>
      </c>
      <c r="CU156" s="10">
        <v>0.2005593555545766</v>
      </c>
      <c r="CV156" s="10">
        <v>0.38123620301817507</v>
      </c>
      <c r="CW156" s="10">
        <v>0.6765950388197548</v>
      </c>
      <c r="CX156" s="10">
        <v>0.25676909019950556</v>
      </c>
      <c r="CY156" s="10">
        <v>0.81585844562881826</v>
      </c>
      <c r="CZ156" s="10">
        <v>0.94928995391901805</v>
      </c>
      <c r="DA156" s="10">
        <v>0.82770573850501927</v>
      </c>
      <c r="DB156" s="10">
        <v>0.71635180050541192</v>
      </c>
      <c r="DC156" s="10">
        <v>0.66401983340184412</v>
      </c>
      <c r="DD156" s="10">
        <v>2.0388599465724785E-2</v>
      </c>
      <c r="DE156" s="10">
        <v>0.51758987747052432</v>
      </c>
      <c r="DF156" s="10">
        <v>0.53018662141689066</v>
      </c>
      <c r="DG156" s="10">
        <v>0.82331190372051177</v>
      </c>
      <c r="DH156" s="10">
        <v>0.53179508185567714</v>
      </c>
      <c r="DI156" s="10">
        <v>0.52726215632312889</v>
      </c>
      <c r="DJ156" s="10">
        <v>0.65933879808914964</v>
      </c>
      <c r="DK156" s="10">
        <v>0.64544418160062733</v>
      </c>
      <c r="DL156" s="10">
        <v>0.77423286852919271</v>
      </c>
      <c r="DM156" s="10">
        <v>0.38343010216081164</v>
      </c>
      <c r="DN156" s="10">
        <v>0.33921870453744141</v>
      </c>
      <c r="DO156" s="10">
        <v>0.41897641855134427</v>
      </c>
      <c r="DP156" s="10">
        <v>0.55905881518599809</v>
      </c>
      <c r="DQ156" s="10">
        <v>0.31811163737781345</v>
      </c>
      <c r="DR156" s="10">
        <v>0.676573144150872</v>
      </c>
      <c r="DS156" s="10">
        <v>0.51913273669195259</v>
      </c>
      <c r="DT156" s="10">
        <v>0.61759250092881257</v>
      </c>
      <c r="DU156" s="10">
        <v>0.66246635443558055</v>
      </c>
      <c r="DV156" s="10">
        <v>0.67028564948788505</v>
      </c>
      <c r="DW156" s="10">
        <v>0.98170898122347228</v>
      </c>
      <c r="DX156" s="10">
        <v>0.64854872559362842</v>
      </c>
      <c r="DY156" s="10">
        <v>8.0805294082326909E-2</v>
      </c>
      <c r="DZ156" s="10">
        <v>0.15376774544702107</v>
      </c>
      <c r="EA156" s="10">
        <v>0.44169108752467356</v>
      </c>
      <c r="EB156" s="10">
        <v>0.56542496572736667</v>
      </c>
      <c r="EC156" s="10">
        <v>0.95549084731322864</v>
      </c>
      <c r="ED156" s="10">
        <v>0.75026070860927474</v>
      </c>
      <c r="EE156" s="10">
        <v>0.24813853031818928</v>
      </c>
      <c r="EF156" s="10">
        <v>0.9895861009515512</v>
      </c>
      <c r="EG156" s="10">
        <v>0.90542133930356994</v>
      </c>
      <c r="EH156" s="10">
        <v>0.90921664462635676</v>
      </c>
      <c r="EI156" s="10">
        <v>0.99991976455161802</v>
      </c>
      <c r="EJ156" s="10">
        <v>8.8637479877302403E-2</v>
      </c>
      <c r="EK156" s="10">
        <v>0.56568244198254125</v>
      </c>
      <c r="EL156" s="10">
        <v>0.20386865360491205</v>
      </c>
      <c r="EM156" s="10">
        <v>0.32963058260705558</v>
      </c>
      <c r="EN156" s="10">
        <v>0.24818340240493214</v>
      </c>
      <c r="EO156" s="10">
        <v>0.16746641000260759</v>
      </c>
      <c r="EP156" s="10">
        <v>0.27451084026213196</v>
      </c>
      <c r="EQ156" s="10">
        <v>0.4221698967316887</v>
      </c>
      <c r="ER156" s="10">
        <v>0.57094309129650378</v>
      </c>
      <c r="ES156" s="10">
        <v>0.19583101149809384</v>
      </c>
      <c r="ET156" s="10">
        <v>0.61252277671828392</v>
      </c>
      <c r="EU156" s="10">
        <v>0.7195476614993761</v>
      </c>
      <c r="EV156" s="10">
        <v>0.14728276257842896</v>
      </c>
      <c r="EW156" s="10">
        <v>0.50054628415239044</v>
      </c>
      <c r="EX156" s="10">
        <v>0.27234138241135569</v>
      </c>
      <c r="EY156" s="10">
        <v>0.48130784999894261</v>
      </c>
      <c r="EZ156" s="10">
        <v>0.62263616028760738</v>
      </c>
      <c r="FA156" s="10">
        <v>0.88363445947488173</v>
      </c>
      <c r="FB156" s="10">
        <v>0.14817616893643429</v>
      </c>
      <c r="FC156" s="10">
        <v>0.12605461934840048</v>
      </c>
      <c r="FD156" s="10">
        <v>0.41341529942909871</v>
      </c>
      <c r="FE156" s="10">
        <v>0.57169376863391497</v>
      </c>
      <c r="FF156" s="10">
        <v>0.74411602764927864</v>
      </c>
      <c r="FG156" s="10">
        <v>0.73030893355972104</v>
      </c>
      <c r="FH156" s="10">
        <v>0.42465003144697522</v>
      </c>
      <c r="FI156" s="10">
        <v>0.63104185579793337</v>
      </c>
      <c r="FJ156" s="10">
        <v>0.50478362317747627</v>
      </c>
      <c r="FK156" s="10">
        <v>0.13510517893960514</v>
      </c>
      <c r="FL156" s="10">
        <v>8.0905359862423976E-2</v>
      </c>
      <c r="FM156" s="10">
        <v>0.77197402601695286</v>
      </c>
      <c r="FN156" s="10">
        <v>0.88159339451933205</v>
      </c>
      <c r="FO156" s="10">
        <v>0.92758219098448791</v>
      </c>
      <c r="FP156" s="10">
        <v>0.75233801570546854</v>
      </c>
      <c r="FQ156" s="10">
        <v>0.94988001234805131</v>
      </c>
      <c r="FR156" s="10">
        <v>0.26421415558123795</v>
      </c>
      <c r="FS156" s="10">
        <v>0.40185492775231935</v>
      </c>
      <c r="FT156" s="10">
        <v>0.81537767610645395</v>
      </c>
      <c r="FU156" s="10">
        <v>0.40973423159055455</v>
      </c>
      <c r="FV156" s="10">
        <v>0.51243804697492612</v>
      </c>
      <c r="FW156" s="10">
        <v>0.62143218304762271</v>
      </c>
      <c r="FX156" s="10">
        <v>3.7835647839665178E-2</v>
      </c>
      <c r="FY156" s="10">
        <v>0.21240481302087677</v>
      </c>
      <c r="FZ156" s="10">
        <v>0.85957913754595339</v>
      </c>
      <c r="GA156" s="10">
        <v>0.86697557478896747</v>
      </c>
      <c r="GB156" s="10">
        <v>0.47135291184410899</v>
      </c>
      <c r="GC156" s="10">
        <v>0.20140743939842393</v>
      </c>
      <c r="GD156" s="10">
        <v>0.12299149490539896</v>
      </c>
      <c r="GE156" s="10">
        <v>0.81632852655017429</v>
      </c>
      <c r="GF156" s="10">
        <v>0.98062758968475594</v>
      </c>
      <c r="GG156" s="10">
        <v>0.97128564229978476</v>
      </c>
      <c r="GH156" s="10">
        <v>0.4411245964473729</v>
      </c>
      <c r="GI156" s="10">
        <v>0.82136554127442396</v>
      </c>
      <c r="GJ156" s="10">
        <v>0.53557503765924641</v>
      </c>
      <c r="GK156" s="10">
        <v>0.85443500046940968</v>
      </c>
      <c r="GL156" s="10">
        <v>0.80754201302554052</v>
      </c>
      <c r="GM156" s="10">
        <v>0.29345149894118711</v>
      </c>
      <c r="GN156" s="10">
        <v>0.43859563624686226</v>
      </c>
      <c r="GO156" s="10">
        <v>0.87838298171363061</v>
      </c>
      <c r="GP156" s="10">
        <v>0.20359423289636649</v>
      </c>
      <c r="GQ156" s="10">
        <v>0.32850196461409364</v>
      </c>
      <c r="GR156" s="10">
        <v>0.99577323894952363</v>
      </c>
      <c r="GS156" s="10">
        <v>0.56547486214289167</v>
      </c>
      <c r="GT156" s="10">
        <v>0.25830099232795373</v>
      </c>
      <c r="GU156" s="10">
        <v>0.2752890876097473</v>
      </c>
      <c r="GV156" s="10">
        <v>0.18245953975811091</v>
      </c>
      <c r="GW156" s="10">
        <v>0.46775270742180752</v>
      </c>
      <c r="GX156" s="10">
        <v>0.28853941307978714</v>
      </c>
      <c r="GY156" s="10">
        <v>0.63743163813370485</v>
      </c>
      <c r="GZ156" s="10">
        <v>0.52559915735695628</v>
      </c>
      <c r="HA156" s="10">
        <v>0.5602297358881021</v>
      </c>
      <c r="HB156" s="10">
        <v>0.61542713112267378</v>
      </c>
      <c r="HC156" s="10">
        <v>0.80214475482263703</v>
      </c>
      <c r="HD156" s="10">
        <v>0.75691704151931538</v>
      </c>
      <c r="HE156" s="10">
        <v>0.61995029694632342</v>
      </c>
      <c r="HF156" s="10">
        <v>0.66476075440793547</v>
      </c>
      <c r="HG156" s="10">
        <v>0.9721245890271748</v>
      </c>
      <c r="HH156" s="10">
        <v>0.71482806177152636</v>
      </c>
      <c r="HI156" s="10">
        <v>0.72622075825647658</v>
      </c>
      <c r="HJ156" s="10">
        <v>0.20446021744783102</v>
      </c>
      <c r="HK156" s="10">
        <v>0.93066692395891715</v>
      </c>
      <c r="HL156" s="10">
        <v>0.71398527100344777</v>
      </c>
      <c r="HM156" s="10">
        <v>0.59353767411035396</v>
      </c>
      <c r="HN156" s="10">
        <v>0.87027517973992752</v>
      </c>
      <c r="HO156" s="10">
        <v>0.11922564187462961</v>
      </c>
      <c r="HP156" s="10">
        <v>0.23505454141649024</v>
      </c>
      <c r="HQ156" s="10">
        <v>0.14221443695477742</v>
      </c>
      <c r="HR156" s="10">
        <v>0.30969051925257668</v>
      </c>
      <c r="HS156" s="10">
        <v>0.68482501286710518</v>
      </c>
      <c r="HT156" s="10">
        <v>0.64427719659272475</v>
      </c>
      <c r="HU156" s="10">
        <v>0.642783163585813</v>
      </c>
      <c r="HV156" s="10">
        <v>0.82233947500780202</v>
      </c>
      <c r="HW156" s="10">
        <v>0.74697259001349203</v>
      </c>
      <c r="HX156" s="10">
        <v>5.0558275178644523E-2</v>
      </c>
      <c r="HY156" s="10">
        <v>5.0500210988822104E-2</v>
      </c>
      <c r="HZ156" s="10">
        <v>5.6783663839417707E-2</v>
      </c>
      <c r="IA156" s="10">
        <v>0.75665991475647154</v>
      </c>
      <c r="IB156" s="10">
        <v>0.95936976116415107</v>
      </c>
      <c r="IC156" s="10">
        <v>0.26425777718798849</v>
      </c>
      <c r="ID156" s="10">
        <v>0.24888744843085095</v>
      </c>
      <c r="IE156" s="10">
        <v>0.76358246682852449</v>
      </c>
      <c r="IF156" s="10">
        <v>0.38075155409502659</v>
      </c>
      <c r="IG156" s="10">
        <v>0.77786603980189006</v>
      </c>
      <c r="IH156" s="10">
        <v>0.36706217375046468</v>
      </c>
      <c r="II156" s="10">
        <v>0.36302738148996094</v>
      </c>
      <c r="IJ156" s="10">
        <v>0.58321194741275906</v>
      </c>
      <c r="IK156" s="10">
        <v>0.98307871721998574</v>
      </c>
      <c r="IL156" s="10">
        <v>0.85008355739656227</v>
      </c>
      <c r="IM156" s="10">
        <v>0.57038625009610866</v>
      </c>
      <c r="IN156" s="10">
        <v>0.70037796355732884</v>
      </c>
      <c r="IO156" s="10">
        <v>0.83537824949694883</v>
      </c>
      <c r="IP156" s="10">
        <v>0.97949203010216102</v>
      </c>
      <c r="IQ156" s="10">
        <v>0.4552837517675179</v>
      </c>
      <c r="IR156" s="10">
        <v>0.98406265467428966</v>
      </c>
      <c r="IS156" s="10">
        <v>0.81181980800597753</v>
      </c>
      <c r="IT156" s="10">
        <v>0.85770052062269775</v>
      </c>
      <c r="IU156" s="10">
        <v>0.13101019486569665</v>
      </c>
      <c r="IV156" s="10">
        <v>0.9038742130816626</v>
      </c>
      <c r="IW156" s="10">
        <v>0.84656500757861619</v>
      </c>
      <c r="IX156" s="10">
        <v>7.6811529801646711E-2</v>
      </c>
      <c r="IY156" s="10">
        <v>0.69179614187157967</v>
      </c>
      <c r="IZ156" s="10">
        <v>0.97475100936210901</v>
      </c>
      <c r="JA156" s="10">
        <v>0.92644499335645702</v>
      </c>
      <c r="JB156" s="10">
        <v>0.64793326238032833</v>
      </c>
      <c r="JC156" s="10">
        <v>0.46953771913114895</v>
      </c>
      <c r="JD156" s="10">
        <v>0.68535182861319033</v>
      </c>
      <c r="JE156" s="10">
        <v>0.98663673541445918</v>
      </c>
      <c r="JF156" s="10">
        <v>0.96877071578043783</v>
      </c>
      <c r="JG156" s="10">
        <v>0.95628341903794245</v>
      </c>
      <c r="JH156" s="10">
        <v>0.23601592268369578</v>
      </c>
      <c r="JI156" s="10">
        <v>0.7360620263848161</v>
      </c>
      <c r="JJ156" s="10">
        <v>0.35296765422316878</v>
      </c>
      <c r="JK156" s="10">
        <v>0.11774293264326993</v>
      </c>
      <c r="JL156" s="10">
        <v>0.26516299032793045</v>
      </c>
      <c r="JM156" s="10">
        <v>0.70432058145515952</v>
      </c>
      <c r="JN156" s="10">
        <v>0.6461337342733251</v>
      </c>
      <c r="JO156" s="10">
        <v>0.16255483907788515</v>
      </c>
      <c r="JP156" s="10">
        <v>0.49324345116642443</v>
      </c>
      <c r="JQ156" s="10">
        <v>0.7942573208000363</v>
      </c>
      <c r="JR156" s="10">
        <v>0.80387746321627906</v>
      </c>
      <c r="JS156" s="10">
        <v>4.6879735996758515E-2</v>
      </c>
      <c r="JT156" s="10">
        <v>0.25473179911098343</v>
      </c>
      <c r="JU156" s="10">
        <v>0.45448617847977935</v>
      </c>
      <c r="JV156" s="10">
        <v>0.77786603980189006</v>
      </c>
      <c r="JW156" s="10">
        <v>0.45113777717507619</v>
      </c>
      <c r="JX156" s="10">
        <v>0.67751311498195732</v>
      </c>
      <c r="JY156" s="10">
        <v>0.62464235763521803</v>
      </c>
      <c r="JZ156" s="11">
        <v>5</v>
      </c>
      <c r="KA156" s="11">
        <v>0</v>
      </c>
      <c r="KB156" s="11">
        <v>0</v>
      </c>
      <c r="KC156" s="11">
        <v>0</v>
      </c>
      <c r="KD156" s="1"/>
      <c r="KE156" s="1"/>
      <c r="KF156" s="1"/>
      <c r="KG156" s="1"/>
      <c r="KH156" s="1"/>
      <c r="KI156" s="1"/>
      <c r="KJ156" s="11"/>
      <c r="KK156" s="11"/>
      <c r="KL156" s="11"/>
      <c r="KM156" s="11"/>
      <c r="KN156" s="1"/>
      <c r="KO156" s="1"/>
      <c r="KP156" s="1"/>
      <c r="KQ156" s="1"/>
      <c r="KR156" s="1"/>
    </row>
    <row r="157" spans="1:304" s="12" customFormat="1" ht="15" customHeight="1" x14ac:dyDescent="0.25">
      <c r="A157" s="9">
        <v>3</v>
      </c>
      <c r="B157" s="9" t="s">
        <v>534</v>
      </c>
      <c r="C157" s="9" t="s">
        <v>664</v>
      </c>
      <c r="D157" s="9" t="s">
        <v>909</v>
      </c>
      <c r="E157" s="9" t="s">
        <v>910</v>
      </c>
      <c r="F157" s="10">
        <v>0.65194203321581468</v>
      </c>
      <c r="G157" s="10">
        <v>0.60135303883438151</v>
      </c>
      <c r="H157" s="10">
        <v>0.26845116824130583</v>
      </c>
      <c r="I157" s="10">
        <v>0.71223203826816683</v>
      </c>
      <c r="J157" s="10">
        <v>0.54375895447155664</v>
      </c>
      <c r="K157" s="10">
        <v>0.6789404242701873</v>
      </c>
      <c r="L157" s="10">
        <v>0.5049310522091095</v>
      </c>
      <c r="M157" s="10">
        <v>0.94777335410835695</v>
      </c>
      <c r="N157" s="10">
        <v>0.94038952332403025</v>
      </c>
      <c r="O157" s="10">
        <v>0.46948114345770653</v>
      </c>
      <c r="P157" s="10">
        <v>0.27690808063605438</v>
      </c>
      <c r="Q157" s="10">
        <v>0.87989715620341946</v>
      </c>
      <c r="R157" s="10">
        <v>0.97212416951654057</v>
      </c>
      <c r="S157" s="10">
        <v>0.75704805769774386</v>
      </c>
      <c r="T157" s="10">
        <v>3.3780051042331324E-2</v>
      </c>
      <c r="U157" s="10">
        <v>0.30892734694623236</v>
      </c>
      <c r="V157" s="10">
        <v>0.33606642032213563</v>
      </c>
      <c r="W157" s="10">
        <v>1.4863195827100596E-2</v>
      </c>
      <c r="X157" s="10">
        <v>0.75631746443651471</v>
      </c>
      <c r="Y157" s="10">
        <v>6.6191790581248397E-2</v>
      </c>
      <c r="Z157" s="10">
        <v>5.0548543218997218E-2</v>
      </c>
      <c r="AA157" s="10">
        <v>0.67288093953916706</v>
      </c>
      <c r="AB157" s="10">
        <v>0.46410023411488077</v>
      </c>
      <c r="AC157" s="10">
        <v>0.44772987312351376</v>
      </c>
      <c r="AD157" s="10">
        <v>0.76003267069425051</v>
      </c>
      <c r="AE157" s="10">
        <v>0.83358485542712979</v>
      </c>
      <c r="AF157" s="10">
        <v>0.76076603962934741</v>
      </c>
      <c r="AG157" s="10">
        <v>0.68105851751376545</v>
      </c>
      <c r="AH157" s="10">
        <v>0.11737906356338071</v>
      </c>
      <c r="AI157" s="10">
        <v>0.94185657543048884</v>
      </c>
      <c r="AJ157" s="10">
        <v>0.64173951980364574</v>
      </c>
      <c r="AK157" s="10">
        <v>0.57043187595623124</v>
      </c>
      <c r="AL157" s="10">
        <v>0.39421810627955112</v>
      </c>
      <c r="AM157" s="10">
        <v>0.62379528392294525</v>
      </c>
      <c r="AN157" s="10">
        <v>0.68004069609329643</v>
      </c>
      <c r="AO157" s="10">
        <v>0.68985028795097292</v>
      </c>
      <c r="AP157" s="10">
        <v>0.50861128546827428</v>
      </c>
      <c r="AQ157" s="10">
        <v>0.9260705529332689</v>
      </c>
      <c r="AR157" s="10">
        <v>0.56403408128183874</v>
      </c>
      <c r="AS157" s="10">
        <v>0.40020589157239039</v>
      </c>
      <c r="AT157" s="10">
        <v>0.45591908656678115</v>
      </c>
      <c r="AU157" s="10">
        <v>0.50118881303528151</v>
      </c>
      <c r="AV157" s="10">
        <v>0.53541669784431334</v>
      </c>
      <c r="AW157" s="10">
        <v>0.68865055602171066</v>
      </c>
      <c r="AX157" s="10">
        <v>0.50473638033903301</v>
      </c>
      <c r="AY157" s="10">
        <v>0.60562794751359506</v>
      </c>
      <c r="AZ157" s="10">
        <v>0.76599984271707422</v>
      </c>
      <c r="BA157" s="10">
        <v>0.77432771487575469</v>
      </c>
      <c r="BB157" s="10">
        <v>0.59019790760379198</v>
      </c>
      <c r="BC157" s="10">
        <v>0.44017896992407746</v>
      </c>
      <c r="BD157" s="10">
        <v>0.91145680924182737</v>
      </c>
      <c r="BE157" s="10">
        <v>0.4018763074200673</v>
      </c>
      <c r="BF157" s="10">
        <v>0.36976649908980552</v>
      </c>
      <c r="BG157" s="10">
        <v>0.84196512420902414</v>
      </c>
      <c r="BH157" s="10">
        <v>0.74460200212994421</v>
      </c>
      <c r="BI157" s="10">
        <v>0.82254079552498638</v>
      </c>
      <c r="BJ157" s="10">
        <v>0.72438692042192387</v>
      </c>
      <c r="BK157" s="10">
        <v>0.54498999173740359</v>
      </c>
      <c r="BL157" s="10">
        <v>0.29838634864999009</v>
      </c>
      <c r="BM157" s="10">
        <v>0.56747262667474208</v>
      </c>
      <c r="BN157" s="10">
        <v>0.59898522274579213</v>
      </c>
      <c r="BO157" s="10">
        <v>0.96342880741779235</v>
      </c>
      <c r="BP157" s="10">
        <v>0.55009345936972009</v>
      </c>
      <c r="BQ157" s="10">
        <v>0.48991384994493758</v>
      </c>
      <c r="BR157" s="10">
        <v>0.74221952873620722</v>
      </c>
      <c r="BS157" s="10">
        <v>0.81127527600852889</v>
      </c>
      <c r="BT157" s="10">
        <v>0.48217622088118062</v>
      </c>
      <c r="BU157" s="10">
        <v>0.23354202322955672</v>
      </c>
      <c r="BV157" s="10">
        <v>0.49348214646250577</v>
      </c>
      <c r="BW157" s="10">
        <v>0.27269008669124528</v>
      </c>
      <c r="BX157" s="10">
        <v>0.61499426754128961</v>
      </c>
      <c r="BY157" s="10">
        <v>0.85887947594563618</v>
      </c>
      <c r="BZ157" s="10">
        <v>0.36284928037472075</v>
      </c>
      <c r="CA157" s="10">
        <v>0.68686583601879647</v>
      </c>
      <c r="CB157" s="10">
        <v>0.37458483863769731</v>
      </c>
      <c r="CC157" s="10">
        <v>0.82069080334839495</v>
      </c>
      <c r="CD157" s="10">
        <v>0.59852612330396715</v>
      </c>
      <c r="CE157" s="10">
        <v>0.35554413221161685</v>
      </c>
      <c r="CF157" s="10">
        <v>0.41118581453423364</v>
      </c>
      <c r="CG157" s="10">
        <v>0.23179947999975131</v>
      </c>
      <c r="CH157" s="10">
        <v>0.3730259922369582</v>
      </c>
      <c r="CI157" s="10">
        <v>0.40022680520211007</v>
      </c>
      <c r="CJ157" s="10">
        <v>0.68044839831697446</v>
      </c>
      <c r="CK157" s="10">
        <v>0.15210544330918907</v>
      </c>
      <c r="CL157" s="10">
        <v>0.43373425993805481</v>
      </c>
      <c r="CM157" s="10">
        <v>0.97456294741358962</v>
      </c>
      <c r="CN157" s="10">
        <v>0.63055256361023282</v>
      </c>
      <c r="CO157" s="10">
        <v>0.25716336408128948</v>
      </c>
      <c r="CP157" s="10">
        <v>0.45668432046844587</v>
      </c>
      <c r="CQ157" s="10">
        <v>0.17060950735467886</v>
      </c>
      <c r="CR157" s="10">
        <v>0.30443641256521325</v>
      </c>
      <c r="CS157" s="10">
        <v>0.66690327139164041</v>
      </c>
      <c r="CT157" s="10">
        <v>0.68186117004575753</v>
      </c>
      <c r="CU157" s="10">
        <v>0.87111301414359743</v>
      </c>
      <c r="CV157" s="10">
        <v>0.75335474427959515</v>
      </c>
      <c r="CW157" s="10">
        <v>0.62130006916252301</v>
      </c>
      <c r="CX157" s="10">
        <v>0.27769258926988821</v>
      </c>
      <c r="CY157" s="10">
        <v>0.19596844998820892</v>
      </c>
      <c r="CZ157" s="10">
        <v>0.41751021465436822</v>
      </c>
      <c r="DA157" s="10">
        <v>0.35241629552067832</v>
      </c>
      <c r="DB157" s="10">
        <v>0.36038929776352391</v>
      </c>
      <c r="DC157" s="10">
        <v>0.3391166405935786</v>
      </c>
      <c r="DD157" s="10">
        <v>0.31167545940425723</v>
      </c>
      <c r="DE157" s="10">
        <v>0.26790912726160371</v>
      </c>
      <c r="DF157" s="10">
        <v>0.95145750786230876</v>
      </c>
      <c r="DG157" s="10">
        <v>0.59373507336992493</v>
      </c>
      <c r="DH157" s="10">
        <v>0.35236333786202989</v>
      </c>
      <c r="DI157" s="10">
        <v>0.28760943881705581</v>
      </c>
      <c r="DJ157" s="10">
        <v>0.41985781928900467</v>
      </c>
      <c r="DK157" s="10">
        <v>0.43383239228309767</v>
      </c>
      <c r="DL157" s="10">
        <v>0.96439251250559765</v>
      </c>
      <c r="DM157" s="10">
        <v>0.56772083916139326</v>
      </c>
      <c r="DN157" s="10">
        <v>0.31649665330788268</v>
      </c>
      <c r="DO157" s="10">
        <v>0.2437050613544898</v>
      </c>
      <c r="DP157" s="10">
        <v>0.5610047173537438</v>
      </c>
      <c r="DQ157" s="10">
        <v>0.28910960064570057</v>
      </c>
      <c r="DR157" s="10">
        <v>0.25147141889220526</v>
      </c>
      <c r="DS157" s="10">
        <v>0.43387659704189185</v>
      </c>
      <c r="DT157" s="10">
        <v>0.44871679287413357</v>
      </c>
      <c r="DU157" s="10">
        <v>0.42765339519676449</v>
      </c>
      <c r="DV157" s="10">
        <v>0.51927540817675422</v>
      </c>
      <c r="DW157" s="10">
        <v>0.46461163570223896</v>
      </c>
      <c r="DX157" s="10">
        <v>0.35971859624507874</v>
      </c>
      <c r="DY157" s="10">
        <v>0.66015188704450922</v>
      </c>
      <c r="DZ157" s="10">
        <v>0.95665248952930848</v>
      </c>
      <c r="EA157" s="10">
        <v>0.79157416697108895</v>
      </c>
      <c r="EB157" s="10">
        <v>0.48324627384597874</v>
      </c>
      <c r="EC157" s="10">
        <v>0.86167011907155677</v>
      </c>
      <c r="ED157" s="10">
        <v>0.86862496249173393</v>
      </c>
      <c r="EE157" s="10">
        <v>0.38662712733408811</v>
      </c>
      <c r="EF157" s="10">
        <v>0.31372841050544908</v>
      </c>
      <c r="EG157" s="10">
        <v>0.75050053435241804</v>
      </c>
      <c r="EH157" s="10">
        <v>0.41370918324273476</v>
      </c>
      <c r="EI157" s="10">
        <v>0.8533376605043963</v>
      </c>
      <c r="EJ157" s="10">
        <v>7.1586234767425871E-2</v>
      </c>
      <c r="EK157" s="10">
        <v>0.31576755181623256</v>
      </c>
      <c r="EL157" s="10">
        <v>0.26660228122000135</v>
      </c>
      <c r="EM157" s="10">
        <v>0.27856433952360637</v>
      </c>
      <c r="EN157" s="10">
        <v>0.24145369516903409</v>
      </c>
      <c r="EO157" s="10">
        <v>0.28192867519151704</v>
      </c>
      <c r="EP157" s="10">
        <v>0.26818896451083346</v>
      </c>
      <c r="EQ157" s="10">
        <v>0.25498351862051249</v>
      </c>
      <c r="ER157" s="10">
        <v>0.88749817656626862</v>
      </c>
      <c r="ES157" s="10">
        <v>0.93865016528542444</v>
      </c>
      <c r="ET157" s="10">
        <v>0.55960193969370442</v>
      </c>
      <c r="EU157" s="10">
        <v>0.21252567451924045</v>
      </c>
      <c r="EV157" s="10">
        <v>0.53387946861957147</v>
      </c>
      <c r="EW157" s="10">
        <v>0.6813234822096601</v>
      </c>
      <c r="EX157" s="10">
        <v>0.92333598685134832</v>
      </c>
      <c r="EY157" s="10">
        <v>0.61112752674562598</v>
      </c>
      <c r="EZ157" s="10">
        <v>0.50059241080054773</v>
      </c>
      <c r="FA157" s="10">
        <v>0.21083525869870637</v>
      </c>
      <c r="FB157" s="10">
        <v>4.6033213616139185E-2</v>
      </c>
      <c r="FC157" s="10">
        <v>0.27201042774319628</v>
      </c>
      <c r="FD157" s="10">
        <v>0.65980838465737923</v>
      </c>
      <c r="FE157" s="10">
        <v>0.73822549384766512</v>
      </c>
      <c r="FF157" s="10">
        <v>0.61088039754243106</v>
      </c>
      <c r="FG157" s="10">
        <v>0.51702255146848919</v>
      </c>
      <c r="FH157" s="10">
        <v>0.72276127457626282</v>
      </c>
      <c r="FI157" s="10">
        <v>0.45711649065009174</v>
      </c>
      <c r="FJ157" s="10">
        <v>0.19651163409863942</v>
      </c>
      <c r="FK157" s="10">
        <v>6.9764186213616325E-2</v>
      </c>
      <c r="FL157" s="10">
        <v>8.1536354624543519E-2</v>
      </c>
      <c r="FM157" s="10">
        <v>0.34758724078169811</v>
      </c>
      <c r="FN157" s="10">
        <v>0.29607610648493882</v>
      </c>
      <c r="FO157" s="10">
        <v>0.32660431150765157</v>
      </c>
      <c r="FP157" s="10">
        <v>0.81070561572087141</v>
      </c>
      <c r="FQ157" s="10">
        <v>0.25754002967837397</v>
      </c>
      <c r="FR157" s="10">
        <v>0.35543120227602332</v>
      </c>
      <c r="FS157" s="10">
        <v>5.3626165587334254E-2</v>
      </c>
      <c r="FT157" s="10">
        <v>0.48236891728288833</v>
      </c>
      <c r="FU157" s="10">
        <v>0.30644437800325203</v>
      </c>
      <c r="FV157" s="10">
        <v>0.82778194654787773</v>
      </c>
      <c r="FW157" s="10">
        <v>0.17196169840633538</v>
      </c>
      <c r="FX157" s="10">
        <v>6.725508216325618E-2</v>
      </c>
      <c r="FY157" s="10">
        <v>0.17606057734973096</v>
      </c>
      <c r="FZ157" s="10">
        <v>0.46264676263482962</v>
      </c>
      <c r="GA157" s="10">
        <v>0.37738924315989608</v>
      </c>
      <c r="GB157" s="10">
        <v>9.5353752580017992E-2</v>
      </c>
      <c r="GC157" s="10">
        <v>5.8284314036114691E-2</v>
      </c>
      <c r="GD157" s="10">
        <v>8.5111778956042564E-2</v>
      </c>
      <c r="GE157" s="10">
        <v>0.55444098679533749</v>
      </c>
      <c r="GF157" s="10">
        <v>0.55721559583789693</v>
      </c>
      <c r="GG157" s="10">
        <v>0.54271509567464316</v>
      </c>
      <c r="GH157" s="10">
        <v>0.37662628359766148</v>
      </c>
      <c r="GI157" s="10">
        <v>0.9828368421119319</v>
      </c>
      <c r="GJ157" s="10">
        <v>0.95782329425302926</v>
      </c>
      <c r="GK157" s="10">
        <v>0.95274783283224829</v>
      </c>
      <c r="GL157" s="10">
        <v>0.98455720516579515</v>
      </c>
      <c r="GM157" s="10">
        <v>0.26309238135796348</v>
      </c>
      <c r="GN157" s="10">
        <v>0.54855173992346207</v>
      </c>
      <c r="GO157" s="10">
        <v>0.73819192195907724</v>
      </c>
      <c r="GP157" s="10">
        <v>0.27387660953913384</v>
      </c>
      <c r="GQ157" s="10">
        <v>0.50919906318682084</v>
      </c>
      <c r="GR157" s="10">
        <v>0.74198483643330637</v>
      </c>
      <c r="GS157" s="10">
        <v>0.12306035989117714</v>
      </c>
      <c r="GT157" s="10">
        <v>0.25583344537568575</v>
      </c>
      <c r="GU157" s="10">
        <v>0.39007465205730474</v>
      </c>
      <c r="GV157" s="10">
        <v>0.98548620309257617</v>
      </c>
      <c r="GW157" s="10">
        <v>0.72995128744518945</v>
      </c>
      <c r="GX157" s="10">
        <v>0.6714839378794577</v>
      </c>
      <c r="GY157" s="10">
        <v>0.44959865490756312</v>
      </c>
      <c r="GZ157" s="10">
        <v>0.25643627213288667</v>
      </c>
      <c r="HA157" s="10">
        <v>0.68922363904790673</v>
      </c>
      <c r="HB157" s="10">
        <v>0.63490435113180621</v>
      </c>
      <c r="HC157" s="10">
        <v>0.65100684673268572</v>
      </c>
      <c r="HD157" s="10">
        <v>0.60859643608484115</v>
      </c>
      <c r="HE157" s="10">
        <v>0.56330344012476652</v>
      </c>
      <c r="HF157" s="10">
        <v>0.33981430878829</v>
      </c>
      <c r="HG157" s="10">
        <v>0.82718250011641548</v>
      </c>
      <c r="HH157" s="10">
        <v>0.27737768520003703</v>
      </c>
      <c r="HI157" s="10">
        <v>0.98519088809146538</v>
      </c>
      <c r="HJ157" s="10">
        <v>0.97122180155875804</v>
      </c>
      <c r="HK157" s="10">
        <v>0.42405790188583026</v>
      </c>
      <c r="HL157" s="10">
        <v>0.327392214303181</v>
      </c>
      <c r="HM157" s="10">
        <v>0.35210592544538943</v>
      </c>
      <c r="HN157" s="10">
        <v>0.26798806908159778</v>
      </c>
      <c r="HO157" s="10">
        <v>0.46041283577888814</v>
      </c>
      <c r="HP157" s="10">
        <v>0.44917577625490068</v>
      </c>
      <c r="HQ157" s="10">
        <v>8.1708021400989234E-2</v>
      </c>
      <c r="HR157" s="10">
        <v>0.33454062147487584</v>
      </c>
      <c r="HS157" s="10">
        <v>0.99516165705293802</v>
      </c>
      <c r="HT157" s="10">
        <v>0.71098918775820952</v>
      </c>
      <c r="HU157" s="10">
        <v>0.20848965465072236</v>
      </c>
      <c r="HV157" s="10">
        <v>0.19214766578763878</v>
      </c>
      <c r="HW157" s="10">
        <v>0.77964278590704073</v>
      </c>
      <c r="HX157" s="10">
        <v>0.89832051513523981</v>
      </c>
      <c r="HY157" s="10">
        <v>0.39212894015226818</v>
      </c>
      <c r="HZ157" s="10">
        <v>0.42202736215533609</v>
      </c>
      <c r="IA157" s="10">
        <v>0.39351661218622447</v>
      </c>
      <c r="IB157" s="10">
        <v>0.80967561978088809</v>
      </c>
      <c r="IC157" s="10">
        <v>0.72462999664889693</v>
      </c>
      <c r="ID157" s="10">
        <v>0.88654567001368023</v>
      </c>
      <c r="IE157" s="10">
        <v>0.53448660653969227</v>
      </c>
      <c r="IF157" s="10">
        <v>0.99081060670466492</v>
      </c>
      <c r="IG157" s="10">
        <v>0.96162933130261363</v>
      </c>
      <c r="IH157" s="10">
        <v>0.57925211880039473</v>
      </c>
      <c r="II157" s="10">
        <v>0.97960859267157097</v>
      </c>
      <c r="IJ157" s="10">
        <v>0.73294788275400857</v>
      </c>
      <c r="IK157" s="10">
        <v>0.34890482466449657</v>
      </c>
      <c r="IL157" s="10">
        <v>0.81658990788379338</v>
      </c>
      <c r="IM157" s="10">
        <v>0.29905502232636599</v>
      </c>
      <c r="IN157" s="10">
        <v>0.63983529461410649</v>
      </c>
      <c r="IO157" s="10">
        <v>0.51951380526934021</v>
      </c>
      <c r="IP157" s="10">
        <v>0.52625975881110132</v>
      </c>
      <c r="IQ157" s="10">
        <v>0.26845116824130583</v>
      </c>
      <c r="IR157" s="10">
        <v>0.95422962551739043</v>
      </c>
      <c r="IS157" s="10">
        <v>0.49850938684913537</v>
      </c>
      <c r="IT157" s="10">
        <v>0.44017896992407746</v>
      </c>
      <c r="IU157" s="10">
        <v>0.91774758847934179</v>
      </c>
      <c r="IV157" s="10">
        <v>0.90981761393280791</v>
      </c>
      <c r="IW157" s="10">
        <v>0.3907323929833737</v>
      </c>
      <c r="IX157" s="10">
        <v>0.34876157225449056</v>
      </c>
      <c r="IY157" s="10">
        <v>0.51815631325169531</v>
      </c>
      <c r="IZ157" s="10">
        <v>0.47257771917190849</v>
      </c>
      <c r="JA157" s="10">
        <v>0.35714229243277118</v>
      </c>
      <c r="JB157" s="10">
        <v>0.23045637720385387</v>
      </c>
      <c r="JC157" s="10">
        <v>0.7000724409739828</v>
      </c>
      <c r="JD157" s="10">
        <v>0.37301481751259968</v>
      </c>
      <c r="JE157" s="10">
        <v>0.63801000739719038</v>
      </c>
      <c r="JF157" s="10">
        <v>0.86573667720012248</v>
      </c>
      <c r="JG157" s="10">
        <v>0.80834229220009424</v>
      </c>
      <c r="JH157" s="10">
        <v>0.2626582988072067</v>
      </c>
      <c r="JI157" s="10">
        <v>0.24460195401428453</v>
      </c>
      <c r="JJ157" s="10">
        <v>0.12828477871502722</v>
      </c>
      <c r="JK157" s="10">
        <v>0.62403914312500586</v>
      </c>
      <c r="JL157" s="10">
        <v>9.0189451405678162E-2</v>
      </c>
      <c r="JM157" s="10">
        <v>0.40039468714803761</v>
      </c>
      <c r="JN157" s="10">
        <v>0.33326530488147366</v>
      </c>
      <c r="JO157" s="10">
        <v>0.26989136935283375</v>
      </c>
      <c r="JP157" s="10">
        <v>0.62285224839176645</v>
      </c>
      <c r="JQ157" s="10">
        <v>0.20763129057770277</v>
      </c>
      <c r="JR157" s="10">
        <v>0.45207975273987344</v>
      </c>
      <c r="JS157" s="10">
        <v>0.40251618039574077</v>
      </c>
      <c r="JT157" s="10">
        <v>0.81190500534032572</v>
      </c>
      <c r="JU157" s="10">
        <v>0.7171670262581451</v>
      </c>
      <c r="JV157" s="10">
        <v>0.96162933130261363</v>
      </c>
      <c r="JW157" s="10">
        <v>0.68953033962127885</v>
      </c>
      <c r="JX157" s="10">
        <v>0.59313726229834263</v>
      </c>
      <c r="JY157" s="10">
        <v>0.4186148870711045</v>
      </c>
      <c r="JZ157" s="11">
        <v>3</v>
      </c>
      <c r="KA157" s="11">
        <v>0</v>
      </c>
      <c r="KB157" s="11">
        <v>0</v>
      </c>
      <c r="KC157" s="11">
        <v>0</v>
      </c>
      <c r="KD157" s="1"/>
      <c r="KE157" s="1"/>
      <c r="KF157" s="1"/>
      <c r="KG157" s="1"/>
      <c r="KH157" s="1"/>
      <c r="KI157" s="1"/>
      <c r="KJ157" s="11"/>
      <c r="KK157" s="11"/>
      <c r="KL157" s="11"/>
      <c r="KM157" s="11"/>
      <c r="KN157" s="1"/>
      <c r="KO157" s="1"/>
      <c r="KP157" s="1"/>
      <c r="KQ157" s="1"/>
      <c r="KR157" s="1"/>
    </row>
    <row r="158" spans="1:304" s="12" customFormat="1" ht="15" customHeight="1" x14ac:dyDescent="0.25">
      <c r="A158" s="9">
        <v>3</v>
      </c>
      <c r="B158" s="9" t="s">
        <v>534</v>
      </c>
      <c r="C158" s="9" t="s">
        <v>661</v>
      </c>
      <c r="D158" s="9" t="s">
        <v>911</v>
      </c>
      <c r="E158" s="9" t="s">
        <v>912</v>
      </c>
      <c r="F158" s="10">
        <v>0.725090056782141</v>
      </c>
      <c r="G158" s="10">
        <v>0.85016633781728679</v>
      </c>
      <c r="H158" s="10">
        <v>8.3216945088695815E-2</v>
      </c>
      <c r="I158" s="10">
        <v>0.68361946959393471</v>
      </c>
      <c r="J158" s="10">
        <v>0.85627641856713521</v>
      </c>
      <c r="K158" s="10">
        <v>0.78890961089371348</v>
      </c>
      <c r="L158" s="10">
        <v>0.62085254739488938</v>
      </c>
      <c r="M158" s="10">
        <v>0.98967158846345415</v>
      </c>
      <c r="N158" s="10">
        <v>4.3718823509466341E-2</v>
      </c>
      <c r="O158" s="10">
        <v>0.1447604587729896</v>
      </c>
      <c r="P158" s="10">
        <v>0.37267293645438182</v>
      </c>
      <c r="Q158" s="10">
        <v>0.71179924505115422</v>
      </c>
      <c r="R158" s="10">
        <v>0.99922234320803094</v>
      </c>
      <c r="S158" s="10">
        <v>0.24868555961822428</v>
      </c>
      <c r="T158" s="10">
        <v>0.90023682751152478</v>
      </c>
      <c r="U158" s="10">
        <v>0.73065267683973034</v>
      </c>
      <c r="V158" s="10">
        <v>0.78475252937734408</v>
      </c>
      <c r="W158" s="10">
        <v>0.63428904382255635</v>
      </c>
      <c r="X158" s="10">
        <v>0.90948837092387946</v>
      </c>
      <c r="Y158" s="10">
        <v>0.68644217707893285</v>
      </c>
      <c r="Z158" s="10">
        <v>0.1962936261035699</v>
      </c>
      <c r="AA158" s="10">
        <v>0.76279113560593648</v>
      </c>
      <c r="AB158" s="10">
        <v>0.67640587263307517</v>
      </c>
      <c r="AC158" s="10">
        <v>0.98737470867662391</v>
      </c>
      <c r="AD158" s="10">
        <v>0.15156015331737863</v>
      </c>
      <c r="AE158" s="10">
        <v>0.90888710951853657</v>
      </c>
      <c r="AF158" s="10">
        <v>0.96967108239722555</v>
      </c>
      <c r="AG158" s="10">
        <v>0.82773574042373199</v>
      </c>
      <c r="AH158" s="10">
        <v>2.8272945090609656E-2</v>
      </c>
      <c r="AI158" s="10">
        <v>0.70481635562663258</v>
      </c>
      <c r="AJ158" s="10">
        <v>0.65682979081438897</v>
      </c>
      <c r="AK158" s="10">
        <v>0.92134326723089222</v>
      </c>
      <c r="AL158" s="10">
        <v>0.24736925326777759</v>
      </c>
      <c r="AM158" s="10">
        <v>8.9859312742547992E-2</v>
      </c>
      <c r="AN158" s="10">
        <v>0.4043680147172426</v>
      </c>
      <c r="AO158" s="10">
        <v>0.8995400059517622</v>
      </c>
      <c r="AP158" s="10">
        <v>0.68521260925645577</v>
      </c>
      <c r="AQ158" s="10">
        <v>0.66448991585007877</v>
      </c>
      <c r="AR158" s="10">
        <v>0.94428524396256863</v>
      </c>
      <c r="AS158" s="10">
        <v>0.85461497577457524</v>
      </c>
      <c r="AT158" s="10">
        <v>0.94072561172246905</v>
      </c>
      <c r="AU158" s="10">
        <v>0.82544029745143011</v>
      </c>
      <c r="AV158" s="10">
        <v>0.84641879793035391</v>
      </c>
      <c r="AW158" s="10">
        <v>0.5973878536697369</v>
      </c>
      <c r="AX158" s="10">
        <v>0.48351422506346764</v>
      </c>
      <c r="AY158" s="10">
        <v>0.5287390064778581</v>
      </c>
      <c r="AZ158" s="10">
        <v>0.45960774320441511</v>
      </c>
      <c r="BA158" s="10">
        <v>0.82319249113877357</v>
      </c>
      <c r="BB158" s="10">
        <v>0.74730046049464427</v>
      </c>
      <c r="BC158" s="10">
        <v>0.80815161848532679</v>
      </c>
      <c r="BD158" s="10">
        <v>5.9086279047208604E-3</v>
      </c>
      <c r="BE158" s="10">
        <v>1.6991493883194617E-3</v>
      </c>
      <c r="BF158" s="10">
        <v>1.5667987719215552E-3</v>
      </c>
      <c r="BG158" s="10">
        <v>4.8729278210767439E-2</v>
      </c>
      <c r="BH158" s="10">
        <v>2.8237521282345687E-2</v>
      </c>
      <c r="BI158" s="10">
        <v>6.6352657887014405E-3</v>
      </c>
      <c r="BJ158" s="10">
        <v>4.443074309195854E-2</v>
      </c>
      <c r="BK158" s="10">
        <v>3.3220782306091295E-2</v>
      </c>
      <c r="BL158" s="10">
        <v>2.7091141987966971E-2</v>
      </c>
      <c r="BM158" s="10">
        <v>2.4517676716870305E-2</v>
      </c>
      <c r="BN158" s="10">
        <v>3.2603065182081922E-3</v>
      </c>
      <c r="BO158" s="10">
        <v>3.7464022909421413E-2</v>
      </c>
      <c r="BP158" s="10">
        <v>0.62927285549810819</v>
      </c>
      <c r="BQ158" s="10">
        <v>0.20018342744783402</v>
      </c>
      <c r="BR158" s="10">
        <v>0.55357714201512731</v>
      </c>
      <c r="BS158" s="10">
        <v>5.3065363430774858E-2</v>
      </c>
      <c r="BT158" s="10">
        <v>7.8833616189303794E-3</v>
      </c>
      <c r="BU158" s="10">
        <v>0.85384559811937144</v>
      </c>
      <c r="BV158" s="10">
        <v>6.3926723077133957E-2</v>
      </c>
      <c r="BW158" s="10">
        <v>0.16345958403809593</v>
      </c>
      <c r="BX158" s="10">
        <v>0.77940831683779099</v>
      </c>
      <c r="BY158" s="10">
        <v>0.20623866582663158</v>
      </c>
      <c r="BZ158" s="10">
        <v>0.61444756357749086</v>
      </c>
      <c r="CA158" s="10">
        <v>0.80565675527950709</v>
      </c>
      <c r="CB158" s="10">
        <v>0.70597087629172994</v>
      </c>
      <c r="CC158" s="10">
        <v>0.89568473657122838</v>
      </c>
      <c r="CD158" s="10">
        <v>0.77789341623947195</v>
      </c>
      <c r="CE158" s="10">
        <v>0.79487479530063654</v>
      </c>
      <c r="CF158" s="10">
        <v>0.57253117203831638</v>
      </c>
      <c r="CG158" s="10">
        <v>0.85515474981062167</v>
      </c>
      <c r="CH158" s="10">
        <v>0.81748496629556566</v>
      </c>
      <c r="CI158" s="10">
        <v>0.80880642212305554</v>
      </c>
      <c r="CJ158" s="10">
        <v>0.34792796336862764</v>
      </c>
      <c r="CK158" s="10">
        <v>0.94355256172918889</v>
      </c>
      <c r="CL158" s="10">
        <v>0.66959801504071237</v>
      </c>
      <c r="CM158" s="10">
        <v>0.83550087009964247</v>
      </c>
      <c r="CN158" s="10">
        <v>0.92547872200918979</v>
      </c>
      <c r="CO158" s="10">
        <v>0.60123561757768706</v>
      </c>
      <c r="CP158" s="10">
        <v>0.13164410414952762</v>
      </c>
      <c r="CQ158" s="10">
        <v>6.652439760932187E-2</v>
      </c>
      <c r="CR158" s="10">
        <v>0.10711219998076361</v>
      </c>
      <c r="CS158" s="10">
        <v>0.14514438681063455</v>
      </c>
      <c r="CT158" s="10">
        <v>9.0185314772141839E-2</v>
      </c>
      <c r="CU158" s="10">
        <v>1.1572868889294534E-2</v>
      </c>
      <c r="CV158" s="10">
        <v>3.3658072823867152E-2</v>
      </c>
      <c r="CW158" s="10">
        <v>5.3730515557064082E-2</v>
      </c>
      <c r="CX158" s="10">
        <v>2.1434622438616178E-2</v>
      </c>
      <c r="CY158" s="10">
        <v>0.67985916235992794</v>
      </c>
      <c r="CZ158" s="10">
        <v>0.65519077493177602</v>
      </c>
      <c r="DA158" s="10">
        <v>0.69923469613989075</v>
      </c>
      <c r="DB158" s="10">
        <v>0.57956349410516061</v>
      </c>
      <c r="DC158" s="10">
        <v>0.66201555643398047</v>
      </c>
      <c r="DD158" s="10">
        <v>0.55791046915839959</v>
      </c>
      <c r="DE158" s="10">
        <v>0.95007452356501854</v>
      </c>
      <c r="DF158" s="10">
        <v>0.96419660771205051</v>
      </c>
      <c r="DG158" s="10">
        <v>0.90218711660537121</v>
      </c>
      <c r="DH158" s="10">
        <v>0.8797994607118429</v>
      </c>
      <c r="DI158" s="10">
        <v>0.83823928450961405</v>
      </c>
      <c r="DJ158" s="10">
        <v>0.76150546418216003</v>
      </c>
      <c r="DK158" s="10">
        <v>0.82481477778168644</v>
      </c>
      <c r="DL158" s="10">
        <v>0.99801766292591876</v>
      </c>
      <c r="DM158" s="10">
        <v>0.32540001732064294</v>
      </c>
      <c r="DN158" s="10">
        <v>0.87416971806378674</v>
      </c>
      <c r="DO158" s="10">
        <v>0.69021404012741971</v>
      </c>
      <c r="DP158" s="10">
        <v>0.90211980137624292</v>
      </c>
      <c r="DQ158" s="10">
        <v>0.91585725162190079</v>
      </c>
      <c r="DR158" s="10">
        <v>0.56534051312953071</v>
      </c>
      <c r="DS158" s="10">
        <v>0.75000800188744821</v>
      </c>
      <c r="DT158" s="10">
        <v>0.84956798806991918</v>
      </c>
      <c r="DU158" s="10">
        <v>0.56917952534697325</v>
      </c>
      <c r="DV158" s="10">
        <v>0.97227258855164367</v>
      </c>
      <c r="DW158" s="10">
        <v>0.58148972462429427</v>
      </c>
      <c r="DX158" s="10">
        <v>0.58417947313220653</v>
      </c>
      <c r="DY158" s="10">
        <v>0.89211572912621262</v>
      </c>
      <c r="DZ158" s="10">
        <v>0.62554898729236308</v>
      </c>
      <c r="EA158" s="10">
        <v>0.3343886612902619</v>
      </c>
      <c r="EB158" s="10">
        <v>6.2296079218523863E-2</v>
      </c>
      <c r="EC158" s="10">
        <v>0.72054148002508223</v>
      </c>
      <c r="ED158" s="10">
        <v>6.5045699911575827E-2</v>
      </c>
      <c r="EE158" s="10">
        <v>0.44063278793556104</v>
      </c>
      <c r="EF158" s="10">
        <v>0.31677753121059432</v>
      </c>
      <c r="EG158" s="10">
        <v>0.17900063632159174</v>
      </c>
      <c r="EH158" s="10">
        <v>0.17991162557320692</v>
      </c>
      <c r="EI158" s="10">
        <v>0.99376694948693112</v>
      </c>
      <c r="EJ158" s="10">
        <v>0.80316937930415022</v>
      </c>
      <c r="EK158" s="10">
        <v>0.84451415102053906</v>
      </c>
      <c r="EL158" s="10">
        <v>0.13724238580229767</v>
      </c>
      <c r="EM158" s="10">
        <v>0.22656415839571103</v>
      </c>
      <c r="EN158" s="10">
        <v>0.54654732652252247</v>
      </c>
      <c r="EO158" s="10">
        <v>0.13585091509712369</v>
      </c>
      <c r="EP158" s="10">
        <v>0.20460483129531762</v>
      </c>
      <c r="EQ158" s="10">
        <v>0.21896929155912778</v>
      </c>
      <c r="ER158" s="10">
        <v>0.25260118219371519</v>
      </c>
      <c r="ES158" s="10">
        <v>0.83871555812514376</v>
      </c>
      <c r="ET158" s="10">
        <v>8.2450968703683583E-2</v>
      </c>
      <c r="EU158" s="10">
        <v>7.4911364319888672E-3</v>
      </c>
      <c r="EV158" s="10">
        <v>0.55340891257249702</v>
      </c>
      <c r="EW158" s="10">
        <v>0.85273023490031152</v>
      </c>
      <c r="EX158" s="10">
        <v>0.95635898996572388</v>
      </c>
      <c r="EY158" s="10">
        <v>6.824993075064259E-2</v>
      </c>
      <c r="EZ158" s="10">
        <v>6.4271034283678363E-2</v>
      </c>
      <c r="FA158" s="10">
        <v>2.2328278730131008E-2</v>
      </c>
      <c r="FB158" s="10">
        <v>3.4250771325293673E-2</v>
      </c>
      <c r="FC158" s="10">
        <v>0.36120509873403217</v>
      </c>
      <c r="FD158" s="10">
        <v>0.50370483591874593</v>
      </c>
      <c r="FE158" s="10">
        <v>2.2925835601511554E-2</v>
      </c>
      <c r="FF158" s="10">
        <v>5.0188319718457337E-3</v>
      </c>
      <c r="FG158" s="10">
        <v>5.9109352113711254E-3</v>
      </c>
      <c r="FH158" s="10">
        <v>9.2082052767301067E-2</v>
      </c>
      <c r="FI158" s="10">
        <v>0.22906316487669126</v>
      </c>
      <c r="FJ158" s="10">
        <v>0.1036773881339615</v>
      </c>
      <c r="FK158" s="10">
        <v>0.11539494097447996</v>
      </c>
      <c r="FL158" s="10">
        <v>0.18803677778845415</v>
      </c>
      <c r="FM158" s="10">
        <v>0.47444801850178309</v>
      </c>
      <c r="FN158" s="10">
        <v>0.41223054393262193</v>
      </c>
      <c r="FO158" s="10">
        <v>0.68154079630567566</v>
      </c>
      <c r="FP158" s="10">
        <v>0.26707266429862137</v>
      </c>
      <c r="FQ158" s="10">
        <v>0.59340032184398317</v>
      </c>
      <c r="FR158" s="10">
        <v>0.45108981748817711</v>
      </c>
      <c r="FS158" s="10">
        <v>6.5434004640590057E-2</v>
      </c>
      <c r="FT158" s="10">
        <v>0.84259308468844385</v>
      </c>
      <c r="FU158" s="10">
        <v>7.4220539358615542E-2</v>
      </c>
      <c r="FV158" s="10">
        <v>0.2180588128407854</v>
      </c>
      <c r="FW158" s="10">
        <v>8.3857888467142021E-3</v>
      </c>
      <c r="FX158" s="10">
        <v>2.9758758631033815E-3</v>
      </c>
      <c r="FY158" s="10">
        <v>0.23711346184696813</v>
      </c>
      <c r="FZ158" s="10">
        <v>2.016661175188841E-2</v>
      </c>
      <c r="GA158" s="10">
        <v>4.3822149175867339E-2</v>
      </c>
      <c r="GB158" s="10">
        <v>2.9997111818617264E-2</v>
      </c>
      <c r="GC158" s="10">
        <v>9.5030044022053294E-4</v>
      </c>
      <c r="GD158" s="10">
        <v>6.678295565844208E-4</v>
      </c>
      <c r="GE158" s="10">
        <v>5.6353262022996391E-2</v>
      </c>
      <c r="GF158" s="10">
        <v>3.3319889663080096E-2</v>
      </c>
      <c r="GG158" s="10">
        <v>2.1910771905233769E-2</v>
      </c>
      <c r="GH158" s="10">
        <v>4.7145519328241998E-3</v>
      </c>
      <c r="GI158" s="10">
        <v>0.18292449693556059</v>
      </c>
      <c r="GJ158" s="10">
        <v>6.0213155478228676E-2</v>
      </c>
      <c r="GK158" s="10">
        <v>0.48549171941310598</v>
      </c>
      <c r="GL158" s="10">
        <v>0.84463861449045907</v>
      </c>
      <c r="GM158" s="10">
        <v>0.49600853336777684</v>
      </c>
      <c r="GN158" s="10">
        <v>0.31278760874397532</v>
      </c>
      <c r="GO158" s="10">
        <v>0.90630025145923143</v>
      </c>
      <c r="GP158" s="10">
        <v>0.96700291055776288</v>
      </c>
      <c r="GQ158" s="10">
        <v>0.1945910647487277</v>
      </c>
      <c r="GR158" s="10">
        <v>0.97862377134782519</v>
      </c>
      <c r="GS158" s="10">
        <v>0.59615667109147896</v>
      </c>
      <c r="GT158" s="10">
        <v>0.84121990595625262</v>
      </c>
      <c r="GU158" s="10">
        <v>0.30574855559741321</v>
      </c>
      <c r="GV158" s="10">
        <v>0.66560489621082719</v>
      </c>
      <c r="GW158" s="10">
        <v>2.0826245869494428E-2</v>
      </c>
      <c r="GX158" s="10">
        <v>3.7524478847226019E-2</v>
      </c>
      <c r="GY158" s="10">
        <v>1.4515550825073874E-2</v>
      </c>
      <c r="GZ158" s="10">
        <v>1.0615791834201328E-3</v>
      </c>
      <c r="HA158" s="10">
        <v>7.0126073222784538E-2</v>
      </c>
      <c r="HB158" s="10">
        <v>0.51547894439329456</v>
      </c>
      <c r="HC158" s="10">
        <v>4.3620721422012135E-2</v>
      </c>
      <c r="HD158" s="10">
        <v>0.1142443949748209</v>
      </c>
      <c r="HE158" s="10">
        <v>0.14661914265615236</v>
      </c>
      <c r="HF158" s="10">
        <v>5.508615266721399E-3</v>
      </c>
      <c r="HG158" s="10">
        <v>0.30541895477136816</v>
      </c>
      <c r="HH158" s="10">
        <v>0.36777232925575887</v>
      </c>
      <c r="HI158" s="10">
        <v>0.60912517127605659</v>
      </c>
      <c r="HJ158" s="10">
        <v>0.68521426827190601</v>
      </c>
      <c r="HK158" s="10">
        <v>0.34941743347170129</v>
      </c>
      <c r="HL158" s="10">
        <v>0.6665058985494281</v>
      </c>
      <c r="HM158" s="10">
        <v>0.89958767058940659</v>
      </c>
      <c r="HN158" s="10">
        <v>0.9172865149248518</v>
      </c>
      <c r="HO158" s="10">
        <v>0.87718934420143158</v>
      </c>
      <c r="HP158" s="10">
        <v>0.94112794925567766</v>
      </c>
      <c r="HQ158" s="10">
        <v>3.3788931260744587E-2</v>
      </c>
      <c r="HR158" s="10">
        <v>0.17837778618609043</v>
      </c>
      <c r="HS158" s="10">
        <v>0.42422750075973248</v>
      </c>
      <c r="HT158" s="10">
        <v>0.34160027069244492</v>
      </c>
      <c r="HU158" s="10">
        <v>0.98652974189765097</v>
      </c>
      <c r="HV158" s="10">
        <v>0.45067946161648209</v>
      </c>
      <c r="HW158" s="10">
        <v>0.53152854006228722</v>
      </c>
      <c r="HX158" s="10">
        <v>4.2363167879569757E-2</v>
      </c>
      <c r="HY158" s="10">
        <v>0.16559179084747491</v>
      </c>
      <c r="HZ158" s="10">
        <v>0.41146679495904137</v>
      </c>
      <c r="IA158" s="10">
        <v>0.82192115614681949</v>
      </c>
      <c r="IB158" s="10">
        <v>0.58147828307164362</v>
      </c>
      <c r="IC158" s="10">
        <v>0.36037052980140005</v>
      </c>
      <c r="ID158" s="10">
        <v>0.37815367667087862</v>
      </c>
      <c r="IE158" s="10">
        <v>0.20275483260271643</v>
      </c>
      <c r="IF158" s="10">
        <v>0.45430415397695689</v>
      </c>
      <c r="IG158" s="10">
        <v>0.24002547330700691</v>
      </c>
      <c r="IH158" s="10">
        <v>0.15511696832140101</v>
      </c>
      <c r="II158" s="10">
        <v>0.29638840849288345</v>
      </c>
      <c r="IJ158" s="10">
        <v>0.57085439769072233</v>
      </c>
      <c r="IK158" s="10">
        <v>0.81325086168196514</v>
      </c>
      <c r="IL158" s="10">
        <v>0.42631112957113027</v>
      </c>
      <c r="IM158" s="10">
        <v>0.93006611660416683</v>
      </c>
      <c r="IN158" s="10">
        <v>0.81909571825921657</v>
      </c>
      <c r="IO158" s="10">
        <v>0.92435334079564724</v>
      </c>
      <c r="IP158" s="10">
        <v>0.79731156555731642</v>
      </c>
      <c r="IQ158" s="10">
        <v>8.3216945088695815E-2</v>
      </c>
      <c r="IR158" s="10">
        <v>0.84803101736603781</v>
      </c>
      <c r="IS158" s="10">
        <v>0.9610751085710002</v>
      </c>
      <c r="IT158" s="10">
        <v>0.80815161848532679</v>
      </c>
      <c r="IU158" s="10">
        <v>2.0322985471670139E-2</v>
      </c>
      <c r="IV158" s="10">
        <v>1.0233491129953143E-2</v>
      </c>
      <c r="IW158" s="10">
        <v>0.76519578431613011</v>
      </c>
      <c r="IX158" s="10">
        <v>0.34639413374147332</v>
      </c>
      <c r="IY158" s="10">
        <v>0.69729324690365346</v>
      </c>
      <c r="IZ158" s="10">
        <v>0.66105544372835467</v>
      </c>
      <c r="JA158" s="10">
        <v>0.80346737391954448</v>
      </c>
      <c r="JB158" s="10">
        <v>3.3899845827847927E-2</v>
      </c>
      <c r="JC158" s="10">
        <v>4.0126241091055642E-2</v>
      </c>
      <c r="JD158" s="10">
        <v>0.68723216446520929</v>
      </c>
      <c r="JE158" s="10">
        <v>0.35864243636928828</v>
      </c>
      <c r="JF158" s="10">
        <v>0.60740705198940415</v>
      </c>
      <c r="JG158" s="10">
        <v>0.9310529724339488</v>
      </c>
      <c r="JH158" s="10">
        <v>0.17042571828686068</v>
      </c>
      <c r="JI158" s="10">
        <v>0.719433349233218</v>
      </c>
      <c r="JJ158" s="10">
        <v>1.0882893364202815E-2</v>
      </c>
      <c r="JK158" s="10">
        <v>0.42791571807263784</v>
      </c>
      <c r="JL158" s="10">
        <v>1.4940008122763897E-3</v>
      </c>
      <c r="JM158" s="10">
        <v>0.90345243793776531</v>
      </c>
      <c r="JN158" s="10">
        <v>0.16805519927226326</v>
      </c>
      <c r="JO158" s="10">
        <v>0.42790827643616447</v>
      </c>
      <c r="JP158" s="10">
        <v>0.75073678826104628</v>
      </c>
      <c r="JQ158" s="10">
        <v>0.54586464372415211</v>
      </c>
      <c r="JR158" s="10">
        <v>0.77566049728352526</v>
      </c>
      <c r="JS158" s="10">
        <v>0.17954001294736932</v>
      </c>
      <c r="JT158" s="10">
        <v>0.36924525040853229</v>
      </c>
      <c r="JU158" s="10">
        <v>0.19475874142840779</v>
      </c>
      <c r="JV158" s="10">
        <v>0.24002547330700691</v>
      </c>
      <c r="JW158" s="10">
        <v>0.21206992101224664</v>
      </c>
      <c r="JX158" s="10">
        <v>0.61063699100921243</v>
      </c>
      <c r="JY158" s="10">
        <v>0.53896586661727608</v>
      </c>
      <c r="JZ158" s="11">
        <v>48</v>
      </c>
      <c r="KA158" s="11">
        <v>17</v>
      </c>
      <c r="KB158" s="11">
        <v>2</v>
      </c>
      <c r="KC158" s="11">
        <v>0</v>
      </c>
      <c r="KD158" s="1"/>
      <c r="KE158" s="1"/>
      <c r="KF158" s="1"/>
      <c r="KG158" s="1"/>
      <c r="KH158" s="1"/>
      <c r="KI158" s="1"/>
      <c r="KJ158" s="11"/>
      <c r="KK158" s="11"/>
      <c r="KL158" s="11"/>
      <c r="KM158" s="11"/>
      <c r="KN158" s="1"/>
      <c r="KO158" s="1"/>
      <c r="KP158" s="1"/>
      <c r="KQ158" s="1"/>
      <c r="KR158" s="1"/>
    </row>
    <row r="159" spans="1:304" s="12" customFormat="1" ht="15" customHeight="1" x14ac:dyDescent="0.25">
      <c r="A159" s="9">
        <v>3</v>
      </c>
      <c r="B159" s="9" t="s">
        <v>534</v>
      </c>
      <c r="C159" s="9" t="s">
        <v>658</v>
      </c>
      <c r="D159" s="9" t="s">
        <v>913</v>
      </c>
      <c r="E159" s="9" t="s">
        <v>914</v>
      </c>
      <c r="F159" s="10">
        <v>0.24165412368940831</v>
      </c>
      <c r="G159" s="10">
        <v>0.50845739449747218</v>
      </c>
      <c r="H159" s="10">
        <v>0.92995450586747119</v>
      </c>
      <c r="I159" s="10">
        <v>0.61516840721205224</v>
      </c>
      <c r="J159" s="10">
        <v>0.6632713897754996</v>
      </c>
      <c r="K159" s="10">
        <v>0.69237016385581607</v>
      </c>
      <c r="L159" s="10">
        <v>0.25688443866562416</v>
      </c>
      <c r="M159" s="10">
        <v>7.0543696536774309E-2</v>
      </c>
      <c r="N159" s="10">
        <v>0.75905386407311193</v>
      </c>
      <c r="O159" s="10">
        <v>0.15970828985969962</v>
      </c>
      <c r="P159" s="10">
        <v>0.12872051713287028</v>
      </c>
      <c r="Q159" s="10">
        <v>9.8585370918939194E-2</v>
      </c>
      <c r="R159" s="10">
        <v>0.55261877711301999</v>
      </c>
      <c r="S159" s="10">
        <v>0.86935287564071118</v>
      </c>
      <c r="T159" s="10">
        <v>0.12382196548943711</v>
      </c>
      <c r="U159" s="10">
        <v>9.6438572799262684E-2</v>
      </c>
      <c r="V159" s="10">
        <v>7.0119275995660412E-3</v>
      </c>
      <c r="W159" s="10">
        <v>3.6974022898782391E-2</v>
      </c>
      <c r="X159" s="10">
        <v>0.25982533210230324</v>
      </c>
      <c r="Y159" s="10">
        <v>2.7694351948290563E-2</v>
      </c>
      <c r="Z159" s="10">
        <v>0.15340617423527833</v>
      </c>
      <c r="AA159" s="10">
        <v>0.46837918131316436</v>
      </c>
      <c r="AB159" s="10">
        <v>0.74529501595424752</v>
      </c>
      <c r="AC159" s="10">
        <v>0.73421332013466101</v>
      </c>
      <c r="AD159" s="10">
        <v>0.43272222749554834</v>
      </c>
      <c r="AE159" s="10">
        <v>0.26055275462061755</v>
      </c>
      <c r="AF159" s="10">
        <v>0.36178474008101047</v>
      </c>
      <c r="AG159" s="10">
        <v>0.72728302259687105</v>
      </c>
      <c r="AH159" s="10">
        <v>0.12795116371008997</v>
      </c>
      <c r="AI159" s="10">
        <v>0.50173097882413509</v>
      </c>
      <c r="AJ159" s="10">
        <v>0.84661487722613815</v>
      </c>
      <c r="AK159" s="10">
        <v>0.25188145557790398</v>
      </c>
      <c r="AL159" s="10">
        <v>0.76942472620486346</v>
      </c>
      <c r="AM159" s="10">
        <v>0.63317310388998949</v>
      </c>
      <c r="AN159" s="10">
        <v>0.26041147435023948</v>
      </c>
      <c r="AO159" s="10">
        <v>0.25274089415618756</v>
      </c>
      <c r="AP159" s="10">
        <v>0.57313596400998823</v>
      </c>
      <c r="AQ159" s="10">
        <v>0.73430627383217428</v>
      </c>
      <c r="AR159" s="10">
        <v>0.7938015057007406</v>
      </c>
      <c r="AS159" s="10">
        <v>0.5958836412624855</v>
      </c>
      <c r="AT159" s="10">
        <v>0.74719712067036759</v>
      </c>
      <c r="AU159" s="10">
        <v>0.68171516245412545</v>
      </c>
      <c r="AV159" s="10">
        <v>0.6808916398345739</v>
      </c>
      <c r="AW159" s="10">
        <v>0.43241234822168151</v>
      </c>
      <c r="AX159" s="10">
        <v>0.54761909922918028</v>
      </c>
      <c r="AY159" s="10">
        <v>0.58940810190962245</v>
      </c>
      <c r="AZ159" s="10">
        <v>0.86032606982818938</v>
      </c>
      <c r="BA159" s="10">
        <v>0.47379646581707635</v>
      </c>
      <c r="BB159" s="10">
        <v>0.92430936488947002</v>
      </c>
      <c r="BC159" s="10">
        <v>0.72506004262377255</v>
      </c>
      <c r="BD159" s="10">
        <v>0.43791587564519541</v>
      </c>
      <c r="BE159" s="10">
        <v>0.82107833062875779</v>
      </c>
      <c r="BF159" s="10">
        <v>0.61658420602885888</v>
      </c>
      <c r="BG159" s="10">
        <v>0.55974293273684461</v>
      </c>
      <c r="BH159" s="10">
        <v>0.63570041837107771</v>
      </c>
      <c r="BI159" s="10">
        <v>0.80977482516260002</v>
      </c>
      <c r="BJ159" s="10">
        <v>0.37493074907480417</v>
      </c>
      <c r="BK159" s="10">
        <v>0.46643632462904738</v>
      </c>
      <c r="BL159" s="10">
        <v>0.87014678974568704</v>
      </c>
      <c r="BM159" s="10">
        <v>0.60424621405579537</v>
      </c>
      <c r="BN159" s="10">
        <v>0.18183203367072442</v>
      </c>
      <c r="BO159" s="10">
        <v>0.72000765297470082</v>
      </c>
      <c r="BP159" s="10">
        <v>0.1317328445543344</v>
      </c>
      <c r="BQ159" s="10">
        <v>0.63503364507754534</v>
      </c>
      <c r="BR159" s="10">
        <v>0.60354964264067223</v>
      </c>
      <c r="BS159" s="10">
        <v>0.45812439632041391</v>
      </c>
      <c r="BT159" s="10">
        <v>0.75293110516114736</v>
      </c>
      <c r="BU159" s="10">
        <v>4.7723574884451642E-2</v>
      </c>
      <c r="BV159" s="10">
        <v>0.97135920365166029</v>
      </c>
      <c r="BW159" s="10">
        <v>0.63503568313898384</v>
      </c>
      <c r="BX159" s="10">
        <v>0.86668931873267263</v>
      </c>
      <c r="BY159" s="10">
        <v>0.90909663134217689</v>
      </c>
      <c r="BZ159" s="10">
        <v>0.49041532739361526</v>
      </c>
      <c r="CA159" s="10">
        <v>0.36307111630123934</v>
      </c>
      <c r="CB159" s="10">
        <v>0.50995864459194684</v>
      </c>
      <c r="CC159" s="10">
        <v>0.40026652724583811</v>
      </c>
      <c r="CD159" s="10">
        <v>0.75381928844286039</v>
      </c>
      <c r="CE159" s="10">
        <v>0.60150951400801655</v>
      </c>
      <c r="CF159" s="10">
        <v>0.30332376831878083</v>
      </c>
      <c r="CG159" s="10">
        <v>0.6662501098564646</v>
      </c>
      <c r="CH159" s="10">
        <v>0.37970826094323673</v>
      </c>
      <c r="CI159" s="10">
        <v>0.70704050766950233</v>
      </c>
      <c r="CJ159" s="10">
        <v>0.61202030928613094</v>
      </c>
      <c r="CK159" s="10">
        <v>0.90795674117988456</v>
      </c>
      <c r="CL159" s="10">
        <v>0.41640325409559042</v>
      </c>
      <c r="CM159" s="10">
        <v>0.96144496707179494</v>
      </c>
      <c r="CN159" s="10">
        <v>0.47122923360450308</v>
      </c>
      <c r="CO159" s="10">
        <v>0.23043344027126891</v>
      </c>
      <c r="CP159" s="10">
        <v>0.86411931564429989</v>
      </c>
      <c r="CQ159" s="10">
        <v>0.60992179611337538</v>
      </c>
      <c r="CR159" s="10">
        <v>0.62260590533058968</v>
      </c>
      <c r="CS159" s="10">
        <v>0.83648336677193746</v>
      </c>
      <c r="CT159" s="10">
        <v>0.27351394019736336</v>
      </c>
      <c r="CU159" s="10">
        <v>0.83815659053007829</v>
      </c>
      <c r="CV159" s="10">
        <v>0.41554751255647149</v>
      </c>
      <c r="CW159" s="10">
        <v>0.23128664388526435</v>
      </c>
      <c r="CX159" s="10">
        <v>0.6062551416659312</v>
      </c>
      <c r="CY159" s="10">
        <v>0.96642236361426859</v>
      </c>
      <c r="CZ159" s="10">
        <v>0.46993453562981669</v>
      </c>
      <c r="DA159" s="10">
        <v>0.60021267328149575</v>
      </c>
      <c r="DB159" s="10">
        <v>0.62738776695292775</v>
      </c>
      <c r="DC159" s="10">
        <v>0.52881968387561828</v>
      </c>
      <c r="DD159" s="10">
        <v>0.57681219169333975</v>
      </c>
      <c r="DE159" s="10">
        <v>0.71489974328218509</v>
      </c>
      <c r="DF159" s="10">
        <v>0.99516677542489584</v>
      </c>
      <c r="DG159" s="10">
        <v>0.66610954184182658</v>
      </c>
      <c r="DH159" s="10">
        <v>0.58112731916999427</v>
      </c>
      <c r="DI159" s="10">
        <v>0.5180727689395993</v>
      </c>
      <c r="DJ159" s="10">
        <v>0.59800596767727598</v>
      </c>
      <c r="DK159" s="10">
        <v>0.68457554568482459</v>
      </c>
      <c r="DL159" s="10">
        <v>0.50449893918396105</v>
      </c>
      <c r="DM159" s="10">
        <v>0.57379068194844796</v>
      </c>
      <c r="DN159" s="10">
        <v>0.72837329911122883</v>
      </c>
      <c r="DO159" s="10">
        <v>0.71860165306516066</v>
      </c>
      <c r="DP159" s="10">
        <v>0.3069924890985623</v>
      </c>
      <c r="DQ159" s="10">
        <v>0.79736467566892477</v>
      </c>
      <c r="DR159" s="10">
        <v>0.75387804651431467</v>
      </c>
      <c r="DS159" s="10">
        <v>0.65171139912348619</v>
      </c>
      <c r="DT159" s="10">
        <v>0.56207374381813824</v>
      </c>
      <c r="DU159" s="10">
        <v>0.74567837037057272</v>
      </c>
      <c r="DV159" s="10">
        <v>0.4308298472713914</v>
      </c>
      <c r="DW159" s="10">
        <v>0.40309257037547419</v>
      </c>
      <c r="DX159" s="10">
        <v>0.77175909628404216</v>
      </c>
      <c r="DY159" s="10">
        <v>0.9115868139164367</v>
      </c>
      <c r="DZ159" s="10">
        <v>0.43120459313493564</v>
      </c>
      <c r="EA159" s="10">
        <v>0.27262486498295235</v>
      </c>
      <c r="EB159" s="10">
        <v>0.94283513155737841</v>
      </c>
      <c r="EC159" s="10">
        <v>0.9843602668363064</v>
      </c>
      <c r="ED159" s="10">
        <v>0.2124061125129425</v>
      </c>
      <c r="EE159" s="10">
        <v>0.85947597946850818</v>
      </c>
      <c r="EF159" s="10">
        <v>0.64498990942849499</v>
      </c>
      <c r="EG159" s="10">
        <v>0.76831611381396259</v>
      </c>
      <c r="EH159" s="10">
        <v>0.72881183474824351</v>
      </c>
      <c r="EI159" s="10">
        <v>0.96237155720395584</v>
      </c>
      <c r="EJ159" s="10">
        <v>0.48300826975338595</v>
      </c>
      <c r="EK159" s="10">
        <v>0.91852773600750837</v>
      </c>
      <c r="EL159" s="10">
        <v>0.40263629273870916</v>
      </c>
      <c r="EM159" s="10">
        <v>0.55943380573516621</v>
      </c>
      <c r="EN159" s="10">
        <v>0.17552344690299673</v>
      </c>
      <c r="EO159" s="10">
        <v>0.40877847666355971</v>
      </c>
      <c r="EP159" s="10">
        <v>0.50739837455372272</v>
      </c>
      <c r="EQ159" s="10">
        <v>0.60310437965699726</v>
      </c>
      <c r="ER159" s="10">
        <v>0.65089905729154585</v>
      </c>
      <c r="ES159" s="10">
        <v>0.46654118326922844</v>
      </c>
      <c r="ET159" s="10">
        <v>0.13817552760455409</v>
      </c>
      <c r="EU159" s="10">
        <v>0.16229954588531617</v>
      </c>
      <c r="EV159" s="10">
        <v>0.87534193264326521</v>
      </c>
      <c r="EW159" s="10">
        <v>0.44868887216953246</v>
      </c>
      <c r="EX159" s="10">
        <v>0.98043499283048008</v>
      </c>
      <c r="EY159" s="10">
        <v>0.12143981944834782</v>
      </c>
      <c r="EZ159" s="10">
        <v>0.13120194855360726</v>
      </c>
      <c r="FA159" s="10">
        <v>0.14349276195609148</v>
      </c>
      <c r="FB159" s="10">
        <v>0.25413785899110686</v>
      </c>
      <c r="FC159" s="10">
        <v>0.38457655964390591</v>
      </c>
      <c r="FD159" s="10">
        <v>0.28796854312141107</v>
      </c>
      <c r="FE159" s="10">
        <v>0.13560819591343901</v>
      </c>
      <c r="FF159" s="10">
        <v>7.9158653649318442E-2</v>
      </c>
      <c r="FG159" s="10">
        <v>9.1821205180314253E-2</v>
      </c>
      <c r="FH159" s="10">
        <v>0.81539807969586708</v>
      </c>
      <c r="FI159" s="10">
        <v>7.052333386894602E-2</v>
      </c>
      <c r="FJ159" s="10">
        <v>0.31057372613815659</v>
      </c>
      <c r="FK159" s="10">
        <v>0.48635251525491763</v>
      </c>
      <c r="FL159" s="10">
        <v>0.35108004530682213</v>
      </c>
      <c r="FM159" s="10">
        <v>0.75302183052656146</v>
      </c>
      <c r="FN159" s="10">
        <v>0.38361560497081471</v>
      </c>
      <c r="FO159" s="10">
        <v>0.70281639976727006</v>
      </c>
      <c r="FP159" s="10">
        <v>0.91685024480727129</v>
      </c>
      <c r="FQ159" s="10">
        <v>0.90155546241318929</v>
      </c>
      <c r="FR159" s="10">
        <v>0.34015142086385464</v>
      </c>
      <c r="FS159" s="10">
        <v>0.73694742274319291</v>
      </c>
      <c r="FT159" s="10">
        <v>0.85696633471366013</v>
      </c>
      <c r="FU159" s="10">
        <v>0.78585255165637502</v>
      </c>
      <c r="FV159" s="10">
        <v>0.55969958093185546</v>
      </c>
      <c r="FW159" s="10">
        <v>0.18201325382931255</v>
      </c>
      <c r="FX159" s="10">
        <v>0.23529146431167075</v>
      </c>
      <c r="FY159" s="10">
        <v>0.4886538463470681</v>
      </c>
      <c r="FZ159" s="10">
        <v>0.16357673492209732</v>
      </c>
      <c r="GA159" s="10">
        <v>0.19684418502590217</v>
      </c>
      <c r="GB159" s="10">
        <v>0.18941795794633842</v>
      </c>
      <c r="GC159" s="10">
        <v>5.3093493037668561E-2</v>
      </c>
      <c r="GD159" s="10">
        <v>5.4304694781678452E-2</v>
      </c>
      <c r="GE159" s="10">
        <v>0.16176766145150176</v>
      </c>
      <c r="GF159" s="10">
        <v>0.13737099603075348</v>
      </c>
      <c r="GG159" s="10">
        <v>0.11976798672893391</v>
      </c>
      <c r="GH159" s="10">
        <v>0.14137869114856608</v>
      </c>
      <c r="GI159" s="10">
        <v>0.11346151380615833</v>
      </c>
      <c r="GJ159" s="10">
        <v>0.15140144325515656</v>
      </c>
      <c r="GK159" s="10">
        <v>0.83953755936606489</v>
      </c>
      <c r="GL159" s="10">
        <v>0.81440639470195031</v>
      </c>
      <c r="GM159" s="10">
        <v>0.20112491283465617</v>
      </c>
      <c r="GN159" s="10">
        <v>0.94473997591855396</v>
      </c>
      <c r="GO159" s="10">
        <v>0.36438802422136241</v>
      </c>
      <c r="GP159" s="10">
        <v>0.43268655522493027</v>
      </c>
      <c r="GQ159" s="10">
        <v>0.98092380120135547</v>
      </c>
      <c r="GR159" s="10">
        <v>0.71938808010217115</v>
      </c>
      <c r="GS159" s="10">
        <v>0.96594487052787725</v>
      </c>
      <c r="GT159" s="10">
        <v>0.44654354091699577</v>
      </c>
      <c r="GU159" s="10">
        <v>0.96796679902053595</v>
      </c>
      <c r="GV159" s="10">
        <v>0.53074960253691661</v>
      </c>
      <c r="GW159" s="10">
        <v>0.37930753262164818</v>
      </c>
      <c r="GX159" s="10">
        <v>0.39094962304333536</v>
      </c>
      <c r="GY159" s="10">
        <v>0.16558757481790518</v>
      </c>
      <c r="GZ159" s="10">
        <v>8.5423974038413619E-2</v>
      </c>
      <c r="HA159" s="10">
        <v>0.4105767673110553</v>
      </c>
      <c r="HB159" s="10">
        <v>0.34273300280589714</v>
      </c>
      <c r="HC159" s="10">
        <v>0.19451112890187816</v>
      </c>
      <c r="HD159" s="10">
        <v>0.19437395509454433</v>
      </c>
      <c r="HE159" s="10">
        <v>0.12255659373236924</v>
      </c>
      <c r="HF159" s="10">
        <v>2.6830406730823386E-2</v>
      </c>
      <c r="HG159" s="10">
        <v>0.45515276136599303</v>
      </c>
      <c r="HH159" s="10">
        <v>0.1127276123562761</v>
      </c>
      <c r="HI159" s="10">
        <v>0.76773714503735868</v>
      </c>
      <c r="HJ159" s="10">
        <v>0.56479243768482479</v>
      </c>
      <c r="HK159" s="10">
        <v>0.75347894773063628</v>
      </c>
      <c r="HL159" s="10">
        <v>0.58487999842881422</v>
      </c>
      <c r="HM159" s="10">
        <v>0.96001713761686225</v>
      </c>
      <c r="HN159" s="10">
        <v>0.64784750499750399</v>
      </c>
      <c r="HO159" s="10">
        <v>0.32496569071020465</v>
      </c>
      <c r="HP159" s="10">
        <v>0.73595220612063472</v>
      </c>
      <c r="HQ159" s="10">
        <v>0.37611505388741295</v>
      </c>
      <c r="HR159" s="10">
        <v>0.17493164278255496</v>
      </c>
      <c r="HS159" s="10">
        <v>0.8316728855638067</v>
      </c>
      <c r="HT159" s="10">
        <v>0.6754673076536466</v>
      </c>
      <c r="HU159" s="10">
        <v>0.23759779915210349</v>
      </c>
      <c r="HV159" s="10">
        <v>0.14798067262548417</v>
      </c>
      <c r="HW159" s="10">
        <v>0.51917814911948157</v>
      </c>
      <c r="HX159" s="10">
        <v>5.3666217580728169E-2</v>
      </c>
      <c r="HY159" s="10">
        <v>0.17762412726187529</v>
      </c>
      <c r="HZ159" s="10">
        <v>0.25764950394040703</v>
      </c>
      <c r="IA159" s="10">
        <v>0.78049597721053521</v>
      </c>
      <c r="IB159" s="10">
        <v>0.85403981752428149</v>
      </c>
      <c r="IC159" s="10">
        <v>0.1581927697151348</v>
      </c>
      <c r="ID159" s="10">
        <v>0.20759406981323963</v>
      </c>
      <c r="IE159" s="10">
        <v>0.98198895018061616</v>
      </c>
      <c r="IF159" s="10">
        <v>0.99202251339039027</v>
      </c>
      <c r="IG159" s="10">
        <v>0.13324150325183848</v>
      </c>
      <c r="IH159" s="10">
        <v>0.8112902383551962</v>
      </c>
      <c r="II159" s="10">
        <v>0.77200326026523958</v>
      </c>
      <c r="IJ159" s="10">
        <v>8.8741500006368365E-2</v>
      </c>
      <c r="IK159" s="10">
        <v>0.41223466866730374</v>
      </c>
      <c r="IL159" s="10">
        <v>0.26378993406331275</v>
      </c>
      <c r="IM159" s="10">
        <v>0.37978944755608091</v>
      </c>
      <c r="IN159" s="10">
        <v>0.41894781178810658</v>
      </c>
      <c r="IO159" s="10">
        <v>0.6456143840397599</v>
      </c>
      <c r="IP159" s="10">
        <v>0.66331720750530865</v>
      </c>
      <c r="IQ159" s="10">
        <v>0.92995450586747119</v>
      </c>
      <c r="IR159" s="10">
        <v>0.21916092806175397</v>
      </c>
      <c r="IS159" s="10">
        <v>0.66479847336629416</v>
      </c>
      <c r="IT159" s="10">
        <v>0.72506004262377255</v>
      </c>
      <c r="IU159" s="10">
        <v>0.58759542013397437</v>
      </c>
      <c r="IV159" s="10">
        <v>0.44548040213987361</v>
      </c>
      <c r="IW159" s="10">
        <v>0.53039013307999561</v>
      </c>
      <c r="IX159" s="10">
        <v>0.34887589559360943</v>
      </c>
      <c r="IY159" s="10">
        <v>0.5011257346136393</v>
      </c>
      <c r="IZ159" s="10">
        <v>0.85094979708381535</v>
      </c>
      <c r="JA159" s="10">
        <v>0.28541764935079178</v>
      </c>
      <c r="JB159" s="10">
        <v>0.77782645460188971</v>
      </c>
      <c r="JC159" s="10">
        <v>0.34740578483026807</v>
      </c>
      <c r="JD159" s="10">
        <v>0.58766998517822966</v>
      </c>
      <c r="JE159" s="10">
        <v>0.55128507122290649</v>
      </c>
      <c r="JF159" s="10">
        <v>0.92715536084735584</v>
      </c>
      <c r="JG159" s="10">
        <v>0.86204559799383396</v>
      </c>
      <c r="JH159" s="10">
        <v>0.44787889937368663</v>
      </c>
      <c r="JI159" s="10">
        <v>0.85797119213239614</v>
      </c>
      <c r="JJ159" s="10">
        <v>0.13805956249196219</v>
      </c>
      <c r="JK159" s="10">
        <v>0.39268506488374166</v>
      </c>
      <c r="JL159" s="10">
        <v>8.79118873431807E-2</v>
      </c>
      <c r="JM159" s="10">
        <v>0.57143670609743158</v>
      </c>
      <c r="JN159" s="10">
        <v>6.6781164583658126E-2</v>
      </c>
      <c r="JO159" s="10">
        <v>0.97766521785529903</v>
      </c>
      <c r="JP159" s="10">
        <v>0.50973624973998288</v>
      </c>
      <c r="JQ159" s="10">
        <v>0.15998803067120085</v>
      </c>
      <c r="JR159" s="10">
        <v>0.79145020535210642</v>
      </c>
      <c r="JS159" s="10">
        <v>0.16835810457107819</v>
      </c>
      <c r="JT159" s="10">
        <v>0.18368016630661035</v>
      </c>
      <c r="JU159" s="10">
        <v>0.69134910577264552</v>
      </c>
      <c r="JV159" s="10">
        <v>0.13324150325183848</v>
      </c>
      <c r="JW159" s="10">
        <v>0.87607881975120516</v>
      </c>
      <c r="JX159" s="10">
        <v>0.11936246667172366</v>
      </c>
      <c r="JY159" s="10">
        <v>0.1639766572667902</v>
      </c>
      <c r="JZ159" s="11">
        <v>5</v>
      </c>
      <c r="KA159" s="11">
        <v>1</v>
      </c>
      <c r="KB159" s="11">
        <v>0</v>
      </c>
      <c r="KC159" s="11">
        <v>0</v>
      </c>
      <c r="KD159" s="1"/>
      <c r="KE159" s="1"/>
      <c r="KF159" s="1"/>
      <c r="KG159" s="1"/>
      <c r="KH159" s="1"/>
      <c r="KI159" s="1"/>
      <c r="KJ159" s="11"/>
      <c r="KK159" s="11"/>
      <c r="KL159" s="11"/>
      <c r="KM159" s="11"/>
      <c r="KN159" s="1"/>
      <c r="KO159" s="1"/>
      <c r="KP159" s="1"/>
      <c r="KQ159" s="1"/>
      <c r="KR159" s="1"/>
    </row>
    <row r="160" spans="1:304" s="12" customFormat="1" ht="15" customHeight="1" x14ac:dyDescent="0.25">
      <c r="A160" s="9">
        <v>3</v>
      </c>
      <c r="B160" s="9" t="s">
        <v>534</v>
      </c>
      <c r="C160" s="9" t="s">
        <v>655</v>
      </c>
      <c r="D160" s="9" t="s">
        <v>915</v>
      </c>
      <c r="E160" s="9" t="s">
        <v>916</v>
      </c>
      <c r="F160" s="10">
        <v>0.40815721808757222</v>
      </c>
      <c r="G160" s="10">
        <v>0.60591882773118388</v>
      </c>
      <c r="H160" s="10">
        <v>0.95714665314391079</v>
      </c>
      <c r="I160" s="10">
        <v>0.22529533012286862</v>
      </c>
      <c r="J160" s="10">
        <v>0.43178583846016561</v>
      </c>
      <c r="K160" s="10">
        <v>0.87417971440866271</v>
      </c>
      <c r="L160" s="10">
        <v>7.1969216517539542E-2</v>
      </c>
      <c r="M160" s="10">
        <v>0.3664853554254347</v>
      </c>
      <c r="N160" s="10">
        <v>9.9459566098976007E-2</v>
      </c>
      <c r="O160" s="10">
        <v>0.55998745982317499</v>
      </c>
      <c r="P160" s="10">
        <v>0.84084072856719994</v>
      </c>
      <c r="Q160" s="10">
        <v>0.30151487190296589</v>
      </c>
      <c r="R160" s="10">
        <v>0.6766362961582375</v>
      </c>
      <c r="S160" s="10">
        <v>0.10573264633714402</v>
      </c>
      <c r="T160" s="10">
        <v>1.6580317650388296E-2</v>
      </c>
      <c r="U160" s="10">
        <v>0.10608482257858774</v>
      </c>
      <c r="V160" s="10">
        <v>0.98269836155797097</v>
      </c>
      <c r="W160" s="10">
        <v>4.3380374086273571E-4</v>
      </c>
      <c r="X160" s="10">
        <v>0.76735990999227133</v>
      </c>
      <c r="Y160" s="10">
        <v>5.7800052383247938E-2</v>
      </c>
      <c r="Z160" s="10">
        <v>4.8300676683229737E-3</v>
      </c>
      <c r="AA160" s="10">
        <v>0.88443514540753032</v>
      </c>
      <c r="AB160" s="10">
        <v>0.95933400812432823</v>
      </c>
      <c r="AC160" s="10">
        <v>0.78970386499901202</v>
      </c>
      <c r="AD160" s="10">
        <v>0.94398604263692987</v>
      </c>
      <c r="AE160" s="10">
        <v>0.70336156992163801</v>
      </c>
      <c r="AF160" s="10">
        <v>0.87372419905261167</v>
      </c>
      <c r="AG160" s="10">
        <v>0.77941958712694881</v>
      </c>
      <c r="AH160" s="10">
        <v>0.18411444899208756</v>
      </c>
      <c r="AI160" s="10">
        <v>0.91645525169498265</v>
      </c>
      <c r="AJ160" s="10">
        <v>0.77757767634783925</v>
      </c>
      <c r="AK160" s="10">
        <v>0.87825119481904457</v>
      </c>
      <c r="AL160" s="10">
        <v>0.68088432001676891</v>
      </c>
      <c r="AM160" s="10">
        <v>2.0752538565141285E-2</v>
      </c>
      <c r="AN160" s="10">
        <v>0.7334580259886081</v>
      </c>
      <c r="AO160" s="10">
        <v>0.53909699505556175</v>
      </c>
      <c r="AP160" s="10">
        <v>0.95902670729171269</v>
      </c>
      <c r="AQ160" s="10">
        <v>0.90903569774445814</v>
      </c>
      <c r="AR160" s="10">
        <v>0.90531442590247391</v>
      </c>
      <c r="AS160" s="10">
        <v>0.85219978623916171</v>
      </c>
      <c r="AT160" s="10">
        <v>0.71799379222536941</v>
      </c>
      <c r="AU160" s="10">
        <v>0.41241655399409427</v>
      </c>
      <c r="AV160" s="10">
        <v>0.42557837694197609</v>
      </c>
      <c r="AW160" s="10">
        <v>0.56505483957817737</v>
      </c>
      <c r="AX160" s="10">
        <v>0.45728062145211656</v>
      </c>
      <c r="AY160" s="10">
        <v>0.57480933277699475</v>
      </c>
      <c r="AZ160" s="10">
        <v>0.60596452102971321</v>
      </c>
      <c r="BA160" s="10">
        <v>0.63047953358810982</v>
      </c>
      <c r="BB160" s="10">
        <v>0.99985319091043756</v>
      </c>
      <c r="BC160" s="10">
        <v>0.63481495499222307</v>
      </c>
      <c r="BD160" s="10">
        <v>0.23579816829407477</v>
      </c>
      <c r="BE160" s="10">
        <v>0.43394522222317256</v>
      </c>
      <c r="BF160" s="10">
        <v>0.17276296872173469</v>
      </c>
      <c r="BG160" s="10">
        <v>0.21466098154673713</v>
      </c>
      <c r="BH160" s="10">
        <v>0.61464033688314945</v>
      </c>
      <c r="BI160" s="10">
        <v>0.13360934378553116</v>
      </c>
      <c r="BJ160" s="10">
        <v>0.65616702889851153</v>
      </c>
      <c r="BK160" s="10">
        <v>0.80624234077148826</v>
      </c>
      <c r="BL160" s="10">
        <v>0.32563512625382096</v>
      </c>
      <c r="BM160" s="10">
        <v>0.56436409051112935</v>
      </c>
      <c r="BN160" s="10">
        <v>0.94692163931975215</v>
      </c>
      <c r="BO160" s="10">
        <v>0.57955290004602444</v>
      </c>
      <c r="BP160" s="10">
        <v>0.10369135195200656</v>
      </c>
      <c r="BQ160" s="10">
        <v>6.7489209661847141E-2</v>
      </c>
      <c r="BR160" s="10">
        <v>0.34581326823918757</v>
      </c>
      <c r="BS160" s="10">
        <v>0.40950898614026199</v>
      </c>
      <c r="BT160" s="10">
        <v>5.0426271086960392E-2</v>
      </c>
      <c r="BU160" s="10">
        <v>4.2921665241795727E-2</v>
      </c>
      <c r="BV160" s="10">
        <v>0.56551649860977615</v>
      </c>
      <c r="BW160" s="10">
        <v>0.44974440910831126</v>
      </c>
      <c r="BX160" s="10">
        <v>0.37421489988037793</v>
      </c>
      <c r="BY160" s="10">
        <v>0.57190678910333137</v>
      </c>
      <c r="BZ160" s="10">
        <v>0.50041554211504424</v>
      </c>
      <c r="CA160" s="10">
        <v>0.48425873828331811</v>
      </c>
      <c r="CB160" s="10">
        <v>0.65050377659021907</v>
      </c>
      <c r="CC160" s="10">
        <v>0.70084563515108167</v>
      </c>
      <c r="CD160" s="10">
        <v>0.46810206774906793</v>
      </c>
      <c r="CE160" s="10">
        <v>0.90836798651935657</v>
      </c>
      <c r="CF160" s="10">
        <v>0.71573059284867335</v>
      </c>
      <c r="CG160" s="10">
        <v>0.7787633928756551</v>
      </c>
      <c r="CH160" s="10">
        <v>0.81128521926637398</v>
      </c>
      <c r="CI160" s="10">
        <v>0.90350787213816131</v>
      </c>
      <c r="CJ160" s="10">
        <v>0.74591930619542146</v>
      </c>
      <c r="CK160" s="10">
        <v>0.91871646797965822</v>
      </c>
      <c r="CL160" s="10">
        <v>0.41314700699076079</v>
      </c>
      <c r="CM160" s="10">
        <v>0.76139689917249886</v>
      </c>
      <c r="CN160" s="10">
        <v>0.20658550536912568</v>
      </c>
      <c r="CO160" s="10">
        <v>0.1707932217993974</v>
      </c>
      <c r="CP160" s="10">
        <v>0.67105422819758342</v>
      </c>
      <c r="CQ160" s="10">
        <v>0.81760196362528015</v>
      </c>
      <c r="CR160" s="10">
        <v>0.4366562868806978</v>
      </c>
      <c r="CS160" s="10">
        <v>0.75914604622856141</v>
      </c>
      <c r="CT160" s="10">
        <v>0.72227553997470306</v>
      </c>
      <c r="CU160" s="10">
        <v>0.35327548327822766</v>
      </c>
      <c r="CV160" s="10">
        <v>0.84400895651410457</v>
      </c>
      <c r="CW160" s="10">
        <v>0.73830484771037086</v>
      </c>
      <c r="CX160" s="10">
        <v>0.80894048128921581</v>
      </c>
      <c r="CY160" s="10">
        <v>0.62336499454582239</v>
      </c>
      <c r="CZ160" s="10">
        <v>0.51849444439113912</v>
      </c>
      <c r="DA160" s="10">
        <v>0.57800285824492148</v>
      </c>
      <c r="DB160" s="10">
        <v>0.82807743609924722</v>
      </c>
      <c r="DC160" s="10">
        <v>0.85406117123069147</v>
      </c>
      <c r="DD160" s="10">
        <v>0.45989211729824331</v>
      </c>
      <c r="DE160" s="10">
        <v>0.77888837771167518</v>
      </c>
      <c r="DF160" s="10">
        <v>0.15443859662585172</v>
      </c>
      <c r="DG160" s="10">
        <v>0.84736058248786783</v>
      </c>
      <c r="DH160" s="10">
        <v>0.89877992953056896</v>
      </c>
      <c r="DI160" s="10">
        <v>0.69657131747104017</v>
      </c>
      <c r="DJ160" s="10">
        <v>0.78345096561434924</v>
      </c>
      <c r="DK160" s="10">
        <v>0.83247192926325397</v>
      </c>
      <c r="DL160" s="10">
        <v>0.46236242045569631</v>
      </c>
      <c r="DM160" s="10">
        <v>0.39565268483015748</v>
      </c>
      <c r="DN160" s="10">
        <v>0.87774578682982685</v>
      </c>
      <c r="DO160" s="10">
        <v>0.94189103687599052</v>
      </c>
      <c r="DP160" s="10">
        <v>0.73105222639382328</v>
      </c>
      <c r="DQ160" s="10">
        <v>0.69897776525329358</v>
      </c>
      <c r="DR160" s="10">
        <v>0.81070515883957084</v>
      </c>
      <c r="DS160" s="10">
        <v>0.72995631887339651</v>
      </c>
      <c r="DT160" s="10">
        <v>0.94074708613107827</v>
      </c>
      <c r="DU160" s="10">
        <v>0.72059420568349908</v>
      </c>
      <c r="DV160" s="10">
        <v>0.7464966945839896</v>
      </c>
      <c r="DW160" s="10">
        <v>0.98440561795793469</v>
      </c>
      <c r="DX160" s="10">
        <v>0.98538975429993059</v>
      </c>
      <c r="DY160" s="10">
        <v>0.71888806968022734</v>
      </c>
      <c r="DZ160" s="10">
        <v>0.59617576062693312</v>
      </c>
      <c r="EA160" s="10">
        <v>0.35125908046750454</v>
      </c>
      <c r="EB160" s="10">
        <v>0.64324498795945684</v>
      </c>
      <c r="EC160" s="10">
        <v>0.29681022823376702</v>
      </c>
      <c r="ED160" s="10">
        <v>0.767418402996353</v>
      </c>
      <c r="EE160" s="10">
        <v>0.67272559048232794</v>
      </c>
      <c r="EF160" s="10">
        <v>0.97879764241668132</v>
      </c>
      <c r="EG160" s="10">
        <v>0.31422826333030018</v>
      </c>
      <c r="EH160" s="10">
        <v>0.69788595869505887</v>
      </c>
      <c r="EI160" s="10">
        <v>0.46287517366235975</v>
      </c>
      <c r="EJ160" s="10">
        <v>0.86785290060093612</v>
      </c>
      <c r="EK160" s="10">
        <v>0.78074980317137221</v>
      </c>
      <c r="EL160" s="10">
        <v>0.67126055867127588</v>
      </c>
      <c r="EM160" s="10">
        <v>0.52779189660501857</v>
      </c>
      <c r="EN160" s="10">
        <v>0.38373732649696657</v>
      </c>
      <c r="EO160" s="10">
        <v>0.68469309617048824</v>
      </c>
      <c r="EP160" s="10">
        <v>0.59587218901338557</v>
      </c>
      <c r="EQ160" s="10">
        <v>0.36218177677621388</v>
      </c>
      <c r="ER160" s="10">
        <v>0.91513383475730603</v>
      </c>
      <c r="ES160" s="10">
        <v>0.80831007358974305</v>
      </c>
      <c r="ET160" s="10">
        <v>0.45638797591675984</v>
      </c>
      <c r="EU160" s="10">
        <v>0.25854382581320057</v>
      </c>
      <c r="EV160" s="10">
        <v>0.78996431983795279</v>
      </c>
      <c r="EW160" s="10">
        <v>0.58683413030897902</v>
      </c>
      <c r="EX160" s="10">
        <v>0.38764882595819117</v>
      </c>
      <c r="EY160" s="10">
        <v>0.91776082381197022</v>
      </c>
      <c r="EZ160" s="10">
        <v>0.55043796664722588</v>
      </c>
      <c r="FA160" s="10">
        <v>0.6669347332723341</v>
      </c>
      <c r="FB160" s="10">
        <v>0.7568913206230059</v>
      </c>
      <c r="FC160" s="10">
        <v>0.31562932607742022</v>
      </c>
      <c r="FD160" s="10">
        <v>0.31737169003136312</v>
      </c>
      <c r="FE160" s="10">
        <v>0.63712727800562186</v>
      </c>
      <c r="FF160" s="10">
        <v>0.37835570373739102</v>
      </c>
      <c r="FG160" s="10">
        <v>0.21899564008388123</v>
      </c>
      <c r="FH160" s="10">
        <v>0.36570444212831754</v>
      </c>
      <c r="FI160" s="10">
        <v>0.53903628970378148</v>
      </c>
      <c r="FJ160" s="10">
        <v>0.31500143405949282</v>
      </c>
      <c r="FK160" s="10">
        <v>0.59376185715205554</v>
      </c>
      <c r="FL160" s="10">
        <v>0.5139590582569038</v>
      </c>
      <c r="FM160" s="10">
        <v>0.54692467137303913</v>
      </c>
      <c r="FN160" s="10">
        <v>0.84737554276883187</v>
      </c>
      <c r="FO160" s="10">
        <v>0.72700030720725439</v>
      </c>
      <c r="FP160" s="10">
        <v>0.1812457509139698</v>
      </c>
      <c r="FQ160" s="10">
        <v>0.6868056924676702</v>
      </c>
      <c r="FR160" s="10">
        <v>0.24249092756075774</v>
      </c>
      <c r="FS160" s="10">
        <v>4.1746952794883213E-3</v>
      </c>
      <c r="FT160" s="10">
        <v>9.3219513590420272E-2</v>
      </c>
      <c r="FU160" s="10">
        <v>0.99060838912862514</v>
      </c>
      <c r="FV160" s="10">
        <v>0.89352382403295438</v>
      </c>
      <c r="FW160" s="10">
        <v>0.31403759372150453</v>
      </c>
      <c r="FX160" s="10">
        <v>0.76943623352606227</v>
      </c>
      <c r="FY160" s="10">
        <v>0.5532077230158543</v>
      </c>
      <c r="FZ160" s="10">
        <v>0.14115873458067221</v>
      </c>
      <c r="GA160" s="10">
        <v>0.35157937120122384</v>
      </c>
      <c r="GB160" s="10">
        <v>0.2422976635101676</v>
      </c>
      <c r="GC160" s="10">
        <v>0.6612706480522148</v>
      </c>
      <c r="GD160" s="10">
        <v>7.6898734034577351E-2</v>
      </c>
      <c r="GE160" s="10">
        <v>0.71397310685253812</v>
      </c>
      <c r="GF160" s="10">
        <v>0.90009047815605681</v>
      </c>
      <c r="GG160" s="10">
        <v>0.30902731906840264</v>
      </c>
      <c r="GH160" s="10">
        <v>0.1711238323052876</v>
      </c>
      <c r="GI160" s="10">
        <v>0.47697999596407126</v>
      </c>
      <c r="GJ160" s="10">
        <v>0.83471823811190626</v>
      </c>
      <c r="GK160" s="10">
        <v>2.6625748856822392E-2</v>
      </c>
      <c r="GL160" s="10">
        <v>0.71525918404453659</v>
      </c>
      <c r="GM160" s="10">
        <v>0.29960343232899012</v>
      </c>
      <c r="GN160" s="10">
        <v>0.10381366619021763</v>
      </c>
      <c r="GO160" s="10">
        <v>0.95474626341446245</v>
      </c>
      <c r="GP160" s="10">
        <v>0.28436954922637497</v>
      </c>
      <c r="GQ160" s="10">
        <v>0.11981373188804829</v>
      </c>
      <c r="GR160" s="10">
        <v>0.42353333507588886</v>
      </c>
      <c r="GS160" s="10">
        <v>0.5458470064112011</v>
      </c>
      <c r="GT160" s="10">
        <v>0.20478742588892407</v>
      </c>
      <c r="GU160" s="10">
        <v>0.19111216781739715</v>
      </c>
      <c r="GV160" s="10">
        <v>0.36210380849377144</v>
      </c>
      <c r="GW160" s="10">
        <v>0.50165311643183041</v>
      </c>
      <c r="GX160" s="10">
        <v>0.92245459933606</v>
      </c>
      <c r="GY160" s="10">
        <v>0.78818429525512845</v>
      </c>
      <c r="GZ160" s="10">
        <v>0.75559152955481756</v>
      </c>
      <c r="HA160" s="10">
        <v>0.40291295413454631</v>
      </c>
      <c r="HB160" s="10">
        <v>0.55236229434144191</v>
      </c>
      <c r="HC160" s="10">
        <v>0.81066225270904846</v>
      </c>
      <c r="HD160" s="10">
        <v>0.48087436052921106</v>
      </c>
      <c r="HE160" s="10">
        <v>0.9566575002320914</v>
      </c>
      <c r="HF160" s="10">
        <v>0.30018596736068248</v>
      </c>
      <c r="HG160" s="10">
        <v>0.65969034946252725</v>
      </c>
      <c r="HH160" s="10">
        <v>0.88419383193625167</v>
      </c>
      <c r="HI160" s="10">
        <v>0.66117453154747108</v>
      </c>
      <c r="HJ160" s="10">
        <v>0.90822340677245006</v>
      </c>
      <c r="HK160" s="10">
        <v>0.97496249587835093</v>
      </c>
      <c r="HL160" s="10">
        <v>0.88043354179772004</v>
      </c>
      <c r="HM160" s="10">
        <v>0.69120817856828121</v>
      </c>
      <c r="HN160" s="10">
        <v>0.92732075835431638</v>
      </c>
      <c r="HO160" s="10">
        <v>0.58904742554622991</v>
      </c>
      <c r="HP160" s="10">
        <v>0.64729176699255031</v>
      </c>
      <c r="HQ160" s="10">
        <v>6.0348119567604004E-2</v>
      </c>
      <c r="HR160" s="10">
        <v>0.5137565476249506</v>
      </c>
      <c r="HS160" s="10">
        <v>0.36953114797904962</v>
      </c>
      <c r="HT160" s="10">
        <v>0.44297318849039102</v>
      </c>
      <c r="HU160" s="10">
        <v>0.5867279249654338</v>
      </c>
      <c r="HV160" s="10">
        <v>0.44277878598727005</v>
      </c>
      <c r="HW160" s="10">
        <v>0.38212292147995008</v>
      </c>
      <c r="HX160" s="10">
        <v>0.33068059498042979</v>
      </c>
      <c r="HY160" s="10">
        <v>0.6661233359942581</v>
      </c>
      <c r="HZ160" s="10">
        <v>0.80171488266078828</v>
      </c>
      <c r="IA160" s="10">
        <v>0.89340943925438532</v>
      </c>
      <c r="IB160" s="10">
        <v>0.95058629987837251</v>
      </c>
      <c r="IC160" s="10">
        <v>0.72600156328807686</v>
      </c>
      <c r="ID160" s="10">
        <v>0.92496415446717983</v>
      </c>
      <c r="IE160" s="10">
        <v>0.70354711348864818</v>
      </c>
      <c r="IF160" s="10">
        <v>0.84906359576857238</v>
      </c>
      <c r="IG160" s="10">
        <v>0.25164788332429749</v>
      </c>
      <c r="IH160" s="10">
        <v>0.55709406576413145</v>
      </c>
      <c r="II160" s="10">
        <v>0.33557103685806977</v>
      </c>
      <c r="IJ160" s="10">
        <v>0.19158413896104859</v>
      </c>
      <c r="IK160" s="10">
        <v>0.3646474124346275</v>
      </c>
      <c r="IL160" s="10">
        <v>0.2742923170725643</v>
      </c>
      <c r="IM160" s="10">
        <v>0.9136847238210859</v>
      </c>
      <c r="IN160" s="10">
        <v>0.67524405864139736</v>
      </c>
      <c r="IO160" s="10">
        <v>0.74702284090672921</v>
      </c>
      <c r="IP160" s="10">
        <v>0.42685440252345785</v>
      </c>
      <c r="IQ160" s="10">
        <v>0.95714665314391079</v>
      </c>
      <c r="IR160" s="10">
        <v>0.96144537049877221</v>
      </c>
      <c r="IS160" s="10">
        <v>0.78837621895396737</v>
      </c>
      <c r="IT160" s="10">
        <v>0.63481495499222307</v>
      </c>
      <c r="IU160" s="10">
        <v>0.27459354363432265</v>
      </c>
      <c r="IV160" s="10">
        <v>0.65035651128199379</v>
      </c>
      <c r="IW160" s="10">
        <v>0.76724256202893337</v>
      </c>
      <c r="IX160" s="10">
        <v>0.37413080266681897</v>
      </c>
      <c r="IY160" s="10">
        <v>0.47192690927615144</v>
      </c>
      <c r="IZ160" s="10">
        <v>0.90710367892656119</v>
      </c>
      <c r="JA160" s="10">
        <v>0.14901854303731074</v>
      </c>
      <c r="JB160" s="10">
        <v>0.95980057868210844</v>
      </c>
      <c r="JC160" s="10">
        <v>0.85161865378847901</v>
      </c>
      <c r="JD160" s="10">
        <v>0.8426034848547429</v>
      </c>
      <c r="JE160" s="10">
        <v>0.6614468738219843</v>
      </c>
      <c r="JF160" s="10">
        <v>0.51491015387418737</v>
      </c>
      <c r="JG160" s="10">
        <v>0.85865235991746602</v>
      </c>
      <c r="JH160" s="10">
        <v>0.58420582586483105</v>
      </c>
      <c r="JI160" s="10">
        <v>0.94516326490094449</v>
      </c>
      <c r="JJ160" s="10">
        <v>0.97569789603527746</v>
      </c>
      <c r="JK160" s="10">
        <v>0.79373012587135683</v>
      </c>
      <c r="JL160" s="10">
        <v>0.66325705843102745</v>
      </c>
      <c r="JM160" s="10">
        <v>0.92008183963043499</v>
      </c>
      <c r="JN160" s="10">
        <v>0.68860547478326928</v>
      </c>
      <c r="JO160" s="10">
        <v>0.8946239403082028</v>
      </c>
      <c r="JP160" s="10">
        <v>0.57165598271392137</v>
      </c>
      <c r="JQ160" s="10">
        <v>0.43867165371787242</v>
      </c>
      <c r="JR160" s="10">
        <v>0.90273091406288408</v>
      </c>
      <c r="JS160" s="10">
        <v>0.66234456378561735</v>
      </c>
      <c r="JT160" s="10">
        <v>0.83494525443761392</v>
      </c>
      <c r="JU160" s="10">
        <v>0.63928959769276772</v>
      </c>
      <c r="JV160" s="10">
        <v>0.25164788332429749</v>
      </c>
      <c r="JW160" s="10">
        <v>0.74669116373828026</v>
      </c>
      <c r="JX160" s="10">
        <v>0.20997610107689069</v>
      </c>
      <c r="JY160" s="10">
        <v>0.4072246342780218</v>
      </c>
      <c r="JZ160" s="11">
        <v>7</v>
      </c>
      <c r="KA160" s="11">
        <v>3</v>
      </c>
      <c r="KB160" s="11">
        <v>1</v>
      </c>
      <c r="KC160" s="11">
        <v>0</v>
      </c>
      <c r="KD160" s="1"/>
      <c r="KE160" s="1"/>
      <c r="KF160" s="1"/>
      <c r="KG160" s="1"/>
      <c r="KH160" s="1"/>
      <c r="KI160" s="1"/>
      <c r="KJ160" s="11"/>
      <c r="KK160" s="11"/>
      <c r="KL160" s="11"/>
      <c r="KM160" s="11"/>
      <c r="KN160" s="1"/>
      <c r="KO160" s="1"/>
      <c r="KP160" s="1"/>
      <c r="KQ160" s="1"/>
      <c r="KR160" s="1"/>
    </row>
    <row r="161" spans="1:304" s="12" customFormat="1" ht="15" customHeight="1" x14ac:dyDescent="0.25">
      <c r="A161" s="9">
        <v>3</v>
      </c>
      <c r="B161" s="9" t="s">
        <v>534</v>
      </c>
      <c r="C161" s="9" t="s">
        <v>652</v>
      </c>
      <c r="D161" s="9" t="s">
        <v>917</v>
      </c>
      <c r="E161" s="9" t="s">
        <v>918</v>
      </c>
      <c r="F161" s="10">
        <v>0.36700096491746748</v>
      </c>
      <c r="G161" s="10">
        <v>0.10657241704158187</v>
      </c>
      <c r="H161" s="10">
        <v>0.23874597829069749</v>
      </c>
      <c r="I161" s="10">
        <v>0.81101770485477487</v>
      </c>
      <c r="J161" s="10">
        <v>0.13958711238216689</v>
      </c>
      <c r="K161" s="10">
        <v>0.13444733255466021</v>
      </c>
      <c r="L161" s="10">
        <v>0.78783540878666047</v>
      </c>
      <c r="M161" s="10">
        <v>0.35523716052579113</v>
      </c>
      <c r="N161" s="10">
        <v>0.41116758042196799</v>
      </c>
      <c r="O161" s="10">
        <v>0.59644342677737761</v>
      </c>
      <c r="P161" s="10">
        <v>0.37435961702436693</v>
      </c>
      <c r="Q161" s="10">
        <v>0.52853871628776372</v>
      </c>
      <c r="R161" s="10">
        <v>0.47082101473377014</v>
      </c>
      <c r="S161" s="10">
        <v>0.78978315837930402</v>
      </c>
      <c r="T161" s="10">
        <v>0.86668574704744583</v>
      </c>
      <c r="U161" s="10">
        <v>0.49089055061448339</v>
      </c>
      <c r="V161" s="10">
        <v>0.19696685993322252</v>
      </c>
      <c r="W161" s="10">
        <v>0.78815600272047193</v>
      </c>
      <c r="X161" s="10">
        <v>0.85849006635587699</v>
      </c>
      <c r="Y161" s="10">
        <v>0.41486771006390899</v>
      </c>
      <c r="Z161" s="10">
        <v>3.2551678128411352E-2</v>
      </c>
      <c r="AA161" s="10">
        <v>0.59400116657840885</v>
      </c>
      <c r="AB161" s="10">
        <v>0.59999680001467715</v>
      </c>
      <c r="AC161" s="10">
        <v>0.38887951568584633</v>
      </c>
      <c r="AD161" s="10">
        <v>0.41774431784264621</v>
      </c>
      <c r="AE161" s="10">
        <v>0.30726329841128563</v>
      </c>
      <c r="AF161" s="10">
        <v>0.61100858846137673</v>
      </c>
      <c r="AG161" s="10">
        <v>0.16978904923554694</v>
      </c>
      <c r="AH161" s="10">
        <v>0.70607202299215044</v>
      </c>
      <c r="AI161" s="10">
        <v>0.57206628763949152</v>
      </c>
      <c r="AJ161" s="10">
        <v>0.34150738904919153</v>
      </c>
      <c r="AK161" s="10">
        <v>0.87934491231138434</v>
      </c>
      <c r="AL161" s="10">
        <v>0.96440492948028056</v>
      </c>
      <c r="AM161" s="10">
        <v>5.1546252500881511E-2</v>
      </c>
      <c r="AN161" s="10">
        <v>0.57152548209782239</v>
      </c>
      <c r="AO161" s="10">
        <v>0.89151078286553498</v>
      </c>
      <c r="AP161" s="10">
        <v>0.76083900412984418</v>
      </c>
      <c r="AQ161" s="10">
        <v>0.58565895442882154</v>
      </c>
      <c r="AR161" s="10">
        <v>0.52551535145803485</v>
      </c>
      <c r="AS161" s="10">
        <v>0.41871430452063851</v>
      </c>
      <c r="AT161" s="10">
        <v>0.25796763508152654</v>
      </c>
      <c r="AU161" s="10">
        <v>8.6136127893988307E-2</v>
      </c>
      <c r="AV161" s="10">
        <v>8.5986892538049184E-2</v>
      </c>
      <c r="AW161" s="10">
        <v>0.10844709543710082</v>
      </c>
      <c r="AX161" s="10">
        <v>0.259319138340105</v>
      </c>
      <c r="AY161" s="10">
        <v>0.17271395423586833</v>
      </c>
      <c r="AZ161" s="10">
        <v>0.1518380459975055</v>
      </c>
      <c r="BA161" s="10">
        <v>0.20861921210998013</v>
      </c>
      <c r="BB161" s="10">
        <v>0.14949715733569385</v>
      </c>
      <c r="BC161" s="10">
        <v>0.42788291895752684</v>
      </c>
      <c r="BD161" s="10">
        <v>0.80081107685027575</v>
      </c>
      <c r="BE161" s="10">
        <v>0.31423715689105663</v>
      </c>
      <c r="BF161" s="10">
        <v>0.64568544715480181</v>
      </c>
      <c r="BG161" s="10">
        <v>0.58478811038041578</v>
      </c>
      <c r="BH161" s="10">
        <v>0.90213309681975073</v>
      </c>
      <c r="BI161" s="10">
        <v>0.43977287198241499</v>
      </c>
      <c r="BJ161" s="10">
        <v>0.90263018142047602</v>
      </c>
      <c r="BK161" s="10">
        <v>0.98978974308141532</v>
      </c>
      <c r="BL161" s="10">
        <v>0.88931529582535096</v>
      </c>
      <c r="BM161" s="10">
        <v>0.2351227170122869</v>
      </c>
      <c r="BN161" s="10">
        <v>0.48757716883756863</v>
      </c>
      <c r="BO161" s="10">
        <v>0.44774385868730493</v>
      </c>
      <c r="BP161" s="10">
        <v>0.50535733413796358</v>
      </c>
      <c r="BQ161" s="10">
        <v>0.10319334040600907</v>
      </c>
      <c r="BR161" s="10">
        <v>0.19158740698245319</v>
      </c>
      <c r="BS161" s="10">
        <v>0.47255177566588558</v>
      </c>
      <c r="BT161" s="10">
        <v>0.19706080746268734</v>
      </c>
      <c r="BU161" s="10">
        <v>0.65350569443104467</v>
      </c>
      <c r="BV161" s="10">
        <v>0.95619753854490241</v>
      </c>
      <c r="BW161" s="10">
        <v>0.80020109813382656</v>
      </c>
      <c r="BX161" s="10">
        <v>0.65967245918717121</v>
      </c>
      <c r="BY161" s="10">
        <v>0.70768553127268075</v>
      </c>
      <c r="BZ161" s="10">
        <v>9.9587591347445797E-2</v>
      </c>
      <c r="CA161" s="10">
        <v>0.22984657662716187</v>
      </c>
      <c r="CB161" s="10">
        <v>0.16772795627263554</v>
      </c>
      <c r="CC161" s="10">
        <v>0.87049450840683829</v>
      </c>
      <c r="CD161" s="10">
        <v>0.34416786826592627</v>
      </c>
      <c r="CE161" s="10">
        <v>0.38037378165366098</v>
      </c>
      <c r="CF161" s="10">
        <v>0.2925522439914876</v>
      </c>
      <c r="CG161" s="10">
        <v>0.56725201670436221</v>
      </c>
      <c r="CH161" s="10">
        <v>0.76309292972969378</v>
      </c>
      <c r="CI161" s="10">
        <v>0.9576392973507557</v>
      </c>
      <c r="CJ161" s="10">
        <v>0.81463634098809012</v>
      </c>
      <c r="CK161" s="10">
        <v>0.52082957629048399</v>
      </c>
      <c r="CL161" s="10">
        <v>0.61405511202039009</v>
      </c>
      <c r="CM161" s="10">
        <v>0.68497629065391874</v>
      </c>
      <c r="CN161" s="10">
        <v>0.82223853071794728</v>
      </c>
      <c r="CO161" s="10">
        <v>0.6958957907237211</v>
      </c>
      <c r="CP161" s="10">
        <v>0.66784692104077903</v>
      </c>
      <c r="CQ161" s="10">
        <v>0.8961137215363062</v>
      </c>
      <c r="CR161" s="10">
        <v>0.88774170855561629</v>
      </c>
      <c r="CS161" s="10">
        <v>0.61751518670408423</v>
      </c>
      <c r="CT161" s="10">
        <v>0.71264969592025196</v>
      </c>
      <c r="CU161" s="10">
        <v>0.97632851848060909</v>
      </c>
      <c r="CV161" s="10">
        <v>0.34309463558990172</v>
      </c>
      <c r="CW161" s="10">
        <v>0.38859017435070975</v>
      </c>
      <c r="CX161" s="10">
        <v>0.34587448200752458</v>
      </c>
      <c r="CY161" s="10">
        <v>0.32092033025033184</v>
      </c>
      <c r="CZ161" s="10">
        <v>0.11305049289540103</v>
      </c>
      <c r="DA161" s="10">
        <v>0.16299967962488685</v>
      </c>
      <c r="DB161" s="10">
        <v>0.36001664834950664</v>
      </c>
      <c r="DC161" s="10">
        <v>0.55820678049802008</v>
      </c>
      <c r="DD161" s="10">
        <v>0.65026787311813239</v>
      </c>
      <c r="DE161" s="10">
        <v>0.55944672112340854</v>
      </c>
      <c r="DF161" s="10">
        <v>0.29022535764789131</v>
      </c>
      <c r="DG161" s="10">
        <v>0.47508012301190017</v>
      </c>
      <c r="DH161" s="10">
        <v>0.50451034822673702</v>
      </c>
      <c r="DI161" s="10">
        <v>0.46775259077797016</v>
      </c>
      <c r="DJ161" s="10">
        <v>0.42662132232008154</v>
      </c>
      <c r="DK161" s="10">
        <v>0.68229126121906303</v>
      </c>
      <c r="DL161" s="10">
        <v>0.82476724507416055</v>
      </c>
      <c r="DM161" s="10">
        <v>0.83035368986947999</v>
      </c>
      <c r="DN161" s="10">
        <v>0.84639055403821228</v>
      </c>
      <c r="DO161" s="10">
        <v>0.73685947544939479</v>
      </c>
      <c r="DP161" s="10">
        <v>0.78298176884090243</v>
      </c>
      <c r="DQ161" s="10">
        <v>0.25463168187877672</v>
      </c>
      <c r="DR161" s="10">
        <v>0.36554141202364765</v>
      </c>
      <c r="DS161" s="10">
        <v>0.67885960523311295</v>
      </c>
      <c r="DT161" s="10">
        <v>0.46359769816343199</v>
      </c>
      <c r="DU161" s="10">
        <v>0.57599088058908321</v>
      </c>
      <c r="DV161" s="10">
        <v>0.31953922137342405</v>
      </c>
      <c r="DW161" s="10">
        <v>0.52748516192241701</v>
      </c>
      <c r="DX161" s="10">
        <v>0.50872832931871015</v>
      </c>
      <c r="DY161" s="10">
        <v>0.4099047105882111</v>
      </c>
      <c r="DZ161" s="10">
        <v>0.43357614374734088</v>
      </c>
      <c r="EA161" s="10">
        <v>0.30963472346459092</v>
      </c>
      <c r="EB161" s="10">
        <v>0.20119854185371283</v>
      </c>
      <c r="EC161" s="10">
        <v>4.5263717434637946E-2</v>
      </c>
      <c r="ED161" s="10">
        <v>0.86343594833284354</v>
      </c>
      <c r="EE161" s="10">
        <v>0.69042570677850701</v>
      </c>
      <c r="EF161" s="10">
        <v>0.48907948212182872</v>
      </c>
      <c r="EG161" s="10">
        <v>8.9455245483403542E-2</v>
      </c>
      <c r="EH161" s="10">
        <v>0.38259033311520907</v>
      </c>
      <c r="EI161" s="10">
        <v>0.43588190651574332</v>
      </c>
      <c r="EJ161" s="10">
        <v>0.65737906789416933</v>
      </c>
      <c r="EK161" s="10">
        <v>0.12870735729957269</v>
      </c>
      <c r="EL161" s="10">
        <v>0.8466105389366182</v>
      </c>
      <c r="EM161" s="10">
        <v>0.79922258289458936</v>
      </c>
      <c r="EN161" s="10">
        <v>0.5843540259048069</v>
      </c>
      <c r="EO161" s="10">
        <v>0.90719616281247739</v>
      </c>
      <c r="EP161" s="10">
        <v>0.98231734980537999</v>
      </c>
      <c r="EQ161" s="10">
        <v>0.73101982085619999</v>
      </c>
      <c r="ER161" s="10">
        <v>0.93780979025630218</v>
      </c>
      <c r="ES161" s="10">
        <v>0.84609454905637982</v>
      </c>
      <c r="ET161" s="10">
        <v>0.19805995701376228</v>
      </c>
      <c r="EU161" s="10">
        <v>0.53951401462073734</v>
      </c>
      <c r="EV161" s="10">
        <v>0.19844470224638625</v>
      </c>
      <c r="EW161" s="10">
        <v>0.28661059493973573</v>
      </c>
      <c r="EX161" s="10">
        <v>0.25796004374349341</v>
      </c>
      <c r="EY161" s="10">
        <v>0.55626798358949747</v>
      </c>
      <c r="EZ161" s="10">
        <v>0.2391886578328051</v>
      </c>
      <c r="FA161" s="10">
        <v>0.55049770803645037</v>
      </c>
      <c r="FB161" s="10">
        <v>0.1404791783269024</v>
      </c>
      <c r="FC161" s="10">
        <v>0.10321580321372502</v>
      </c>
      <c r="FD161" s="10">
        <v>7.5821441526304725E-2</v>
      </c>
      <c r="FE161" s="10">
        <v>0.73282077021061787</v>
      </c>
      <c r="FF161" s="10">
        <v>0.92531073381857309</v>
      </c>
      <c r="FG161" s="10">
        <v>0.90769749552170331</v>
      </c>
      <c r="FH161" s="10">
        <v>0.97442291448013796</v>
      </c>
      <c r="FI161" s="10">
        <v>0.31236165846323721</v>
      </c>
      <c r="FJ161" s="10">
        <v>7.8758451914759373E-2</v>
      </c>
      <c r="FK161" s="10">
        <v>3.699998521773936E-2</v>
      </c>
      <c r="FL161" s="10">
        <v>4.0911351407273998E-2</v>
      </c>
      <c r="FM161" s="10">
        <v>0.90678219963557161</v>
      </c>
      <c r="FN161" s="10">
        <v>0.20374893653445802</v>
      </c>
      <c r="FO161" s="10">
        <v>0.41608590706234494</v>
      </c>
      <c r="FP161" s="10">
        <v>0.12891359973819383</v>
      </c>
      <c r="FQ161" s="10">
        <v>0.46624567692049768</v>
      </c>
      <c r="FR161" s="10">
        <v>0.37783498815491001</v>
      </c>
      <c r="FS161" s="10">
        <v>0.59717316936660758</v>
      </c>
      <c r="FT161" s="10">
        <v>0.32124920737064072</v>
      </c>
      <c r="FU161" s="10">
        <v>0.1404182522949495</v>
      </c>
      <c r="FV161" s="10">
        <v>0.95378634597251166</v>
      </c>
      <c r="FW161" s="10">
        <v>0.59969571660653875</v>
      </c>
      <c r="FX161" s="10">
        <v>2.749750406087095E-2</v>
      </c>
      <c r="FY161" s="10">
        <v>0.4112012919974064</v>
      </c>
      <c r="FZ161" s="10">
        <v>0.4475491830214321</v>
      </c>
      <c r="GA161" s="10">
        <v>6.7804325232282525E-2</v>
      </c>
      <c r="GB161" s="10">
        <v>0.34320046350080557</v>
      </c>
      <c r="GC161" s="10">
        <v>4.8649262789330038E-2</v>
      </c>
      <c r="GD161" s="10">
        <v>2.5331954194856076E-2</v>
      </c>
      <c r="GE161" s="10">
        <v>0.74641732959839158</v>
      </c>
      <c r="GF161" s="10">
        <v>0.89448857533610859</v>
      </c>
      <c r="GG161" s="10">
        <v>0.61129546294132231</v>
      </c>
      <c r="GH161" s="10">
        <v>0.69765529239152158</v>
      </c>
      <c r="GI161" s="10">
        <v>0.20876417909942641</v>
      </c>
      <c r="GJ161" s="10">
        <v>0.56612552603832578</v>
      </c>
      <c r="GK161" s="10">
        <v>0.11161718472490527</v>
      </c>
      <c r="GL161" s="10">
        <v>0.56942087041480693</v>
      </c>
      <c r="GM161" s="10">
        <v>0.22879556451396366</v>
      </c>
      <c r="GN161" s="10">
        <v>8.2242897982299126E-2</v>
      </c>
      <c r="GO161" s="10">
        <v>0.17982086236451283</v>
      </c>
      <c r="GP161" s="10">
        <v>0.31326486162677747</v>
      </c>
      <c r="GQ161" s="10">
        <v>0.10750095777019124</v>
      </c>
      <c r="GR161" s="10">
        <v>0.12701409300714459</v>
      </c>
      <c r="GS161" s="10">
        <v>0.35722753268193075</v>
      </c>
      <c r="GT161" s="10">
        <v>0.30430761665263206</v>
      </c>
      <c r="GU161" s="10">
        <v>0.28708451293585602</v>
      </c>
      <c r="GV161" s="10">
        <v>0.53035833191237447</v>
      </c>
      <c r="GW161" s="10">
        <v>0.84333788093674622</v>
      </c>
      <c r="GX161" s="10">
        <v>0.92038612436244871</v>
      </c>
      <c r="GY161" s="10">
        <v>0.8028422728026432</v>
      </c>
      <c r="GZ161" s="10">
        <v>0.41472731912871841</v>
      </c>
      <c r="HA161" s="10">
        <v>0.88114995223965764</v>
      </c>
      <c r="HB161" s="10">
        <v>0.3409665518181787</v>
      </c>
      <c r="HC161" s="10">
        <v>0.30272081423982644</v>
      </c>
      <c r="HD161" s="10">
        <v>0.26034943686141704</v>
      </c>
      <c r="HE161" s="10">
        <v>0.62730948471692094</v>
      </c>
      <c r="HF161" s="10">
        <v>0.81106341946444849</v>
      </c>
      <c r="HG161" s="10">
        <v>0.34249748425824933</v>
      </c>
      <c r="HH161" s="10">
        <v>0.28496577922800004</v>
      </c>
      <c r="HI161" s="10">
        <v>0.59876033734941547</v>
      </c>
      <c r="HJ161" s="10">
        <v>0.96279895364861123</v>
      </c>
      <c r="HK161" s="10">
        <v>0.24316737099993721</v>
      </c>
      <c r="HL161" s="10">
        <v>0.38932914585703338</v>
      </c>
      <c r="HM161" s="10">
        <v>0.45997775929443308</v>
      </c>
      <c r="HN161" s="10">
        <v>0.52563225548336534</v>
      </c>
      <c r="HO161" s="10">
        <v>0.1037305938096669</v>
      </c>
      <c r="HP161" s="10">
        <v>0.17484646392857076</v>
      </c>
      <c r="HQ161" s="10">
        <v>0.75213420704757039</v>
      </c>
      <c r="HR161" s="10">
        <v>0.20023255765320294</v>
      </c>
      <c r="HS161" s="10">
        <v>0.78288746678090304</v>
      </c>
      <c r="HT161" s="10">
        <v>0.48287864766368394</v>
      </c>
      <c r="HU161" s="10">
        <v>0.21740462418646989</v>
      </c>
      <c r="HV161" s="10">
        <v>0.60200319389001944</v>
      </c>
      <c r="HW161" s="10">
        <v>0.38395480503315671</v>
      </c>
      <c r="HX161" s="10">
        <v>0.20079765559166723</v>
      </c>
      <c r="HY161" s="10">
        <v>0.31550537735666651</v>
      </c>
      <c r="HZ161" s="10">
        <v>0.1644114367600758</v>
      </c>
      <c r="IA161" s="10">
        <v>0.30533907671845478</v>
      </c>
      <c r="IB161" s="10">
        <v>0.14529000662722391</v>
      </c>
      <c r="IC161" s="10">
        <v>0.747056677518112</v>
      </c>
      <c r="ID161" s="10">
        <v>0.47339612577049417</v>
      </c>
      <c r="IE161" s="10">
        <v>0.9128446686522107</v>
      </c>
      <c r="IF161" s="10">
        <v>0.99604764805147994</v>
      </c>
      <c r="IG161" s="10">
        <v>0.50066722757980686</v>
      </c>
      <c r="IH161" s="10">
        <v>0.71451689966340348</v>
      </c>
      <c r="II161" s="10">
        <v>0.59088772173559301</v>
      </c>
      <c r="IJ161" s="10">
        <v>0.31219809055494291</v>
      </c>
      <c r="IK161" s="10">
        <v>0.74024861861331281</v>
      </c>
      <c r="IL161" s="10">
        <v>0.53281725041787931</v>
      </c>
      <c r="IM161" s="10">
        <v>0.5452322679350643</v>
      </c>
      <c r="IN161" s="10">
        <v>8.4932220805676736E-2</v>
      </c>
      <c r="IO161" s="10">
        <v>0.29796047858505059</v>
      </c>
      <c r="IP161" s="10">
        <v>9.1519856011107584E-2</v>
      </c>
      <c r="IQ161" s="10">
        <v>0.23874597829069749</v>
      </c>
      <c r="IR161" s="10">
        <v>0.43335848264735521</v>
      </c>
      <c r="IS161" s="10">
        <v>0.34374779640948361</v>
      </c>
      <c r="IT161" s="10">
        <v>0.42788291895752684</v>
      </c>
      <c r="IU161" s="10">
        <v>0.7623505428828794</v>
      </c>
      <c r="IV161" s="10">
        <v>0.3027976436895975</v>
      </c>
      <c r="IW161" s="10">
        <v>0.31354038333892087</v>
      </c>
      <c r="IX161" s="10">
        <v>0.77499933609468019</v>
      </c>
      <c r="IY161" s="10">
        <v>0.76360957185595701</v>
      </c>
      <c r="IZ161" s="10">
        <v>0.63376182931408243</v>
      </c>
      <c r="JA161" s="10">
        <v>0.72980458479717636</v>
      </c>
      <c r="JB161" s="10">
        <v>0.87910661406882484</v>
      </c>
      <c r="JC161" s="10">
        <v>0.46279845157370059</v>
      </c>
      <c r="JD161" s="10">
        <v>0.39958602960070855</v>
      </c>
      <c r="JE161" s="10">
        <v>0.31279850385849989</v>
      </c>
      <c r="JF161" s="10">
        <v>0.40339816887370783</v>
      </c>
      <c r="JG161" s="10">
        <v>0.16704586318031867</v>
      </c>
      <c r="JH161" s="10">
        <v>0.98972557594659738</v>
      </c>
      <c r="JI161" s="10">
        <v>0.2802587453792954</v>
      </c>
      <c r="JJ161" s="10">
        <v>9.7215880255751147E-2</v>
      </c>
      <c r="JK161" s="10">
        <v>0.63933698910031422</v>
      </c>
      <c r="JL161" s="10">
        <v>0.15208506192234889</v>
      </c>
      <c r="JM161" s="10">
        <v>0.44873978125242719</v>
      </c>
      <c r="JN161" s="10">
        <v>0.6063960051643047</v>
      </c>
      <c r="JO161" s="10">
        <v>0.22734233477504057</v>
      </c>
      <c r="JP161" s="10">
        <v>0.42031743137032418</v>
      </c>
      <c r="JQ161" s="10">
        <v>0.5264469229341644</v>
      </c>
      <c r="JR161" s="10">
        <v>0.26496878911046989</v>
      </c>
      <c r="JS161" s="10">
        <v>0.26085322874549144</v>
      </c>
      <c r="JT161" s="10">
        <v>0.58555509240909309</v>
      </c>
      <c r="JU161" s="10">
        <v>0.74805518357875878</v>
      </c>
      <c r="JV161" s="10">
        <v>0.50066722757980686</v>
      </c>
      <c r="JW161" s="10">
        <v>0.80849558671676569</v>
      </c>
      <c r="JX161" s="10">
        <v>0.50241527710327638</v>
      </c>
      <c r="JY161" s="10">
        <v>0.96024431382352615</v>
      </c>
      <c r="JZ161" s="11">
        <v>7</v>
      </c>
      <c r="KA161" s="11">
        <v>0</v>
      </c>
      <c r="KB161" s="11">
        <v>0</v>
      </c>
      <c r="KC161" s="11">
        <v>0</v>
      </c>
      <c r="KD161" s="1"/>
      <c r="KE161" s="1"/>
      <c r="KF161" s="1"/>
      <c r="KG161" s="1"/>
      <c r="KH161" s="1"/>
      <c r="KI161" s="1"/>
      <c r="KJ161" s="11"/>
      <c r="KK161" s="11"/>
      <c r="KL161" s="11"/>
      <c r="KM161" s="11"/>
      <c r="KN161" s="1"/>
      <c r="KO161" s="1"/>
      <c r="KP161" s="1"/>
      <c r="KQ161" s="1"/>
      <c r="KR161" s="1"/>
    </row>
    <row r="162" spans="1:304" s="12" customFormat="1" ht="15" customHeight="1" x14ac:dyDescent="0.25">
      <c r="A162" s="9">
        <v>3</v>
      </c>
      <c r="B162" s="9" t="s">
        <v>534</v>
      </c>
      <c r="C162" s="9" t="s">
        <v>649</v>
      </c>
      <c r="D162" s="9" t="s">
        <v>919</v>
      </c>
      <c r="E162" s="9" t="s">
        <v>920</v>
      </c>
      <c r="F162" s="10">
        <v>0.81765333941057528</v>
      </c>
      <c r="G162" s="10">
        <v>0.71848432721797617</v>
      </c>
      <c r="H162" s="10">
        <v>0.69816045282090888</v>
      </c>
      <c r="I162" s="10">
        <v>0.77291213756692823</v>
      </c>
      <c r="J162" s="10">
        <v>0.58981162236418427</v>
      </c>
      <c r="K162" s="10">
        <v>0.44201541849791337</v>
      </c>
      <c r="L162" s="10">
        <v>0.62787274005777305</v>
      </c>
      <c r="M162" s="10">
        <v>0.46765209432635635</v>
      </c>
      <c r="N162" s="10">
        <v>0.36284345836361598</v>
      </c>
      <c r="O162" s="10">
        <v>0.73509772859484102</v>
      </c>
      <c r="P162" s="10">
        <v>0.68784107693055163</v>
      </c>
      <c r="Q162" s="10">
        <v>0.76715739450650478</v>
      </c>
      <c r="R162" s="10">
        <v>0.60471396832072566</v>
      </c>
      <c r="S162" s="10">
        <v>0.2286172782827309</v>
      </c>
      <c r="T162" s="10">
        <v>0.44592833796454479</v>
      </c>
      <c r="U162" s="10">
        <v>0.51006465742448126</v>
      </c>
      <c r="V162" s="10">
        <v>0.48711006372540167</v>
      </c>
      <c r="W162" s="10">
        <v>0.80343571850524609</v>
      </c>
      <c r="X162" s="10">
        <v>0.87579028012515703</v>
      </c>
      <c r="Y162" s="10">
        <v>0.93417699936930898</v>
      </c>
      <c r="Z162" s="10">
        <v>0.15248205374635784</v>
      </c>
      <c r="AA162" s="10">
        <v>0.58786637759302018</v>
      </c>
      <c r="AB162" s="10">
        <v>0.5610780933465902</v>
      </c>
      <c r="AC162" s="10">
        <v>0.54987172315838595</v>
      </c>
      <c r="AD162" s="10">
        <v>0.25636972192660951</v>
      </c>
      <c r="AE162" s="10">
        <v>0.91230403330806054</v>
      </c>
      <c r="AF162" s="10">
        <v>0.55899452455756915</v>
      </c>
      <c r="AG162" s="10">
        <v>0.60180441627353309</v>
      </c>
      <c r="AH162" s="10">
        <v>0.51916172832446739</v>
      </c>
      <c r="AI162" s="10">
        <v>0.9955753374695171</v>
      </c>
      <c r="AJ162" s="10">
        <v>0.49209864888344512</v>
      </c>
      <c r="AK162" s="10">
        <v>0.50696643493869509</v>
      </c>
      <c r="AL162" s="10">
        <v>0.22232936421914334</v>
      </c>
      <c r="AM162" s="10">
        <v>9.4821321266981146E-2</v>
      </c>
      <c r="AN162" s="10">
        <v>0.83377493358825505</v>
      </c>
      <c r="AO162" s="10">
        <v>0.67016644337589137</v>
      </c>
      <c r="AP162" s="10">
        <v>0.46980968001306778</v>
      </c>
      <c r="AQ162" s="10">
        <v>0.63286628116746035</v>
      </c>
      <c r="AR162" s="10">
        <v>0.56604331667670138</v>
      </c>
      <c r="AS162" s="10">
        <v>0.49408694866514491</v>
      </c>
      <c r="AT162" s="10">
        <v>0.62642760738723635</v>
      </c>
      <c r="AU162" s="10">
        <v>0.67630250105422896</v>
      </c>
      <c r="AV162" s="10">
        <v>0.66578951637274542</v>
      </c>
      <c r="AW162" s="10">
        <v>0.87700865016706731</v>
      </c>
      <c r="AX162" s="10">
        <v>0.47916975553915464</v>
      </c>
      <c r="AY162" s="10">
        <v>0.74775186005527572</v>
      </c>
      <c r="AZ162" s="10">
        <v>0.50693992444622316</v>
      </c>
      <c r="BA162" s="10">
        <v>0.83741436551770887</v>
      </c>
      <c r="BB162" s="10">
        <v>0.5448917456979987</v>
      </c>
      <c r="BC162" s="10">
        <v>0.55939030698490755</v>
      </c>
      <c r="BD162" s="10">
        <v>7.3732688313506503E-2</v>
      </c>
      <c r="BE162" s="10">
        <v>0.2119395679924353</v>
      </c>
      <c r="BF162" s="10">
        <v>3.5310085147796724E-2</v>
      </c>
      <c r="BG162" s="10">
        <v>2.5682762068520913E-2</v>
      </c>
      <c r="BH162" s="10">
        <v>7.7998737048701888E-2</v>
      </c>
      <c r="BI162" s="10">
        <v>2.2865359500079931E-2</v>
      </c>
      <c r="BJ162" s="10">
        <v>0.20539487548698035</v>
      </c>
      <c r="BK162" s="10">
        <v>0.37980853638436751</v>
      </c>
      <c r="BL162" s="10">
        <v>0.33623346389692799</v>
      </c>
      <c r="BM162" s="10">
        <v>0.31741645484230946</v>
      </c>
      <c r="BN162" s="10">
        <v>0.11292925046260278</v>
      </c>
      <c r="BO162" s="10">
        <v>4.9711077205191564E-2</v>
      </c>
      <c r="BP162" s="10">
        <v>1.7943756329981155E-2</v>
      </c>
      <c r="BQ162" s="10">
        <v>0.23625240207078449</v>
      </c>
      <c r="BR162" s="10">
        <v>0.75084197349310866</v>
      </c>
      <c r="BS162" s="10">
        <v>0.5779223572476353</v>
      </c>
      <c r="BT162" s="10">
        <v>0.26895670252460202</v>
      </c>
      <c r="BU162" s="10">
        <v>2.0504642288547009E-2</v>
      </c>
      <c r="BV162" s="10">
        <v>0.69477351073922544</v>
      </c>
      <c r="BW162" s="10">
        <v>0.12430630828395708</v>
      </c>
      <c r="BX162" s="10">
        <v>0.97135917589966358</v>
      </c>
      <c r="BY162" s="10">
        <v>0.86583386615974622</v>
      </c>
      <c r="BZ162" s="10">
        <v>0.50627191769777546</v>
      </c>
      <c r="CA162" s="10">
        <v>0.55414669086427448</v>
      </c>
      <c r="CB162" s="10">
        <v>0.474975070057434</v>
      </c>
      <c r="CC162" s="10">
        <v>0.9267637326983087</v>
      </c>
      <c r="CD162" s="10">
        <v>0.17232377898429721</v>
      </c>
      <c r="CE162" s="10">
        <v>0.45550233395077899</v>
      </c>
      <c r="CF162" s="10">
        <v>0.65557677531220859</v>
      </c>
      <c r="CG162" s="10">
        <v>0.44470785100171373</v>
      </c>
      <c r="CH162" s="10">
        <v>0.16196288010985818</v>
      </c>
      <c r="CI162" s="10">
        <v>0.25441672130968501</v>
      </c>
      <c r="CJ162" s="10">
        <v>0.20309103254009447</v>
      </c>
      <c r="CK162" s="10">
        <v>0.89656259474621303</v>
      </c>
      <c r="CL162" s="10">
        <v>0.42306948612184492</v>
      </c>
      <c r="CM162" s="10">
        <v>0.94892660205170198</v>
      </c>
      <c r="CN162" s="10">
        <v>0.62949866234369045</v>
      </c>
      <c r="CO162" s="10">
        <v>0.30785326080592001</v>
      </c>
      <c r="CP162" s="10">
        <v>0.6149890859282785</v>
      </c>
      <c r="CQ162" s="10">
        <v>0.67944855732133203</v>
      </c>
      <c r="CR162" s="10">
        <v>0.85503930152367058</v>
      </c>
      <c r="CS162" s="10">
        <v>0.62017028620496006</v>
      </c>
      <c r="CT162" s="10">
        <v>0.28410710736046596</v>
      </c>
      <c r="CU162" s="10">
        <v>0.24413722534062743</v>
      </c>
      <c r="CV162" s="10">
        <v>0.18990281388377236</v>
      </c>
      <c r="CW162" s="10">
        <v>0.11957264021587267</v>
      </c>
      <c r="CX162" s="10">
        <v>0.13918012038580199</v>
      </c>
      <c r="CY162" s="10">
        <v>0.40145381136464631</v>
      </c>
      <c r="CZ162" s="10">
        <v>0.54510520137142193</v>
      </c>
      <c r="DA162" s="10">
        <v>0.4327527745733577</v>
      </c>
      <c r="DB162" s="10">
        <v>0.45408516916549668</v>
      </c>
      <c r="DC162" s="10">
        <v>0.3984576174675446</v>
      </c>
      <c r="DD162" s="10">
        <v>0.17161016186618308</v>
      </c>
      <c r="DE162" s="10">
        <v>0.40900547988739799</v>
      </c>
      <c r="DF162" s="10">
        <v>0.44896063214231396</v>
      </c>
      <c r="DG162" s="10">
        <v>0.39336843913180208</v>
      </c>
      <c r="DH162" s="10">
        <v>0.36259688709447235</v>
      </c>
      <c r="DI162" s="10">
        <v>0.35016786605909267</v>
      </c>
      <c r="DJ162" s="10">
        <v>0.47513457213483135</v>
      </c>
      <c r="DK162" s="10">
        <v>0.61198052799320335</v>
      </c>
      <c r="DL162" s="10">
        <v>0.66947157140386238</v>
      </c>
      <c r="DM162" s="10">
        <v>0.40658168061516797</v>
      </c>
      <c r="DN162" s="10">
        <v>0.21764809254251943</v>
      </c>
      <c r="DO162" s="10">
        <v>0.31102532542309858</v>
      </c>
      <c r="DP162" s="10">
        <v>0.3233221271419634</v>
      </c>
      <c r="DQ162" s="10">
        <v>0.27327394334260907</v>
      </c>
      <c r="DR162" s="10">
        <v>0.47138250762550982</v>
      </c>
      <c r="DS162" s="10">
        <v>0.35059780910141347</v>
      </c>
      <c r="DT162" s="10">
        <v>0.46250064576199146</v>
      </c>
      <c r="DU162" s="10">
        <v>0.28932251653514002</v>
      </c>
      <c r="DV162" s="10">
        <v>0.45704872840191069</v>
      </c>
      <c r="DW162" s="10">
        <v>0.38970132385245437</v>
      </c>
      <c r="DX162" s="10">
        <v>0.35441857410450761</v>
      </c>
      <c r="DY162" s="10">
        <v>0.24740441762886198</v>
      </c>
      <c r="DZ162" s="10">
        <v>0.66624141617892696</v>
      </c>
      <c r="EA162" s="10">
        <v>0.80252134279702281</v>
      </c>
      <c r="EB162" s="10">
        <v>0.3693923636032852</v>
      </c>
      <c r="EC162" s="10">
        <v>0.52411825138552959</v>
      </c>
      <c r="ED162" s="10">
        <v>0.96942285598168931</v>
      </c>
      <c r="EE162" s="10">
        <v>0.18304814363021749</v>
      </c>
      <c r="EF162" s="10">
        <v>0.1326345931456451</v>
      </c>
      <c r="EG162" s="10">
        <v>0.55651559782726379</v>
      </c>
      <c r="EH162" s="10">
        <v>0.67834339323423443</v>
      </c>
      <c r="EI162" s="10">
        <v>0.88362384805427463</v>
      </c>
      <c r="EJ162" s="10">
        <v>0.65939196135975431</v>
      </c>
      <c r="EK162" s="10">
        <v>0.37872852468483176</v>
      </c>
      <c r="EL162" s="10">
        <v>0.13751857965790745</v>
      </c>
      <c r="EM162" s="10">
        <v>0.16655406615625926</v>
      </c>
      <c r="EN162" s="10">
        <v>0.13031189529770287</v>
      </c>
      <c r="EO162" s="10">
        <v>0.13979262758497746</v>
      </c>
      <c r="EP162" s="10">
        <v>0.14463977466447261</v>
      </c>
      <c r="EQ162" s="10">
        <v>0.11584957461240938</v>
      </c>
      <c r="ER162" s="10">
        <v>0.22733865386126345</v>
      </c>
      <c r="ES162" s="10">
        <v>0.94717026153002171</v>
      </c>
      <c r="ET162" s="10">
        <v>0.5651724109198375</v>
      </c>
      <c r="EU162" s="10">
        <v>0.75212359589773203</v>
      </c>
      <c r="EV162" s="10">
        <v>0.73214987448264968</v>
      </c>
      <c r="EW162" s="10">
        <v>0.58887382358862095</v>
      </c>
      <c r="EX162" s="10">
        <v>0.13507956971411444</v>
      </c>
      <c r="EY162" s="10">
        <v>0.68748291544175777</v>
      </c>
      <c r="EZ162" s="10">
        <v>0.54531217447906277</v>
      </c>
      <c r="FA162" s="10">
        <v>0.69117970964627706</v>
      </c>
      <c r="FB162" s="10">
        <v>0.67107551880238714</v>
      </c>
      <c r="FC162" s="10">
        <v>0.27772301323989351</v>
      </c>
      <c r="FD162" s="10">
        <v>0.67033461675487915</v>
      </c>
      <c r="FE162" s="10">
        <v>0.19210068959970292</v>
      </c>
      <c r="FF162" s="10">
        <v>0.11693101423539377</v>
      </c>
      <c r="FG162" s="10">
        <v>0.15769398403206111</v>
      </c>
      <c r="FH162" s="10">
        <v>0.11987758034576347</v>
      </c>
      <c r="FI162" s="10">
        <v>0.48201729931104498</v>
      </c>
      <c r="FJ162" s="10">
        <v>0.97232096135339163</v>
      </c>
      <c r="FK162" s="10">
        <v>0.98016243455625029</v>
      </c>
      <c r="FL162" s="10">
        <v>0.69317931721569714</v>
      </c>
      <c r="FM162" s="10">
        <v>0.17340179371239478</v>
      </c>
      <c r="FN162" s="10">
        <v>0.66884295378684733</v>
      </c>
      <c r="FO162" s="10">
        <v>0.64621499095069068</v>
      </c>
      <c r="FP162" s="10">
        <v>0.50833052721347638</v>
      </c>
      <c r="FQ162" s="10">
        <v>0.59086307362409074</v>
      </c>
      <c r="FR162" s="10">
        <v>9.5788566987681401E-2</v>
      </c>
      <c r="FS162" s="10">
        <v>0.75365548746987987</v>
      </c>
      <c r="FT162" s="10">
        <v>0.84593123178608842</v>
      </c>
      <c r="FU162" s="10">
        <v>0.90860526270851627</v>
      </c>
      <c r="FV162" s="10">
        <v>0.4393086807614045</v>
      </c>
      <c r="FW162" s="10">
        <v>0.87646593635085934</v>
      </c>
      <c r="FX162" s="10">
        <v>0.76656556577366786</v>
      </c>
      <c r="FY162" s="10">
        <v>0.58401575269355044</v>
      </c>
      <c r="FZ162" s="10">
        <v>0.91695454988777636</v>
      </c>
      <c r="GA162" s="10">
        <v>0.79970117241103711</v>
      </c>
      <c r="GB162" s="10">
        <v>0.96434011964553834</v>
      </c>
      <c r="GC162" s="10">
        <v>0.55426257402286183</v>
      </c>
      <c r="GD162" s="10">
        <v>0.35644005459086048</v>
      </c>
      <c r="GE162" s="10">
        <v>0.99586246968849967</v>
      </c>
      <c r="GF162" s="10">
        <v>0.90502533093214876</v>
      </c>
      <c r="GG162" s="10">
        <v>0.40797023833814305</v>
      </c>
      <c r="GH162" s="10">
        <v>0.29900715400861994</v>
      </c>
      <c r="GI162" s="10">
        <v>0.41821438114563259</v>
      </c>
      <c r="GJ162" s="10">
        <v>0.38155425505638874</v>
      </c>
      <c r="GK162" s="10">
        <v>0.90187485444564897</v>
      </c>
      <c r="GL162" s="10">
        <v>0.88817875202713858</v>
      </c>
      <c r="GM162" s="10">
        <v>7.029842029173726E-2</v>
      </c>
      <c r="GN162" s="10">
        <v>0.94515307090188339</v>
      </c>
      <c r="GO162" s="10">
        <v>0.75433278149093308</v>
      </c>
      <c r="GP162" s="10">
        <v>0.2002736864332427</v>
      </c>
      <c r="GQ162" s="10">
        <v>0.77123856167210603</v>
      </c>
      <c r="GR162" s="10">
        <v>0.98682518946120124</v>
      </c>
      <c r="GS162" s="10">
        <v>0.19625789901364554</v>
      </c>
      <c r="GT162" s="10">
        <v>0.16464277315853001</v>
      </c>
      <c r="GU162" s="10">
        <v>0.99066598928965155</v>
      </c>
      <c r="GV162" s="10">
        <v>0.2593744971767139</v>
      </c>
      <c r="GW162" s="10">
        <v>0.7689307402977168</v>
      </c>
      <c r="GX162" s="10">
        <v>0.33213028194848826</v>
      </c>
      <c r="GY162" s="10">
        <v>0.92186921144277179</v>
      </c>
      <c r="GZ162" s="10">
        <v>0.61771620906786162</v>
      </c>
      <c r="HA162" s="10">
        <v>0.52740430889128331</v>
      </c>
      <c r="HB162" s="10">
        <v>0.67446617762209882</v>
      </c>
      <c r="HC162" s="10">
        <v>0.59162652426754558</v>
      </c>
      <c r="HD162" s="10">
        <v>0.6433772168908265</v>
      </c>
      <c r="HE162" s="10">
        <v>0.42395374200252467</v>
      </c>
      <c r="HF162" s="10">
        <v>0.47698395277912964</v>
      </c>
      <c r="HG162" s="10">
        <v>0.51698679257157654</v>
      </c>
      <c r="HH162" s="10">
        <v>0.36584742600429554</v>
      </c>
      <c r="HI162" s="10">
        <v>0.73489792912147844</v>
      </c>
      <c r="HJ162" s="10">
        <v>0.3025416231352312</v>
      </c>
      <c r="HK162" s="10">
        <v>0.48870328437253374</v>
      </c>
      <c r="HL162" s="10">
        <v>0.53783037897634367</v>
      </c>
      <c r="HM162" s="10">
        <v>0.39590591860294178</v>
      </c>
      <c r="HN162" s="10">
        <v>0.32929113643947761</v>
      </c>
      <c r="HO162" s="10">
        <v>0.13431770026818798</v>
      </c>
      <c r="HP162" s="10">
        <v>0.7002348786839947</v>
      </c>
      <c r="HQ162" s="10">
        <v>0.61006160690847389</v>
      </c>
      <c r="HR162" s="10">
        <v>0.60236209901975746</v>
      </c>
      <c r="HS162" s="10">
        <v>0.99624370692167452</v>
      </c>
      <c r="HT162" s="10">
        <v>0.86516955978342036</v>
      </c>
      <c r="HU162" s="10">
        <v>0.32682750750028233</v>
      </c>
      <c r="HV162" s="10">
        <v>0.60323543342944075</v>
      </c>
      <c r="HW162" s="10">
        <v>0.90827503774626206</v>
      </c>
      <c r="HX162" s="10">
        <v>3.1901886234186085E-2</v>
      </c>
      <c r="HY162" s="10">
        <v>0.12895216019784661</v>
      </c>
      <c r="HZ162" s="10">
        <v>0.23885167563447685</v>
      </c>
      <c r="IA162" s="10">
        <v>0.43778636854311304</v>
      </c>
      <c r="IB162" s="10">
        <v>0.42917797339302943</v>
      </c>
      <c r="IC162" s="10">
        <v>8.4379199517747708E-2</v>
      </c>
      <c r="ID162" s="10">
        <v>0.12703220956145309</v>
      </c>
      <c r="IE162" s="10">
        <v>0.32733671353088867</v>
      </c>
      <c r="IF162" s="10">
        <v>0.37975733065432349</v>
      </c>
      <c r="IG162" s="10">
        <v>0.10734146965724176</v>
      </c>
      <c r="IH162" s="10">
        <v>0.33115929471551653</v>
      </c>
      <c r="II162" s="10">
        <v>0.30399237615030217</v>
      </c>
      <c r="IJ162" s="10">
        <v>0.1856049828375575</v>
      </c>
      <c r="IK162" s="10">
        <v>0.43793754035072963</v>
      </c>
      <c r="IL162" s="10">
        <v>0.16930583491738566</v>
      </c>
      <c r="IM162" s="10">
        <v>0.33169176986038806</v>
      </c>
      <c r="IN162" s="10">
        <v>0.74478500812953252</v>
      </c>
      <c r="IO162" s="10">
        <v>0.59080120591517438</v>
      </c>
      <c r="IP162" s="10">
        <v>0.65932406353918371</v>
      </c>
      <c r="IQ162" s="10">
        <v>0.69816045282090888</v>
      </c>
      <c r="IR162" s="10">
        <v>0.56742038389585869</v>
      </c>
      <c r="IS162" s="10">
        <v>0.58872992058608209</v>
      </c>
      <c r="IT162" s="10">
        <v>0.55939030698490755</v>
      </c>
      <c r="IU162" s="10">
        <v>4.159957728642031E-2</v>
      </c>
      <c r="IV162" s="10">
        <v>0.10794439167608279</v>
      </c>
      <c r="IW162" s="10">
        <v>0.45605925956732318</v>
      </c>
      <c r="IX162" s="10">
        <v>4.5416614451845166E-2</v>
      </c>
      <c r="IY162" s="10">
        <v>0.51977535135746655</v>
      </c>
      <c r="IZ162" s="10">
        <v>0.59402429109463373</v>
      </c>
      <c r="JA162" s="10">
        <v>0.39761428443060876</v>
      </c>
      <c r="JB162" s="10">
        <v>0.58802417335970558</v>
      </c>
      <c r="JC162" s="10">
        <v>0.17597469051554884</v>
      </c>
      <c r="JD162" s="10">
        <v>0.41470656897023472</v>
      </c>
      <c r="JE162" s="10">
        <v>0.51875483512017095</v>
      </c>
      <c r="JF162" s="10">
        <v>0.80481603381831657</v>
      </c>
      <c r="JG162" s="10">
        <v>0.38968827932001271</v>
      </c>
      <c r="JH162" s="10">
        <v>0.13550068543248617</v>
      </c>
      <c r="JI162" s="10">
        <v>0.25859880446126338</v>
      </c>
      <c r="JJ162" s="10">
        <v>0.58270920567830942</v>
      </c>
      <c r="JK162" s="10">
        <v>0.22531828816304039</v>
      </c>
      <c r="JL162" s="10">
        <v>0.91924661346629433</v>
      </c>
      <c r="JM162" s="10">
        <v>0.59096053309931218</v>
      </c>
      <c r="JN162" s="10">
        <v>0.63731650544849128</v>
      </c>
      <c r="JO162" s="10">
        <v>0.64321468579844288</v>
      </c>
      <c r="JP162" s="10">
        <v>0.94010753158274019</v>
      </c>
      <c r="JQ162" s="10">
        <v>0.58761909102689169</v>
      </c>
      <c r="JR162" s="10">
        <v>0.43148196695440433</v>
      </c>
      <c r="JS162" s="10">
        <v>0.13083736685396397</v>
      </c>
      <c r="JT162" s="10">
        <v>0.10575140801410905</v>
      </c>
      <c r="JU162" s="10">
        <v>0.24875919359136975</v>
      </c>
      <c r="JV162" s="10">
        <v>0.10734146965724176</v>
      </c>
      <c r="JW162" s="10">
        <v>0.31331249209070994</v>
      </c>
      <c r="JX162" s="10">
        <v>0.21982341454013332</v>
      </c>
      <c r="JY162" s="10">
        <v>0.13212321226450197</v>
      </c>
      <c r="JZ162" s="11">
        <v>9</v>
      </c>
      <c r="KA162" s="11">
        <v>0</v>
      </c>
      <c r="KB162" s="11">
        <v>0</v>
      </c>
      <c r="KC162" s="11">
        <v>0</v>
      </c>
      <c r="KD162" s="1"/>
      <c r="KE162" s="1"/>
      <c r="KF162" s="1"/>
      <c r="KG162" s="1"/>
      <c r="KH162" s="1"/>
      <c r="KI162" s="1"/>
      <c r="KJ162" s="11"/>
      <c r="KK162" s="11"/>
      <c r="KL162" s="11"/>
      <c r="KM162" s="11"/>
      <c r="KN162" s="1"/>
      <c r="KO162" s="1"/>
      <c r="KP162" s="1"/>
      <c r="KQ162" s="1"/>
      <c r="KR162" s="1"/>
    </row>
    <row r="163" spans="1:304" s="12" customFormat="1" ht="15" customHeight="1" x14ac:dyDescent="0.25">
      <c r="A163" s="9">
        <v>3</v>
      </c>
      <c r="B163" s="9" t="s">
        <v>534</v>
      </c>
      <c r="C163" s="9" t="s">
        <v>646</v>
      </c>
      <c r="D163" s="9" t="s">
        <v>921</v>
      </c>
      <c r="E163" s="9" t="s">
        <v>922</v>
      </c>
      <c r="F163" s="10">
        <v>0.37669756392096743</v>
      </c>
      <c r="G163" s="10">
        <v>0.96759832096553566</v>
      </c>
      <c r="H163" s="10">
        <v>0.84903749559838582</v>
      </c>
      <c r="I163" s="10">
        <v>0.96185534174644616</v>
      </c>
      <c r="J163" s="10">
        <v>0.89538528625995717</v>
      </c>
      <c r="K163" s="10">
        <v>0.64261188709558437</v>
      </c>
      <c r="L163" s="10">
        <v>0.27028604137392243</v>
      </c>
      <c r="M163" s="10">
        <v>0.28047232555659146</v>
      </c>
      <c r="N163" s="10">
        <v>0.3304791691494523</v>
      </c>
      <c r="O163" s="10">
        <v>0.63236097966859561</v>
      </c>
      <c r="P163" s="10">
        <v>0.3797654341447636</v>
      </c>
      <c r="Q163" s="10">
        <v>0.42624964706315893</v>
      </c>
      <c r="R163" s="10">
        <v>0.90244408003409404</v>
      </c>
      <c r="S163" s="10">
        <v>0.42249232761588262</v>
      </c>
      <c r="T163" s="10">
        <v>8.1974132508274167E-3</v>
      </c>
      <c r="U163" s="10">
        <v>3.7821801896509404E-2</v>
      </c>
      <c r="V163" s="10">
        <v>9.6925750583247913E-2</v>
      </c>
      <c r="W163" s="10">
        <v>2.3232443880664018E-3</v>
      </c>
      <c r="X163" s="10">
        <v>0.47404940611020752</v>
      </c>
      <c r="Y163" s="10">
        <v>7.9779941880082673E-3</v>
      </c>
      <c r="Z163" s="10">
        <v>1.3055331047599627E-2</v>
      </c>
      <c r="AA163" s="10">
        <v>0.95118693939882981</v>
      </c>
      <c r="AB163" s="10">
        <v>0.80787857264302265</v>
      </c>
      <c r="AC163" s="10">
        <v>0.86081519919917082</v>
      </c>
      <c r="AD163" s="10">
        <v>0.83929585483104296</v>
      </c>
      <c r="AE163" s="10">
        <v>0.63449302556708309</v>
      </c>
      <c r="AF163" s="10">
        <v>0.89804597730589109</v>
      </c>
      <c r="AG163" s="10">
        <v>0.85223353282773506</v>
      </c>
      <c r="AH163" s="10">
        <v>2.4229377094287487E-2</v>
      </c>
      <c r="AI163" s="10">
        <v>0.82175864029759238</v>
      </c>
      <c r="AJ163" s="10">
        <v>0.83199401349517921</v>
      </c>
      <c r="AK163" s="10">
        <v>0.86371890730275758</v>
      </c>
      <c r="AL163" s="10">
        <v>0.65782310353101525</v>
      </c>
      <c r="AM163" s="10">
        <v>0.63162111520508613</v>
      </c>
      <c r="AN163" s="10">
        <v>0.81518448626597428</v>
      </c>
      <c r="AO163" s="10">
        <v>0.94440615885710633</v>
      </c>
      <c r="AP163" s="10">
        <v>0.78483430483476657</v>
      </c>
      <c r="AQ163" s="10">
        <v>0.68978223841536312</v>
      </c>
      <c r="AR163" s="10">
        <v>0.94074503851044589</v>
      </c>
      <c r="AS163" s="10">
        <v>0.99489764549849202</v>
      </c>
      <c r="AT163" s="10">
        <v>0.80190955080737891</v>
      </c>
      <c r="AU163" s="10">
        <v>0.9044905388224449</v>
      </c>
      <c r="AV163" s="10">
        <v>0.90729964476870595</v>
      </c>
      <c r="AW163" s="10">
        <v>0.72138808347247363</v>
      </c>
      <c r="AX163" s="10">
        <v>0.55083349450498509</v>
      </c>
      <c r="AY163" s="10">
        <v>0.67899165221082347</v>
      </c>
      <c r="AZ163" s="10">
        <v>0.74485823274607821</v>
      </c>
      <c r="BA163" s="10">
        <v>0.75286407255578702</v>
      </c>
      <c r="BB163" s="10">
        <v>0.98955656203021047</v>
      </c>
      <c r="BC163" s="10">
        <v>0.88267621065004653</v>
      </c>
      <c r="BD163" s="10">
        <v>0.4745168034138838</v>
      </c>
      <c r="BE163" s="10">
        <v>0.20947672564981773</v>
      </c>
      <c r="BF163" s="10">
        <v>0.44823374739560118</v>
      </c>
      <c r="BG163" s="10">
        <v>0.22692892277774512</v>
      </c>
      <c r="BH163" s="10">
        <v>0.1764989136185886</v>
      </c>
      <c r="BI163" s="10">
        <v>0.11377002898062233</v>
      </c>
      <c r="BJ163" s="10">
        <v>0.60296993874319327</v>
      </c>
      <c r="BK163" s="10">
        <v>0.4383993522747679</v>
      </c>
      <c r="BL163" s="10">
        <v>0.37895780838210047</v>
      </c>
      <c r="BM163" s="10">
        <v>0.16999896956707322</v>
      </c>
      <c r="BN163" s="10">
        <v>0.26861396209900884</v>
      </c>
      <c r="BO163" s="10">
        <v>8.5824018268066959E-2</v>
      </c>
      <c r="BP163" s="10">
        <v>0.81366486765407464</v>
      </c>
      <c r="BQ163" s="10">
        <v>0.79205017374530251</v>
      </c>
      <c r="BR163" s="10">
        <v>0.84242314375502858</v>
      </c>
      <c r="BS163" s="10">
        <v>0.89674462889921114</v>
      </c>
      <c r="BT163" s="10">
        <v>0.47914210861781736</v>
      </c>
      <c r="BU163" s="10">
        <v>0.8567236904213672</v>
      </c>
      <c r="BV163" s="10">
        <v>0.86150914495819653</v>
      </c>
      <c r="BW163" s="10">
        <v>0.26992622398769667</v>
      </c>
      <c r="BX163" s="10">
        <v>0.66775637264718335</v>
      </c>
      <c r="BY163" s="10">
        <v>0.99024037373591423</v>
      </c>
      <c r="BZ163" s="10">
        <v>0.4284618474970886</v>
      </c>
      <c r="CA163" s="10">
        <v>0.41720927902534255</v>
      </c>
      <c r="CB163" s="10">
        <v>0.5604090546869317</v>
      </c>
      <c r="CC163" s="10">
        <v>0.42997565470509858</v>
      </c>
      <c r="CD163" s="10">
        <v>0.1920447759380724</v>
      </c>
      <c r="CE163" s="10">
        <v>0.76592721050769141</v>
      </c>
      <c r="CF163" s="10">
        <v>0.54701331624091587</v>
      </c>
      <c r="CG163" s="10">
        <v>0.21639647504789888</v>
      </c>
      <c r="CH163" s="10">
        <v>0.14854941992667134</v>
      </c>
      <c r="CI163" s="10">
        <v>0.7605156035695837</v>
      </c>
      <c r="CJ163" s="10">
        <v>0.30096047112758567</v>
      </c>
      <c r="CK163" s="10">
        <v>0.71045472740974125</v>
      </c>
      <c r="CL163" s="10">
        <v>0.41790757359962372</v>
      </c>
      <c r="CM163" s="10">
        <v>0.66876349555297787</v>
      </c>
      <c r="CN163" s="10">
        <v>0.48754948014014232</v>
      </c>
      <c r="CO163" s="10">
        <v>0.59231149760694923</v>
      </c>
      <c r="CP163" s="10">
        <v>0.22002773664146952</v>
      </c>
      <c r="CQ163" s="10">
        <v>9.391725294575641E-2</v>
      </c>
      <c r="CR163" s="10">
        <v>0.25412888616993318</v>
      </c>
      <c r="CS163" s="10">
        <v>0.20033900909210564</v>
      </c>
      <c r="CT163" s="10">
        <v>4.0929576292158688E-2</v>
      </c>
      <c r="CU163" s="10">
        <v>9.3269859437855707E-2</v>
      </c>
      <c r="CV163" s="10">
        <v>6.9017857013862219E-2</v>
      </c>
      <c r="CW163" s="10">
        <v>3.7008595451403663E-2</v>
      </c>
      <c r="CX163" s="10">
        <v>0.27761330012763918</v>
      </c>
      <c r="CY163" s="10">
        <v>0.4596147183983561</v>
      </c>
      <c r="CZ163" s="10">
        <v>0.24246451169667443</v>
      </c>
      <c r="DA163" s="10">
        <v>0.32365815502098583</v>
      </c>
      <c r="DB163" s="10">
        <v>0.42332157233371059</v>
      </c>
      <c r="DC163" s="10">
        <v>0.33999904873421194</v>
      </c>
      <c r="DD163" s="10">
        <v>0.21850608194863821</v>
      </c>
      <c r="DE163" s="10">
        <v>0.15765842027072696</v>
      </c>
      <c r="DF163" s="10">
        <v>0.34900934299504749</v>
      </c>
      <c r="DG163" s="10">
        <v>0.28750815054009488</v>
      </c>
      <c r="DH163" s="10">
        <v>0.13064618008763337</v>
      </c>
      <c r="DI163" s="10">
        <v>0.15521042632381385</v>
      </c>
      <c r="DJ163" s="10">
        <v>0.265377335026796</v>
      </c>
      <c r="DK163" s="10">
        <v>0.1947637552452659</v>
      </c>
      <c r="DL163" s="10">
        <v>0.12388817188042139</v>
      </c>
      <c r="DM163" s="10">
        <v>4.2736069791015414E-2</v>
      </c>
      <c r="DN163" s="10">
        <v>0.11168315691440842</v>
      </c>
      <c r="DO163" s="10">
        <v>0.18661997628554811</v>
      </c>
      <c r="DP163" s="10">
        <v>0.11252162101430088</v>
      </c>
      <c r="DQ163" s="10">
        <v>0.12988896207556636</v>
      </c>
      <c r="DR163" s="10">
        <v>0.27186141203636788</v>
      </c>
      <c r="DS163" s="10">
        <v>0.33568038898686614</v>
      </c>
      <c r="DT163" s="10">
        <v>0.13020089264156554</v>
      </c>
      <c r="DU163" s="10">
        <v>0.12586856796315202</v>
      </c>
      <c r="DV163" s="10">
        <v>0.15805349667840421</v>
      </c>
      <c r="DW163" s="10">
        <v>0.28025974295957656</v>
      </c>
      <c r="DX163" s="10">
        <v>0.27691004821831744</v>
      </c>
      <c r="DY163" s="10">
        <v>0.54727524601934263</v>
      </c>
      <c r="DZ163" s="10">
        <v>0.51761517186654726</v>
      </c>
      <c r="EA163" s="10">
        <v>0.55953220462680675</v>
      </c>
      <c r="EB163" s="10">
        <v>0.3250980236799359</v>
      </c>
      <c r="EC163" s="10">
        <v>0.26035212435875382</v>
      </c>
      <c r="ED163" s="10">
        <v>0.99189353068409747</v>
      </c>
      <c r="EE163" s="10">
        <v>0.70390898456423345</v>
      </c>
      <c r="EF163" s="10">
        <v>0.49463140348619705</v>
      </c>
      <c r="EG163" s="10">
        <v>0.21334971421897778</v>
      </c>
      <c r="EH163" s="10">
        <v>0.35767723680908126</v>
      </c>
      <c r="EI163" s="10">
        <v>0.9139882585829805</v>
      </c>
      <c r="EJ163" s="10">
        <v>0.85839416900335874</v>
      </c>
      <c r="EK163" s="10">
        <v>0.61479732379388552</v>
      </c>
      <c r="EL163" s="10">
        <v>0.80843885837388907</v>
      </c>
      <c r="EM163" s="10">
        <v>0.68489464892531393</v>
      </c>
      <c r="EN163" s="10">
        <v>0.9627378540770295</v>
      </c>
      <c r="EO163" s="10">
        <v>0.78513086499523344</v>
      </c>
      <c r="EP163" s="10">
        <v>0.64746666818181864</v>
      </c>
      <c r="EQ163" s="10">
        <v>0.54829518316112791</v>
      </c>
      <c r="ER163" s="10">
        <v>0.68161341813006449</v>
      </c>
      <c r="ES163" s="10">
        <v>0.90722109870007672</v>
      </c>
      <c r="ET163" s="10">
        <v>0.65944057175126858</v>
      </c>
      <c r="EU163" s="10">
        <v>0.81423027640089884</v>
      </c>
      <c r="EV163" s="10">
        <v>0.93516586107651434</v>
      </c>
      <c r="EW163" s="10">
        <v>0.87998908260239195</v>
      </c>
      <c r="EX163" s="10">
        <v>0.2992447153290933</v>
      </c>
      <c r="EY163" s="10">
        <v>0.98235952707842045</v>
      </c>
      <c r="EZ163" s="10">
        <v>0.76936014277803266</v>
      </c>
      <c r="FA163" s="10">
        <v>0.68885459306258046</v>
      </c>
      <c r="FB163" s="10">
        <v>0.63121587021093895</v>
      </c>
      <c r="FC163" s="10">
        <v>0.76891541095854354</v>
      </c>
      <c r="FD163" s="10">
        <v>0.9178339912871365</v>
      </c>
      <c r="FE163" s="10">
        <v>0.8298109324136993</v>
      </c>
      <c r="FF163" s="10">
        <v>0.69491749388074497</v>
      </c>
      <c r="FG163" s="10">
        <v>0.4520575292364194</v>
      </c>
      <c r="FH163" s="10">
        <v>7.0904151869739696E-2</v>
      </c>
      <c r="FI163" s="10">
        <v>0.95648103263400464</v>
      </c>
      <c r="FJ163" s="10">
        <v>0.73505603875054637</v>
      </c>
      <c r="FK163" s="10">
        <v>0.72188252363432226</v>
      </c>
      <c r="FL163" s="10">
        <v>0.7061124668911708</v>
      </c>
      <c r="FM163" s="10">
        <v>0.49700926422095282</v>
      </c>
      <c r="FN163" s="10">
        <v>0.13850812683992209</v>
      </c>
      <c r="FO163" s="10">
        <v>0.71363497638985485</v>
      </c>
      <c r="FP163" s="10">
        <v>0.47075726401808271</v>
      </c>
      <c r="FQ163" s="10">
        <v>0.5510707222313227</v>
      </c>
      <c r="FR163" s="10">
        <v>0.48221623383852552</v>
      </c>
      <c r="FS163" s="10">
        <v>0.27807977320609467</v>
      </c>
      <c r="FT163" s="10">
        <v>0.53603420043888916</v>
      </c>
      <c r="FU163" s="10">
        <v>0.55945111092476207</v>
      </c>
      <c r="FV163" s="10">
        <v>0.91147581672919054</v>
      </c>
      <c r="FW163" s="10">
        <v>0.36468886404745204</v>
      </c>
      <c r="FX163" s="10">
        <v>0.29019957858300632</v>
      </c>
      <c r="FY163" s="10">
        <v>0.56524757096074318</v>
      </c>
      <c r="FZ163" s="10">
        <v>0.62326278491735554</v>
      </c>
      <c r="GA163" s="10">
        <v>0.50126170258725322</v>
      </c>
      <c r="GB163" s="10">
        <v>0.77633816570823155</v>
      </c>
      <c r="GC163" s="10">
        <v>0.6001627306389905</v>
      </c>
      <c r="GD163" s="10">
        <v>0.49652616917739645</v>
      </c>
      <c r="GE163" s="10">
        <v>0.55953849795418886</v>
      </c>
      <c r="GF163" s="10">
        <v>0.56806384055934211</v>
      </c>
      <c r="GG163" s="10">
        <v>0.65012246556372744</v>
      </c>
      <c r="GH163" s="10">
        <v>0.52175646779750329</v>
      </c>
      <c r="GI163" s="10">
        <v>0.85154017554755523</v>
      </c>
      <c r="GJ163" s="10">
        <v>0.84617784222579784</v>
      </c>
      <c r="GK163" s="10">
        <v>0.93425231167438239</v>
      </c>
      <c r="GL163" s="10">
        <v>0.48955250477527157</v>
      </c>
      <c r="GM163" s="10">
        <v>7.3546467198077475E-2</v>
      </c>
      <c r="GN163" s="10">
        <v>0.90511308217695541</v>
      </c>
      <c r="GO163" s="10">
        <v>0.83533110746886585</v>
      </c>
      <c r="GP163" s="10">
        <v>0.20435044873397176</v>
      </c>
      <c r="GQ163" s="10">
        <v>0.76479257568172476</v>
      </c>
      <c r="GR163" s="10">
        <v>0.8601689974133121</v>
      </c>
      <c r="GS163" s="10">
        <v>0.82401986981704156</v>
      </c>
      <c r="GT163" s="10">
        <v>0.10036689244270522</v>
      </c>
      <c r="GU163" s="10">
        <v>0.86741859626663298</v>
      </c>
      <c r="GV163" s="10">
        <v>0.72704686807079955</v>
      </c>
      <c r="GW163" s="10">
        <v>0.62151788598355229</v>
      </c>
      <c r="GX163" s="10">
        <v>0.5040687877255885</v>
      </c>
      <c r="GY163" s="10">
        <v>0.37844647866291981</v>
      </c>
      <c r="GZ163" s="10">
        <v>0.36807175620722854</v>
      </c>
      <c r="HA163" s="10">
        <v>0.63645045267691602</v>
      </c>
      <c r="HB163" s="10">
        <v>0.92364295212847403</v>
      </c>
      <c r="HC163" s="10">
        <v>0.71153868975781243</v>
      </c>
      <c r="HD163" s="10">
        <v>0.64171960689242891</v>
      </c>
      <c r="HE163" s="10">
        <v>0.77547899149386579</v>
      </c>
      <c r="HF163" s="10">
        <v>0.28521978242154733</v>
      </c>
      <c r="HG163" s="10">
        <v>0.85860736224618017</v>
      </c>
      <c r="HH163" s="10">
        <v>1.2387905148630455E-2</v>
      </c>
      <c r="HI163" s="10">
        <v>0.10027346144679375</v>
      </c>
      <c r="HJ163" s="10">
        <v>4.2285092401982818E-2</v>
      </c>
      <c r="HK163" s="10">
        <v>0.22619807040402953</v>
      </c>
      <c r="HL163" s="10">
        <v>0.6300575791100258</v>
      </c>
      <c r="HM163" s="10">
        <v>0.45328184610274369</v>
      </c>
      <c r="HN163" s="10">
        <v>0.37413279971594837</v>
      </c>
      <c r="HO163" s="10">
        <v>0.4627340089034212</v>
      </c>
      <c r="HP163" s="10">
        <v>0.92946180015542768</v>
      </c>
      <c r="HQ163" s="10">
        <v>0.18367204584631014</v>
      </c>
      <c r="HR163" s="10">
        <v>0.56350576203152514</v>
      </c>
      <c r="HS163" s="10">
        <v>0.66462819679239371</v>
      </c>
      <c r="HT163" s="10">
        <v>0.59894470286796997</v>
      </c>
      <c r="HU163" s="10">
        <v>0.97488250770491658</v>
      </c>
      <c r="HV163" s="10">
        <v>0.59172619252274261</v>
      </c>
      <c r="HW163" s="10">
        <v>0.74057742770104507</v>
      </c>
      <c r="HX163" s="10">
        <v>0.66959726970201072</v>
      </c>
      <c r="HY163" s="10">
        <v>0.68035452301523325</v>
      </c>
      <c r="HZ163" s="10">
        <v>0.71353366826624254</v>
      </c>
      <c r="IA163" s="10">
        <v>0.83845520214781899</v>
      </c>
      <c r="IB163" s="10">
        <v>0.84088943008064121</v>
      </c>
      <c r="IC163" s="10">
        <v>0.62761139612472405</v>
      </c>
      <c r="ID163" s="10">
        <v>0.7223798761117729</v>
      </c>
      <c r="IE163" s="10">
        <v>0.26224484018778726</v>
      </c>
      <c r="IF163" s="10">
        <v>0.33070942213542798</v>
      </c>
      <c r="IG163" s="10">
        <v>1.6282679709726789E-2</v>
      </c>
      <c r="IH163" s="10">
        <v>0.16525893974200573</v>
      </c>
      <c r="II163" s="10">
        <v>0.21458134090138356</v>
      </c>
      <c r="IJ163" s="10">
        <v>1.8921210519990215E-2</v>
      </c>
      <c r="IK163" s="10">
        <v>0.11597697577168739</v>
      </c>
      <c r="IL163" s="10">
        <v>3.9630747934734735E-2</v>
      </c>
      <c r="IM163" s="10">
        <v>0.38235117135680041</v>
      </c>
      <c r="IN163" s="10">
        <v>0.95075418539675338</v>
      </c>
      <c r="IO163" s="10">
        <v>0.93495184419207822</v>
      </c>
      <c r="IP163" s="10">
        <v>0.96333331265530608</v>
      </c>
      <c r="IQ163" s="10">
        <v>0.84903749559838582</v>
      </c>
      <c r="IR163" s="10">
        <v>0.39061793325618377</v>
      </c>
      <c r="IS163" s="10">
        <v>0.90796362452063317</v>
      </c>
      <c r="IT163" s="10">
        <v>0.88267621065004653</v>
      </c>
      <c r="IU163" s="10">
        <v>0.21398451163988594</v>
      </c>
      <c r="IV163" s="10">
        <v>0.1145032639181901</v>
      </c>
      <c r="IW163" s="10">
        <v>0.57323699716524157</v>
      </c>
      <c r="IX163" s="10">
        <v>0.30980580530398855</v>
      </c>
      <c r="IY163" s="10">
        <v>0.45625519564071904</v>
      </c>
      <c r="IZ163" s="10">
        <v>0.76670239811467422</v>
      </c>
      <c r="JA163" s="10">
        <v>0.50143207410604518</v>
      </c>
      <c r="JB163" s="10">
        <v>9.8355875673147283E-2</v>
      </c>
      <c r="JC163" s="10">
        <v>4.8409023042813651E-2</v>
      </c>
      <c r="JD163" s="10">
        <v>0.26025843572580604</v>
      </c>
      <c r="JE163" s="10">
        <v>0.48532458581702309</v>
      </c>
      <c r="JF163" s="10">
        <v>0.80214113327515091</v>
      </c>
      <c r="JG163" s="10">
        <v>0.71708136180690807</v>
      </c>
      <c r="JH163" s="10">
        <v>0.72481598983013762</v>
      </c>
      <c r="JI163" s="10">
        <v>0.29820780770212374</v>
      </c>
      <c r="JJ163" s="10">
        <v>0.64615367307010385</v>
      </c>
      <c r="JK163" s="10">
        <v>0.20814089488405282</v>
      </c>
      <c r="JL163" s="10">
        <v>0.40337449512831969</v>
      </c>
      <c r="JM163" s="10">
        <v>0.35270248272707527</v>
      </c>
      <c r="JN163" s="10">
        <v>0.62667136793138778</v>
      </c>
      <c r="JO163" s="10">
        <v>0.62290984605795319</v>
      </c>
      <c r="JP163" s="10">
        <v>0.8290775118260848</v>
      </c>
      <c r="JQ163" s="10">
        <v>0.62168357825412646</v>
      </c>
      <c r="JR163" s="10">
        <v>0.83750429923302805</v>
      </c>
      <c r="JS163" s="10">
        <v>0.67747559676471225</v>
      </c>
      <c r="JT163" s="10">
        <v>0.67863205997160536</v>
      </c>
      <c r="JU163" s="10">
        <v>0.10420108976385306</v>
      </c>
      <c r="JV163" s="10">
        <v>1.6282679709726789E-2</v>
      </c>
      <c r="JW163" s="10">
        <v>0.20652949359459113</v>
      </c>
      <c r="JX163" s="10">
        <v>2.8029555250453704E-2</v>
      </c>
      <c r="JY163" s="10">
        <v>7.0317760216607975E-2</v>
      </c>
      <c r="JZ163" s="11">
        <v>17</v>
      </c>
      <c r="KA163" s="11">
        <v>3</v>
      </c>
      <c r="KB163" s="11">
        <v>0</v>
      </c>
      <c r="KC163" s="11">
        <v>0</v>
      </c>
      <c r="KD163" s="1"/>
      <c r="KE163" s="1"/>
      <c r="KF163" s="1"/>
      <c r="KG163" s="1"/>
      <c r="KH163" s="1"/>
      <c r="KI163" s="1"/>
      <c r="KJ163" s="11"/>
      <c r="KK163" s="11"/>
      <c r="KL163" s="11"/>
      <c r="KM163" s="11"/>
      <c r="KN163" s="1"/>
      <c r="KO163" s="1"/>
      <c r="KP163" s="1"/>
      <c r="KQ163" s="1"/>
      <c r="KR163" s="1"/>
    </row>
    <row r="164" spans="1:304" s="12" customFormat="1" ht="15" customHeight="1" x14ac:dyDescent="0.25">
      <c r="A164" s="9">
        <v>3</v>
      </c>
      <c r="B164" s="9" t="s">
        <v>534</v>
      </c>
      <c r="C164" s="9" t="s">
        <v>643</v>
      </c>
      <c r="D164" s="9" t="s">
        <v>923</v>
      </c>
      <c r="E164" s="9" t="s">
        <v>924</v>
      </c>
      <c r="F164" s="10">
        <v>8.8388023940918325E-2</v>
      </c>
      <c r="G164" s="10">
        <v>0.67711549895118761</v>
      </c>
      <c r="H164" s="10">
        <v>0.82729076467747786</v>
      </c>
      <c r="I164" s="10">
        <v>0.58926227264838515</v>
      </c>
      <c r="J164" s="10">
        <v>0.86838853735371435</v>
      </c>
      <c r="K164" s="10">
        <v>0.32618041268862663</v>
      </c>
      <c r="L164" s="10">
        <v>3.0594967791403608E-3</v>
      </c>
      <c r="M164" s="10">
        <v>0.51069909098592259</v>
      </c>
      <c r="N164" s="10">
        <v>0.32995663479086923</v>
      </c>
      <c r="O164" s="10">
        <v>0.12125218893727326</v>
      </c>
      <c r="P164" s="10">
        <v>4.8216433354280171E-2</v>
      </c>
      <c r="Q164" s="10">
        <v>0.44855437512225371</v>
      </c>
      <c r="R164" s="10">
        <v>0.38156650519883695</v>
      </c>
      <c r="S164" s="10">
        <v>0.13559714322428099</v>
      </c>
      <c r="T164" s="10">
        <v>1.6210023874791903E-2</v>
      </c>
      <c r="U164" s="10">
        <v>9.7774319185489674E-3</v>
      </c>
      <c r="V164" s="10">
        <v>0.60990300773203532</v>
      </c>
      <c r="W164" s="10">
        <v>1.2534034248080507E-3</v>
      </c>
      <c r="X164" s="10">
        <v>0.20781441062442133</v>
      </c>
      <c r="Y164" s="10">
        <v>1.5704806124843162E-2</v>
      </c>
      <c r="Z164" s="10">
        <v>9.5781839198386412E-2</v>
      </c>
      <c r="AA164" s="10">
        <v>0.63097486166623162</v>
      </c>
      <c r="AB164" s="10">
        <v>0.88360859871985675</v>
      </c>
      <c r="AC164" s="10">
        <v>0.94880618106534798</v>
      </c>
      <c r="AD164" s="10">
        <v>0.61399871400166317</v>
      </c>
      <c r="AE164" s="10">
        <v>0.2220138523234321</v>
      </c>
      <c r="AF164" s="10">
        <v>0.56403187399744803</v>
      </c>
      <c r="AG164" s="10">
        <v>0.79263891168689637</v>
      </c>
      <c r="AH164" s="10">
        <v>2.0227227727313512E-2</v>
      </c>
      <c r="AI164" s="10">
        <v>0.18207975619357197</v>
      </c>
      <c r="AJ164" s="10">
        <v>0.89865730132140476</v>
      </c>
      <c r="AK164" s="10">
        <v>0.4029799618483193</v>
      </c>
      <c r="AL164" s="10">
        <v>0.74122920920239765</v>
      </c>
      <c r="AM164" s="10">
        <v>8.369430361566732E-2</v>
      </c>
      <c r="AN164" s="10">
        <v>0.13809213027028996</v>
      </c>
      <c r="AO164" s="10">
        <v>0.71271129347603146</v>
      </c>
      <c r="AP164" s="10">
        <v>0.59317599454850922</v>
      </c>
      <c r="AQ164" s="10">
        <v>0.57638735118208095</v>
      </c>
      <c r="AR164" s="10">
        <v>0.57923751386669187</v>
      </c>
      <c r="AS164" s="10">
        <v>0.92281124928927705</v>
      </c>
      <c r="AT164" s="10">
        <v>0.93557804737271033</v>
      </c>
      <c r="AU164" s="10">
        <v>0.98553498587979849</v>
      </c>
      <c r="AV164" s="10">
        <v>0.89801659666163203</v>
      </c>
      <c r="AW164" s="10">
        <v>0.34197910948311994</v>
      </c>
      <c r="AX164" s="10">
        <v>0.73533764260151013</v>
      </c>
      <c r="AY164" s="10">
        <v>0.37932800744579842</v>
      </c>
      <c r="AZ164" s="10">
        <v>0.75941121976956882</v>
      </c>
      <c r="BA164" s="10">
        <v>0.39194127416429114</v>
      </c>
      <c r="BB164" s="10">
        <v>0.41342101893695737</v>
      </c>
      <c r="BC164" s="10">
        <v>0.89332169104427828</v>
      </c>
      <c r="BD164" s="10">
        <v>0.98891456148586709</v>
      </c>
      <c r="BE164" s="10">
        <v>0.51925056139820969</v>
      </c>
      <c r="BF164" s="10">
        <v>0.5120645204220986</v>
      </c>
      <c r="BG164" s="10">
        <v>0.9598511035089824</v>
      </c>
      <c r="BH164" s="10">
        <v>0.86895125683689622</v>
      </c>
      <c r="BI164" s="10">
        <v>0.65593270282069049</v>
      </c>
      <c r="BJ164" s="10">
        <v>0.83884770963231226</v>
      </c>
      <c r="BK164" s="10">
        <v>0.77701396821342383</v>
      </c>
      <c r="BL164" s="10">
        <v>0.60035640660041922</v>
      </c>
      <c r="BM164" s="10">
        <v>0.70336413780621054</v>
      </c>
      <c r="BN164" s="10">
        <v>0.66402870718994689</v>
      </c>
      <c r="BO164" s="10">
        <v>0.81701340218246077</v>
      </c>
      <c r="BP164" s="10">
        <v>0.40767812433890194</v>
      </c>
      <c r="BQ164" s="10">
        <v>4.4338955657287814E-2</v>
      </c>
      <c r="BR164" s="10">
        <v>0.56627578294260617</v>
      </c>
      <c r="BS164" s="10">
        <v>0.80139425082610938</v>
      </c>
      <c r="BT164" s="10">
        <v>0.52171276598053196</v>
      </c>
      <c r="BU164" s="10">
        <v>0.49418273333369278</v>
      </c>
      <c r="BV164" s="10">
        <v>0.66401362697296284</v>
      </c>
      <c r="BW164" s="10">
        <v>0.90381809254359402</v>
      </c>
      <c r="BX164" s="10">
        <v>0.70001552733616079</v>
      </c>
      <c r="BY164" s="10">
        <v>0.74115730513723843</v>
      </c>
      <c r="BZ164" s="10">
        <v>0.53807937390530114</v>
      </c>
      <c r="CA164" s="10">
        <v>0.81368513461745851</v>
      </c>
      <c r="CB164" s="10">
        <v>0.47989840116415849</v>
      </c>
      <c r="CC164" s="10">
        <v>0.84749333994588971</v>
      </c>
      <c r="CD164" s="10">
        <v>0.56185198233850475</v>
      </c>
      <c r="CE164" s="10">
        <v>0.61379504827428177</v>
      </c>
      <c r="CF164" s="10">
        <v>0.63453027966774189</v>
      </c>
      <c r="CG164" s="10">
        <v>0.57722753345672384</v>
      </c>
      <c r="CH164" s="10">
        <v>0.28073151732651491</v>
      </c>
      <c r="CI164" s="10">
        <v>0.5105559620492659</v>
      </c>
      <c r="CJ164" s="10">
        <v>0.63476479091745275</v>
      </c>
      <c r="CK164" s="10">
        <v>0.27922359602126851</v>
      </c>
      <c r="CL164" s="10">
        <v>0.84638475606209673</v>
      </c>
      <c r="CM164" s="10">
        <v>0.67691159591287731</v>
      </c>
      <c r="CN164" s="10">
        <v>0.49252023171263937</v>
      </c>
      <c r="CO164" s="10">
        <v>0.6212229083606513</v>
      </c>
      <c r="CP164" s="10">
        <v>0.54137406007453781</v>
      </c>
      <c r="CQ164" s="10">
        <v>0.26555950226182762</v>
      </c>
      <c r="CR164" s="10">
        <v>0.31417102771543065</v>
      </c>
      <c r="CS164" s="10">
        <v>0.61375698317803118</v>
      </c>
      <c r="CT164" s="10">
        <v>0.64629147206093052</v>
      </c>
      <c r="CU164" s="10">
        <v>0.96571740783281246</v>
      </c>
      <c r="CV164" s="10">
        <v>0.85418590984509668</v>
      </c>
      <c r="CW164" s="10">
        <v>0.89053663305132158</v>
      </c>
      <c r="CX164" s="10">
        <v>0.23273776423753118</v>
      </c>
      <c r="CY164" s="10">
        <v>0.48843446935311841</v>
      </c>
      <c r="CZ164" s="10">
        <v>0.59482111964625095</v>
      </c>
      <c r="DA164" s="10">
        <v>0.41174137604378402</v>
      </c>
      <c r="DB164" s="10">
        <v>0.43592288064581197</v>
      </c>
      <c r="DC164" s="10">
        <v>0.49137027924424059</v>
      </c>
      <c r="DD164" s="10">
        <v>0.30120488716456773</v>
      </c>
      <c r="DE164" s="10">
        <v>0.36472874645646403</v>
      </c>
      <c r="DF164" s="10">
        <v>0.75113422445334999</v>
      </c>
      <c r="DG164" s="10">
        <v>0.4677129121235255</v>
      </c>
      <c r="DH164" s="10">
        <v>0.4142613324870692</v>
      </c>
      <c r="DI164" s="10">
        <v>0.37095312108531986</v>
      </c>
      <c r="DJ164" s="10">
        <v>0.47243769359361842</v>
      </c>
      <c r="DK164" s="10">
        <v>0.51427202965984531</v>
      </c>
      <c r="DL164" s="10">
        <v>0.52465781397745692</v>
      </c>
      <c r="DM164" s="10">
        <v>0.47928463082310624</v>
      </c>
      <c r="DN164" s="10">
        <v>0.27861397958846079</v>
      </c>
      <c r="DO164" s="10">
        <v>0.44471698903348389</v>
      </c>
      <c r="DP164" s="10">
        <v>0.45826084925479738</v>
      </c>
      <c r="DQ164" s="10">
        <v>0.19287294281470338</v>
      </c>
      <c r="DR164" s="10">
        <v>0.49504633344501048</v>
      </c>
      <c r="DS164" s="10">
        <v>0.59417162808099111</v>
      </c>
      <c r="DT164" s="10">
        <v>0.67985757844812533</v>
      </c>
      <c r="DU164" s="10">
        <v>0.33779309647657063</v>
      </c>
      <c r="DV164" s="10">
        <v>0.72942322936737991</v>
      </c>
      <c r="DW164" s="10">
        <v>0.66866617247350812</v>
      </c>
      <c r="DX164" s="10">
        <v>0.48331805903749647</v>
      </c>
      <c r="DY164" s="10">
        <v>6.4576788326252688E-2</v>
      </c>
      <c r="DZ164" s="10">
        <v>8.7399241431656824E-2</v>
      </c>
      <c r="EA164" s="10">
        <v>0.33402847034379624</v>
      </c>
      <c r="EB164" s="10">
        <v>0.49496089295903745</v>
      </c>
      <c r="EC164" s="10">
        <v>0.88811962117582244</v>
      </c>
      <c r="ED164" s="10">
        <v>0.30876642724152714</v>
      </c>
      <c r="EE164" s="10">
        <v>0.12093868783093695</v>
      </c>
      <c r="EF164" s="10">
        <v>0.10342683293974375</v>
      </c>
      <c r="EG164" s="10">
        <v>0.62459915849903136</v>
      </c>
      <c r="EH164" s="10">
        <v>0.68168605082782552</v>
      </c>
      <c r="EI164" s="10">
        <v>0.8150916815498539</v>
      </c>
      <c r="EJ164" s="10">
        <v>0.33155330895874813</v>
      </c>
      <c r="EK164" s="10">
        <v>0.62523866242174253</v>
      </c>
      <c r="EL164" s="10">
        <v>0.43740596342183102</v>
      </c>
      <c r="EM164" s="10">
        <v>0.45334294461430502</v>
      </c>
      <c r="EN164" s="10">
        <v>0.22982500204773434</v>
      </c>
      <c r="EO164" s="10">
        <v>0.34178653811337878</v>
      </c>
      <c r="EP164" s="10">
        <v>0.45939199238207029</v>
      </c>
      <c r="EQ164" s="10">
        <v>0.48488295855869112</v>
      </c>
      <c r="ER164" s="10">
        <v>0.80652543251417885</v>
      </c>
      <c r="ES164" s="10">
        <v>0.98174314882940394</v>
      </c>
      <c r="ET164" s="10">
        <v>0.38197188933703596</v>
      </c>
      <c r="EU164" s="10">
        <v>0.75152725678584675</v>
      </c>
      <c r="EV164" s="10">
        <v>0.5984634189431457</v>
      </c>
      <c r="EW164" s="10">
        <v>0.61859559608977954</v>
      </c>
      <c r="EX164" s="10">
        <v>0.73659124506048212</v>
      </c>
      <c r="EY164" s="10">
        <v>0.37353013700601212</v>
      </c>
      <c r="EZ164" s="10">
        <v>0.28901530545184856</v>
      </c>
      <c r="FA164" s="10">
        <v>0.43533549187983112</v>
      </c>
      <c r="FB164" s="10">
        <v>0.95538739450144594</v>
      </c>
      <c r="FC164" s="10">
        <v>0.32697437716736366</v>
      </c>
      <c r="FD164" s="10">
        <v>0.6555010169082609</v>
      </c>
      <c r="FE164" s="10">
        <v>0.23871067896440257</v>
      </c>
      <c r="FF164" s="10">
        <v>0.53952149446181674</v>
      </c>
      <c r="FG164" s="10">
        <v>0.7102630583530134</v>
      </c>
      <c r="FH164" s="10">
        <v>0.9392272965298688</v>
      </c>
      <c r="FI164" s="10">
        <v>0.60551171256406588</v>
      </c>
      <c r="FJ164" s="10">
        <v>0.45911598083024285</v>
      </c>
      <c r="FK164" s="10">
        <v>0.1272765766677007</v>
      </c>
      <c r="FL164" s="10">
        <v>6.2117912820765689E-2</v>
      </c>
      <c r="FM164" s="10">
        <v>0.25160517684534511</v>
      </c>
      <c r="FN164" s="10">
        <v>0.99287334916282743</v>
      </c>
      <c r="FO164" s="10">
        <v>0.400962023084522</v>
      </c>
      <c r="FP164" s="10">
        <v>0.45420467308027745</v>
      </c>
      <c r="FQ164" s="10">
        <v>0.46879101152115132</v>
      </c>
      <c r="FR164" s="10">
        <v>0.13441917315840873</v>
      </c>
      <c r="FS164" s="10">
        <v>0.20798834013978268</v>
      </c>
      <c r="FT164" s="10">
        <v>0.29981294365801692</v>
      </c>
      <c r="FU164" s="10">
        <v>0.72933090728333949</v>
      </c>
      <c r="FV164" s="10">
        <v>0.89140139582398503</v>
      </c>
      <c r="FW164" s="10">
        <v>0.88892038248474825</v>
      </c>
      <c r="FX164" s="10">
        <v>0.47702557897935971</v>
      </c>
      <c r="FY164" s="10">
        <v>0.51982082719423739</v>
      </c>
      <c r="FZ164" s="10">
        <v>0.57100125155423886</v>
      </c>
      <c r="GA164" s="10">
        <v>0.25276516537185212</v>
      </c>
      <c r="GB164" s="10">
        <v>0.15016153286861686</v>
      </c>
      <c r="GC164" s="10">
        <v>0.84857598329602202</v>
      </c>
      <c r="GD164" s="10">
        <v>0.33364864982204967</v>
      </c>
      <c r="GE164" s="10">
        <v>0.96472501764373475</v>
      </c>
      <c r="GF164" s="10">
        <v>0.76348906304591924</v>
      </c>
      <c r="GG164" s="10">
        <v>0.57177227363832639</v>
      </c>
      <c r="GH164" s="10">
        <v>0.5410908949576162</v>
      </c>
      <c r="GI164" s="10">
        <v>0.53529549895720474</v>
      </c>
      <c r="GJ164" s="10">
        <v>0.76765704422561898</v>
      </c>
      <c r="GK164" s="10">
        <v>0.30551422446600457</v>
      </c>
      <c r="GL164" s="10">
        <v>0.26955237297354384</v>
      </c>
      <c r="GM164" s="10">
        <v>5.6478555142824981E-2</v>
      </c>
      <c r="GN164" s="10">
        <v>0.45939532758080304</v>
      </c>
      <c r="GO164" s="10">
        <v>0.92271486049274487</v>
      </c>
      <c r="GP164" s="10">
        <v>0.12557709317692126</v>
      </c>
      <c r="GQ164" s="10">
        <v>0.57224379665498526</v>
      </c>
      <c r="GR164" s="10">
        <v>0.38330708421700577</v>
      </c>
      <c r="GS164" s="10">
        <v>0.10514996760683848</v>
      </c>
      <c r="GT164" s="10">
        <v>4.5359949898452455E-2</v>
      </c>
      <c r="GU164" s="10">
        <v>0.46193902584558277</v>
      </c>
      <c r="GV164" s="10">
        <v>0.68757054374076909</v>
      </c>
      <c r="GW164" s="10">
        <v>0.87326819824114699</v>
      </c>
      <c r="GX164" s="10">
        <v>5.0658277970294686E-2</v>
      </c>
      <c r="GY164" s="10">
        <v>0.11846547818485931</v>
      </c>
      <c r="GZ164" s="10">
        <v>0.81768654292580722</v>
      </c>
      <c r="HA164" s="10">
        <v>0.3889368448372722</v>
      </c>
      <c r="HB164" s="10">
        <v>0.8292006007703967</v>
      </c>
      <c r="HC164" s="10">
        <v>0.54342535201393216</v>
      </c>
      <c r="HD164" s="10">
        <v>0.39630096011791749</v>
      </c>
      <c r="HE164" s="10">
        <v>0.53951838935800167</v>
      </c>
      <c r="HF164" s="10">
        <v>0.67726766838977159</v>
      </c>
      <c r="HG164" s="10">
        <v>0.35645079189959217</v>
      </c>
      <c r="HH164" s="10">
        <v>0.10542535090534795</v>
      </c>
      <c r="HI164" s="10">
        <v>0.78892459483046595</v>
      </c>
      <c r="HJ164" s="10">
        <v>0.44987961606249993</v>
      </c>
      <c r="HK164" s="10">
        <v>0.74765629789956267</v>
      </c>
      <c r="HL164" s="10">
        <v>0.60114365408682124</v>
      </c>
      <c r="HM164" s="10">
        <v>0.29509735702438483</v>
      </c>
      <c r="HN164" s="10">
        <v>0.4298656664884124</v>
      </c>
      <c r="HO164" s="10">
        <v>0.46864546814422325</v>
      </c>
      <c r="HP164" s="10">
        <v>0.74050630830699893</v>
      </c>
      <c r="HQ164" s="10">
        <v>0.15786254209433112</v>
      </c>
      <c r="HR164" s="10">
        <v>0.61920775775130099</v>
      </c>
      <c r="HS164" s="10">
        <v>0.31440612523148315</v>
      </c>
      <c r="HT164" s="10">
        <v>0.45922548044081979</v>
      </c>
      <c r="HU164" s="10">
        <v>0.77017955309528296</v>
      </c>
      <c r="HV164" s="10">
        <v>0.71171736659604656</v>
      </c>
      <c r="HW164" s="10">
        <v>0.66145451961897517</v>
      </c>
      <c r="HX164" s="10">
        <v>8.9804959588001818E-2</v>
      </c>
      <c r="HY164" s="10">
        <v>0.1975067700436296</v>
      </c>
      <c r="HZ164" s="10">
        <v>0.32420634780054536</v>
      </c>
      <c r="IA164" s="10">
        <v>0.65262486967271305</v>
      </c>
      <c r="IB164" s="10">
        <v>0.88212603311651872</v>
      </c>
      <c r="IC164" s="10">
        <v>0.49043565827184443</v>
      </c>
      <c r="ID164" s="10">
        <v>0.45935641705731733</v>
      </c>
      <c r="IE164" s="10">
        <v>0.6495968686480128</v>
      </c>
      <c r="IF164" s="10">
        <v>0.77258476986769054</v>
      </c>
      <c r="IG164" s="10">
        <v>0.85899969381134067</v>
      </c>
      <c r="IH164" s="10">
        <v>0.80159364877547323</v>
      </c>
      <c r="II164" s="10">
        <v>0.74914308740112767</v>
      </c>
      <c r="IJ164" s="10">
        <v>0.57586322129596168</v>
      </c>
      <c r="IK164" s="10">
        <v>0.76282555170329658</v>
      </c>
      <c r="IL164" s="10">
        <v>0.72258825300412111</v>
      </c>
      <c r="IM164" s="10">
        <v>0.78340267223600291</v>
      </c>
      <c r="IN164" s="10">
        <v>0.52546030732703164</v>
      </c>
      <c r="IO164" s="10">
        <v>0.78248581919423899</v>
      </c>
      <c r="IP164" s="10">
        <v>0.89195484675842307</v>
      </c>
      <c r="IQ164" s="10">
        <v>0.82729076467747786</v>
      </c>
      <c r="IR164" s="10">
        <v>0.24444750651358665</v>
      </c>
      <c r="IS164" s="10">
        <v>0.796712824684782</v>
      </c>
      <c r="IT164" s="10">
        <v>0.89332169104427828</v>
      </c>
      <c r="IU164" s="10">
        <v>0.85084492266079581</v>
      </c>
      <c r="IV164" s="10">
        <v>0.67776367385155756</v>
      </c>
      <c r="IW164" s="10">
        <v>0.5407347720421154</v>
      </c>
      <c r="IX164" s="10">
        <v>0.74232417225086178</v>
      </c>
      <c r="IY164" s="10">
        <v>0.95532001108963949</v>
      </c>
      <c r="IZ164" s="10">
        <v>0.66731721687592871</v>
      </c>
      <c r="JA164" s="10">
        <v>0.51710191484971335</v>
      </c>
      <c r="JB164" s="10">
        <v>0.29328528721422542</v>
      </c>
      <c r="JC164" s="10">
        <v>0.87989420801217211</v>
      </c>
      <c r="JD164" s="10">
        <v>0.42375416869531568</v>
      </c>
      <c r="JE164" s="10">
        <v>0.92659307067786501</v>
      </c>
      <c r="JF164" s="10">
        <v>0.74843802251566482</v>
      </c>
      <c r="JG164" s="10">
        <v>0.94733399784270556</v>
      </c>
      <c r="JH164" s="10">
        <v>0.40969940176969366</v>
      </c>
      <c r="JI164" s="10">
        <v>0.29666817180666927</v>
      </c>
      <c r="JJ164" s="10">
        <v>0.84806535943090489</v>
      </c>
      <c r="JK164" s="10">
        <v>0.36239633616349742</v>
      </c>
      <c r="JL164" s="10">
        <v>0.81661756188538959</v>
      </c>
      <c r="JM164" s="10">
        <v>0.60724395697034306</v>
      </c>
      <c r="JN164" s="10">
        <v>0.32142435966921973</v>
      </c>
      <c r="JO164" s="10">
        <v>0.50381782298849975</v>
      </c>
      <c r="JP164" s="10">
        <v>0.55276109770389237</v>
      </c>
      <c r="JQ164" s="10">
        <v>0.70478438645146502</v>
      </c>
      <c r="JR164" s="10">
        <v>0.68932641651557247</v>
      </c>
      <c r="JS164" s="10">
        <v>0.1963991125430137</v>
      </c>
      <c r="JT164" s="10">
        <v>0.47222822148759558</v>
      </c>
      <c r="JU164" s="10">
        <v>0.76893738120471677</v>
      </c>
      <c r="JV164" s="10">
        <v>0.85899969381134067</v>
      </c>
      <c r="JW164" s="10">
        <v>0.72762641098839498</v>
      </c>
      <c r="JX164" s="10">
        <v>0.61164168852563472</v>
      </c>
      <c r="JY164" s="10">
        <v>0.68136173613665596</v>
      </c>
      <c r="JZ164" s="11">
        <v>9</v>
      </c>
      <c r="KA164" s="11">
        <v>3</v>
      </c>
      <c r="KB164" s="11">
        <v>0</v>
      </c>
      <c r="KC164" s="11">
        <v>0</v>
      </c>
      <c r="KD164" s="1"/>
      <c r="KE164" s="1"/>
      <c r="KF164" s="1"/>
      <c r="KG164" s="1"/>
      <c r="KH164" s="1"/>
      <c r="KI164" s="1"/>
      <c r="KJ164" s="11"/>
      <c r="KK164" s="11"/>
      <c r="KL164" s="11"/>
      <c r="KM164" s="11"/>
      <c r="KN164" s="1"/>
      <c r="KO164" s="1"/>
      <c r="KP164" s="1"/>
      <c r="KQ164" s="1"/>
      <c r="KR164" s="1"/>
    </row>
    <row r="165" spans="1:304" s="12" customFormat="1" ht="15" customHeight="1" x14ac:dyDescent="0.25">
      <c r="A165" s="9">
        <v>3</v>
      </c>
      <c r="B165" s="9" t="s">
        <v>534</v>
      </c>
      <c r="C165" s="9" t="s">
        <v>640</v>
      </c>
      <c r="D165" s="9" t="s">
        <v>925</v>
      </c>
      <c r="E165" s="9" t="s">
        <v>926</v>
      </c>
      <c r="F165" s="10">
        <v>0.90869646131563508</v>
      </c>
      <c r="G165" s="10">
        <v>0.91938889502826504</v>
      </c>
      <c r="H165" s="10">
        <v>0.90824824568706097</v>
      </c>
      <c r="I165" s="10">
        <v>0.65372551520697009</v>
      </c>
      <c r="J165" s="10">
        <v>0.85113629917510858</v>
      </c>
      <c r="K165" s="10">
        <v>0.96578471431222568</v>
      </c>
      <c r="L165" s="10">
        <v>0.91390106132743876</v>
      </c>
      <c r="M165" s="10">
        <v>0.67291967217302928</v>
      </c>
      <c r="N165" s="10">
        <v>0.85645225020285398</v>
      </c>
      <c r="O165" s="10">
        <v>0.50110882453376893</v>
      </c>
      <c r="P165" s="10">
        <v>0.38180961836477634</v>
      </c>
      <c r="Q165" s="10">
        <v>0.74398002891581749</v>
      </c>
      <c r="R165" s="10">
        <v>0.99189429141885666</v>
      </c>
      <c r="S165" s="10">
        <v>0.54535039559852616</v>
      </c>
      <c r="T165" s="10">
        <v>0.72272379108476836</v>
      </c>
      <c r="U165" s="10">
        <v>0.3743359916554988</v>
      </c>
      <c r="V165" s="10">
        <v>0.1513306859312484</v>
      </c>
      <c r="W165" s="10">
        <v>0.35681598021817484</v>
      </c>
      <c r="X165" s="10">
        <v>0.92700804118615721</v>
      </c>
      <c r="Y165" s="10">
        <v>7.0562714554302297E-2</v>
      </c>
      <c r="Z165" s="10">
        <v>0.80498499297235904</v>
      </c>
      <c r="AA165" s="10">
        <v>0.83387945350689574</v>
      </c>
      <c r="AB165" s="10">
        <v>0.55195777327390527</v>
      </c>
      <c r="AC165" s="10">
        <v>0.67564877632635012</v>
      </c>
      <c r="AD165" s="10">
        <v>0.65993463329658786</v>
      </c>
      <c r="AE165" s="10">
        <v>0.97374401871310057</v>
      </c>
      <c r="AF165" s="10">
        <v>0.97886239047019075</v>
      </c>
      <c r="AG165" s="10">
        <v>0.96934494379972136</v>
      </c>
      <c r="AH165" s="10">
        <v>0.67266918453835411</v>
      </c>
      <c r="AI165" s="10">
        <v>0.83456229265554993</v>
      </c>
      <c r="AJ165" s="10">
        <v>0.67477107036067663</v>
      </c>
      <c r="AK165" s="10">
        <v>0.81924211072299957</v>
      </c>
      <c r="AL165" s="10">
        <v>0.3651091108636082</v>
      </c>
      <c r="AM165" s="10">
        <v>0.8364822767991873</v>
      </c>
      <c r="AN165" s="10">
        <v>0.93189213412512784</v>
      </c>
      <c r="AO165" s="10">
        <v>0.91923489317083518</v>
      </c>
      <c r="AP165" s="10">
        <v>0.69311274567890269</v>
      </c>
      <c r="AQ165" s="10">
        <v>0.95496889736553536</v>
      </c>
      <c r="AR165" s="10">
        <v>0.77906520303565097</v>
      </c>
      <c r="AS165" s="10">
        <v>0.64862847263981782</v>
      </c>
      <c r="AT165" s="10">
        <v>0.80497129289329683</v>
      </c>
      <c r="AU165" s="10">
        <v>0.96739848198388134</v>
      </c>
      <c r="AV165" s="10">
        <v>0.92358830337207409</v>
      </c>
      <c r="AW165" s="10">
        <v>0.86330590322127621</v>
      </c>
      <c r="AX165" s="10">
        <v>0.90321770125260159</v>
      </c>
      <c r="AY165" s="10">
        <v>0.80168179611494805</v>
      </c>
      <c r="AZ165" s="10">
        <v>0.96871974034489372</v>
      </c>
      <c r="BA165" s="10">
        <v>0.85653614641784237</v>
      </c>
      <c r="BB165" s="10">
        <v>0.87917672265005731</v>
      </c>
      <c r="BC165" s="10">
        <v>0.57145859846326363</v>
      </c>
      <c r="BD165" s="10">
        <v>0.12074631102045522</v>
      </c>
      <c r="BE165" s="10">
        <v>0.61510148367405737</v>
      </c>
      <c r="BF165" s="10">
        <v>0.87096052750806474</v>
      </c>
      <c r="BG165" s="10">
        <v>0.10302338813590378</v>
      </c>
      <c r="BH165" s="10">
        <v>0.92646892704689887</v>
      </c>
      <c r="BI165" s="10">
        <v>0.60125025449843594</v>
      </c>
      <c r="BJ165" s="10">
        <v>0.55954370242830054</v>
      </c>
      <c r="BK165" s="10">
        <v>0.80083358766695367</v>
      </c>
      <c r="BL165" s="10">
        <v>0.69463219686040611</v>
      </c>
      <c r="BM165" s="10">
        <v>0.18773018316678058</v>
      </c>
      <c r="BN165" s="10">
        <v>0.4475626908879613</v>
      </c>
      <c r="BO165" s="10">
        <v>0.53040688640340261</v>
      </c>
      <c r="BP165" s="10">
        <v>0.94597806095545889</v>
      </c>
      <c r="BQ165" s="10">
        <v>0.28347858246348562</v>
      </c>
      <c r="BR165" s="10">
        <v>0.87692213910619521</v>
      </c>
      <c r="BS165" s="10">
        <v>0.62445833559491104</v>
      </c>
      <c r="BT165" s="10">
        <v>0.27402112662328248</v>
      </c>
      <c r="BU165" s="10">
        <v>0.10992176617287813</v>
      </c>
      <c r="BV165" s="10">
        <v>0.8080159463669313</v>
      </c>
      <c r="BW165" s="10">
        <v>0.4370211377432287</v>
      </c>
      <c r="BX165" s="10">
        <v>0.70390783061945172</v>
      </c>
      <c r="BY165" s="10">
        <v>0.70892653861565869</v>
      </c>
      <c r="BZ165" s="10">
        <v>0.75929171467329248</v>
      </c>
      <c r="CA165" s="10">
        <v>0.79156611843434499</v>
      </c>
      <c r="CB165" s="10">
        <v>0.8955689158440443</v>
      </c>
      <c r="CC165" s="10">
        <v>0.76522947725244594</v>
      </c>
      <c r="CD165" s="10">
        <v>0.74383774507339906</v>
      </c>
      <c r="CE165" s="10">
        <v>0.77575321445030931</v>
      </c>
      <c r="CF165" s="10">
        <v>0.74640304172192051</v>
      </c>
      <c r="CG165" s="10">
        <v>0.60547336272541663</v>
      </c>
      <c r="CH165" s="10">
        <v>0.92017332919647643</v>
      </c>
      <c r="CI165" s="10">
        <v>0.28700795164240367</v>
      </c>
      <c r="CJ165" s="10">
        <v>0.41546248050203161</v>
      </c>
      <c r="CK165" s="10">
        <v>0.78431606682748467</v>
      </c>
      <c r="CL165" s="10">
        <v>0.88138680394070901</v>
      </c>
      <c r="CM165" s="10">
        <v>0.607451624985067</v>
      </c>
      <c r="CN165" s="10">
        <v>0.52208996414992859</v>
      </c>
      <c r="CO165" s="10">
        <v>0.66110812547993358</v>
      </c>
      <c r="CP165" s="10">
        <v>4.7274503576456693E-4</v>
      </c>
      <c r="CQ165" s="10">
        <v>4.8895481118927261E-2</v>
      </c>
      <c r="CR165" s="10">
        <v>0.42851903985120676</v>
      </c>
      <c r="CS165" s="10">
        <v>0.16398902974828414</v>
      </c>
      <c r="CT165" s="10">
        <v>0.77455726637970779</v>
      </c>
      <c r="CU165" s="10">
        <v>0.6169801968384232</v>
      </c>
      <c r="CV165" s="10">
        <v>0.46888449825887279</v>
      </c>
      <c r="CW165" s="10">
        <v>0.78835156231458259</v>
      </c>
      <c r="CX165" s="10">
        <v>0.80388654482565025</v>
      </c>
      <c r="CY165" s="10">
        <v>0.92215712315054765</v>
      </c>
      <c r="CZ165" s="10">
        <v>0.47990017319440048</v>
      </c>
      <c r="DA165" s="10">
        <v>0.66198153140710492</v>
      </c>
      <c r="DB165" s="10">
        <v>0.86714277613395996</v>
      </c>
      <c r="DC165" s="10">
        <v>0.82472648216151456</v>
      </c>
      <c r="DD165" s="10">
        <v>0.45259988739369572</v>
      </c>
      <c r="DE165" s="10">
        <v>0.2484836015762053</v>
      </c>
      <c r="DF165" s="10">
        <v>0.733443859280553</v>
      </c>
      <c r="DG165" s="10">
        <v>0.63146451335171216</v>
      </c>
      <c r="DH165" s="10">
        <v>0.46888041923159463</v>
      </c>
      <c r="DI165" s="10">
        <v>0.77685140305011269</v>
      </c>
      <c r="DJ165" s="10">
        <v>0.72874275322985049</v>
      </c>
      <c r="DK165" s="10">
        <v>0.93163413427585728</v>
      </c>
      <c r="DL165" s="10">
        <v>0.65746404264843261</v>
      </c>
      <c r="DM165" s="10">
        <v>0.27578793242816757</v>
      </c>
      <c r="DN165" s="10">
        <v>0.74610566126762146</v>
      </c>
      <c r="DO165" s="10">
        <v>0.82201939888041253</v>
      </c>
      <c r="DP165" s="10">
        <v>0.50965277063698644</v>
      </c>
      <c r="DQ165" s="10">
        <v>0.57657554009941325</v>
      </c>
      <c r="DR165" s="10">
        <v>0.77566194401247446</v>
      </c>
      <c r="DS165" s="10">
        <v>0.98044126177779267</v>
      </c>
      <c r="DT165" s="10">
        <v>0.95856546599095904</v>
      </c>
      <c r="DU165" s="10">
        <v>0.76566897173729109</v>
      </c>
      <c r="DV165" s="10">
        <v>0.88606349594466671</v>
      </c>
      <c r="DW165" s="10">
        <v>0.77895438514184878</v>
      </c>
      <c r="DX165" s="10">
        <v>0.92318517521755961</v>
      </c>
      <c r="DY165" s="10">
        <v>0.8255917111679334</v>
      </c>
      <c r="DZ165" s="10">
        <v>0.97618348971067681</v>
      </c>
      <c r="EA165" s="10">
        <v>0.92744219698237762</v>
      </c>
      <c r="EB165" s="10">
        <v>0.81071572481627108</v>
      </c>
      <c r="EC165" s="10">
        <v>1.4443297679861825E-3</v>
      </c>
      <c r="ED165" s="10">
        <v>0.99705577307037729</v>
      </c>
      <c r="EE165" s="10">
        <v>0.72169589443578896</v>
      </c>
      <c r="EF165" s="10">
        <v>0.6464890163500987</v>
      </c>
      <c r="EG165" s="10">
        <v>0.56647845431816446</v>
      </c>
      <c r="EH165" s="10">
        <v>0.43868561421816554</v>
      </c>
      <c r="EI165" s="10">
        <v>0.95806698201449469</v>
      </c>
      <c r="EJ165" s="10">
        <v>0.36900593358912193</v>
      </c>
      <c r="EK165" s="10">
        <v>0.50090682758927785</v>
      </c>
      <c r="EL165" s="10">
        <v>0.26751945406042543</v>
      </c>
      <c r="EM165" s="10">
        <v>0.23751879609584889</v>
      </c>
      <c r="EN165" s="10">
        <v>9.091535448301534E-2</v>
      </c>
      <c r="EO165" s="10">
        <v>0.38804594252718705</v>
      </c>
      <c r="EP165" s="10">
        <v>0.392512878449502</v>
      </c>
      <c r="EQ165" s="10">
        <v>0.30932486261112874</v>
      </c>
      <c r="ER165" s="10">
        <v>0.16339964502451046</v>
      </c>
      <c r="ES165" s="10">
        <v>0.54525235722523657</v>
      </c>
      <c r="ET165" s="10">
        <v>0.83286645398650205</v>
      </c>
      <c r="EU165" s="10">
        <v>0.26662201321387596</v>
      </c>
      <c r="EV165" s="10">
        <v>0.17302849098656101</v>
      </c>
      <c r="EW165" s="10">
        <v>0.73785953167339402</v>
      </c>
      <c r="EX165" s="10">
        <v>0.86910000299960255</v>
      </c>
      <c r="EY165" s="10">
        <v>0.8079278291641917</v>
      </c>
      <c r="EZ165" s="10">
        <v>0.7595831943276552</v>
      </c>
      <c r="FA165" s="10">
        <v>0.4313508102596596</v>
      </c>
      <c r="FB165" s="10">
        <v>0.58965283728091156</v>
      </c>
      <c r="FC165" s="10">
        <v>0.82744840428437372</v>
      </c>
      <c r="FD165" s="10">
        <v>0.12257153645753772</v>
      </c>
      <c r="FE165" s="10">
        <v>0.42216874143151573</v>
      </c>
      <c r="FF165" s="10">
        <v>0.86005618695729158</v>
      </c>
      <c r="FG165" s="10">
        <v>0.97844018009336442</v>
      </c>
      <c r="FH165" s="10">
        <v>0.7716930796741297</v>
      </c>
      <c r="FI165" s="10">
        <v>0.43595128274699535</v>
      </c>
      <c r="FJ165" s="10">
        <v>0.96069746709001591</v>
      </c>
      <c r="FK165" s="10">
        <v>0.51478658594887805</v>
      </c>
      <c r="FL165" s="10">
        <v>0.84117919442976985</v>
      </c>
      <c r="FM165" s="10">
        <v>0.63912758806320347</v>
      </c>
      <c r="FN165" s="10">
        <v>0.97433107097128202</v>
      </c>
      <c r="FO165" s="10">
        <v>0.90751948645197822</v>
      </c>
      <c r="FP165" s="10">
        <v>0.46048099903116191</v>
      </c>
      <c r="FQ165" s="10">
        <v>0.71350864965509386</v>
      </c>
      <c r="FR165" s="10">
        <v>0.57871337752444663</v>
      </c>
      <c r="FS165" s="10">
        <v>0.10922400806903482</v>
      </c>
      <c r="FT165" s="10">
        <v>0.44192314082234319</v>
      </c>
      <c r="FU165" s="10">
        <v>0.2773677042935111</v>
      </c>
      <c r="FV165" s="10">
        <v>0.45856415511572457</v>
      </c>
      <c r="FW165" s="10">
        <v>0.90634457660052825</v>
      </c>
      <c r="FX165" s="10">
        <v>0.24845883072675362</v>
      </c>
      <c r="FY165" s="10">
        <v>0.23647800413069675</v>
      </c>
      <c r="FZ165" s="10">
        <v>0.87414643488867516</v>
      </c>
      <c r="GA165" s="10">
        <v>0.19114593299504617</v>
      </c>
      <c r="GB165" s="10">
        <v>0.17228747784524162</v>
      </c>
      <c r="GC165" s="10">
        <v>0.54221794378074994</v>
      </c>
      <c r="GD165" s="10">
        <v>0.88751997720675413</v>
      </c>
      <c r="GE165" s="10">
        <v>0.83467763655028959</v>
      </c>
      <c r="GF165" s="10">
        <v>0.54928178448000309</v>
      </c>
      <c r="GG165" s="10">
        <v>0.4524444851727305</v>
      </c>
      <c r="GH165" s="10">
        <v>0.55755170521372954</v>
      </c>
      <c r="GI165" s="10">
        <v>0.66408063672434947</v>
      </c>
      <c r="GJ165" s="10">
        <v>0.53026423042684923</v>
      </c>
      <c r="GK165" s="10">
        <v>0.55593502490089519</v>
      </c>
      <c r="GL165" s="10">
        <v>0.37230863357702593</v>
      </c>
      <c r="GM165" s="10">
        <v>0.4306357930718101</v>
      </c>
      <c r="GN165" s="10">
        <v>0.79806303494461717</v>
      </c>
      <c r="GO165" s="10">
        <v>0.89195764983836023</v>
      </c>
      <c r="GP165" s="10">
        <v>0.56550753324281722</v>
      </c>
      <c r="GQ165" s="10">
        <v>0.77075831512059623</v>
      </c>
      <c r="GR165" s="10">
        <v>0.68635525281492282</v>
      </c>
      <c r="GS165" s="10">
        <v>0.23751762663021184</v>
      </c>
      <c r="GT165" s="10">
        <v>0.64805628002235416</v>
      </c>
      <c r="GU165" s="10">
        <v>0.53653627792061398</v>
      </c>
      <c r="GV165" s="10">
        <v>0.33095070339757082</v>
      </c>
      <c r="GW165" s="10">
        <v>0.378105859198827</v>
      </c>
      <c r="GX165" s="10">
        <v>0.88068087935790662</v>
      </c>
      <c r="GY165" s="10">
        <v>0.73721063788425012</v>
      </c>
      <c r="GZ165" s="10">
        <v>0.79354343887591661</v>
      </c>
      <c r="HA165" s="10">
        <v>0.62084706396609346</v>
      </c>
      <c r="HB165" s="10">
        <v>0.37501826187337917</v>
      </c>
      <c r="HC165" s="10">
        <v>0.68494001435637997</v>
      </c>
      <c r="HD165" s="10">
        <v>0.99853678129582546</v>
      </c>
      <c r="HE165" s="10">
        <v>0.84807715969224007</v>
      </c>
      <c r="HF165" s="10">
        <v>0.79344893389892368</v>
      </c>
      <c r="HG165" s="10">
        <v>0.63000009396717727</v>
      </c>
      <c r="HH165" s="10">
        <v>0.12179857278066615</v>
      </c>
      <c r="HI165" s="10">
        <v>0.82143058773368849</v>
      </c>
      <c r="HJ165" s="10">
        <v>0.14076120692938157</v>
      </c>
      <c r="HK165" s="10">
        <v>0.80145068350989779</v>
      </c>
      <c r="HL165" s="10">
        <v>0.98053994186324855</v>
      </c>
      <c r="HM165" s="10">
        <v>0.73183196818620377</v>
      </c>
      <c r="HN165" s="10">
        <v>0.86609011016699067</v>
      </c>
      <c r="HO165" s="10">
        <v>0.88951508624781406</v>
      </c>
      <c r="HP165" s="10">
        <v>0.42671205139879331</v>
      </c>
      <c r="HQ165" s="10">
        <v>0.6084950211178104</v>
      </c>
      <c r="HR165" s="10">
        <v>0.21885216074238639</v>
      </c>
      <c r="HS165" s="10">
        <v>0.17486870786107311</v>
      </c>
      <c r="HT165" s="10">
        <v>0.16657993404791921</v>
      </c>
      <c r="HU165" s="10">
        <v>0.29955084873164123</v>
      </c>
      <c r="HV165" s="10">
        <v>0.63934263242242151</v>
      </c>
      <c r="HW165" s="10">
        <v>0.92467598506145343</v>
      </c>
      <c r="HX165" s="10">
        <v>0.73696948336539414</v>
      </c>
      <c r="HY165" s="10">
        <v>0.59648777419628862</v>
      </c>
      <c r="HZ165" s="10">
        <v>0.72657251585771676</v>
      </c>
      <c r="IA165" s="10">
        <v>0.86879008854422834</v>
      </c>
      <c r="IB165" s="10">
        <v>0.70598379355601426</v>
      </c>
      <c r="IC165" s="10">
        <v>0.14400577123816885</v>
      </c>
      <c r="ID165" s="10">
        <v>0.33324741602766883</v>
      </c>
      <c r="IE165" s="10">
        <v>0.94965901398677421</v>
      </c>
      <c r="IF165" s="10">
        <v>0.44950204124863924</v>
      </c>
      <c r="IG165" s="10">
        <v>0.2140508691103489</v>
      </c>
      <c r="IH165" s="10">
        <v>0.98563564462626596</v>
      </c>
      <c r="II165" s="10">
        <v>0.78478601429698036</v>
      </c>
      <c r="IJ165" s="10">
        <v>0.28631566087160121</v>
      </c>
      <c r="IK165" s="10">
        <v>0.70348764153746912</v>
      </c>
      <c r="IL165" s="10">
        <v>0.41908178903335536</v>
      </c>
      <c r="IM165" s="10">
        <v>0.91067950647269336</v>
      </c>
      <c r="IN165" s="10">
        <v>0.908972733781229</v>
      </c>
      <c r="IO165" s="10">
        <v>0.8238548011647967</v>
      </c>
      <c r="IP165" s="10">
        <v>0.9479343128189035</v>
      </c>
      <c r="IQ165" s="10">
        <v>0.90824824568706097</v>
      </c>
      <c r="IR165" s="10">
        <v>0.86408549833322468</v>
      </c>
      <c r="IS165" s="10">
        <v>0.79961774545035702</v>
      </c>
      <c r="IT165" s="10">
        <v>0.57145859846326363</v>
      </c>
      <c r="IU165" s="10">
        <v>0.31929285899192417</v>
      </c>
      <c r="IV165" s="10">
        <v>0.28800872345291489</v>
      </c>
      <c r="IW165" s="10">
        <v>0.93365866805794906</v>
      </c>
      <c r="IX165" s="10">
        <v>0.41892114656446111</v>
      </c>
      <c r="IY165" s="10">
        <v>0.99950060378533034</v>
      </c>
      <c r="IZ165" s="10">
        <v>0.57643965524100371</v>
      </c>
      <c r="JA165" s="10">
        <v>0.55668228922829921</v>
      </c>
      <c r="JB165" s="10">
        <v>0.36349274355375005</v>
      </c>
      <c r="JC165" s="10">
        <v>0.62245592571287167</v>
      </c>
      <c r="JD165" s="10">
        <v>0.75876779930110705</v>
      </c>
      <c r="JE165" s="10">
        <v>0.68691533623540646</v>
      </c>
      <c r="JF165" s="10">
        <v>0.75030122354382245</v>
      </c>
      <c r="JG165" s="10">
        <v>0.79071447238699089</v>
      </c>
      <c r="JH165" s="10">
        <v>0.29230688275778466</v>
      </c>
      <c r="JI165" s="10">
        <v>0.8199954881445547</v>
      </c>
      <c r="JJ165" s="10">
        <v>0.81550303298808413</v>
      </c>
      <c r="JK165" s="10">
        <v>0.74436825288521979</v>
      </c>
      <c r="JL165" s="10">
        <v>0.89062340834914844</v>
      </c>
      <c r="JM165" s="10">
        <v>0.90287684611202579</v>
      </c>
      <c r="JN165" s="10">
        <v>0.51013903766100877</v>
      </c>
      <c r="JO165" s="10">
        <v>0.42846812778721599</v>
      </c>
      <c r="JP165" s="10">
        <v>0.12931357688037218</v>
      </c>
      <c r="JQ165" s="10">
        <v>0.62567782005807426</v>
      </c>
      <c r="JR165" s="10">
        <v>0.83741301249974576</v>
      </c>
      <c r="JS165" s="10">
        <v>0.63888679464456843</v>
      </c>
      <c r="JT165" s="10">
        <v>0.23183837984733235</v>
      </c>
      <c r="JU165" s="10">
        <v>0.95918664056412895</v>
      </c>
      <c r="JV165" s="10">
        <v>0.2140508691103489</v>
      </c>
      <c r="JW165" s="10">
        <v>0.87399589457581084</v>
      </c>
      <c r="JX165" s="10">
        <v>0.36663916544068564</v>
      </c>
      <c r="JY165" s="10">
        <v>0.5425566101740551</v>
      </c>
      <c r="JZ165" s="11">
        <v>3</v>
      </c>
      <c r="KA165" s="11">
        <v>2</v>
      </c>
      <c r="KB165" s="11">
        <v>1</v>
      </c>
      <c r="KC165" s="11">
        <v>0</v>
      </c>
      <c r="KD165" s="1"/>
      <c r="KE165" s="1"/>
      <c r="KF165" s="1"/>
      <c r="KG165" s="1"/>
      <c r="KH165" s="1"/>
      <c r="KI165" s="1"/>
      <c r="KJ165" s="11"/>
      <c r="KK165" s="11"/>
      <c r="KL165" s="11"/>
      <c r="KM165" s="11"/>
      <c r="KN165" s="1"/>
      <c r="KO165" s="1"/>
      <c r="KP165" s="1"/>
      <c r="KQ165" s="1"/>
      <c r="KR165" s="1"/>
    </row>
    <row r="166" spans="1:304" s="12" customFormat="1" ht="15" customHeight="1" x14ac:dyDescent="0.25">
      <c r="A166" s="9">
        <v>3</v>
      </c>
      <c r="B166" s="9" t="s">
        <v>534</v>
      </c>
      <c r="C166" s="9" t="s">
        <v>637</v>
      </c>
      <c r="D166" s="9" t="s">
        <v>927</v>
      </c>
      <c r="E166" s="9" t="s">
        <v>928</v>
      </c>
      <c r="F166" s="10">
        <v>0.678650634574814</v>
      </c>
      <c r="G166" s="10">
        <v>0.78383936893709316</v>
      </c>
      <c r="H166" s="10">
        <v>0.30225889698195391</v>
      </c>
      <c r="I166" s="10">
        <v>0.41960346292051864</v>
      </c>
      <c r="J166" s="10">
        <v>0.40581205228135619</v>
      </c>
      <c r="K166" s="10">
        <v>0.25867462751915576</v>
      </c>
      <c r="L166" s="10">
        <v>0.49807018176028317</v>
      </c>
      <c r="M166" s="10">
        <v>0.13707204368899278</v>
      </c>
      <c r="N166" s="10">
        <v>0.23207351314819916</v>
      </c>
      <c r="O166" s="10">
        <v>0.70036506266827225</v>
      </c>
      <c r="P166" s="10">
        <v>0.94213475583057149</v>
      </c>
      <c r="Q166" s="10">
        <v>0.21009398561545095</v>
      </c>
      <c r="R166" s="10">
        <v>0.13938557596654225</v>
      </c>
      <c r="S166" s="10">
        <v>0.19087488193599658</v>
      </c>
      <c r="T166" s="10">
        <v>0.88278749948444468</v>
      </c>
      <c r="U166" s="10">
        <v>0.30383105987901626</v>
      </c>
      <c r="V166" s="10">
        <v>0.54595768344912265</v>
      </c>
      <c r="W166" s="10">
        <v>0.60544903020290763</v>
      </c>
      <c r="X166" s="10">
        <v>0.11871888138316966</v>
      </c>
      <c r="Y166" s="10">
        <v>0.34065312341771103</v>
      </c>
      <c r="Z166" s="10">
        <v>0.28060570066137408</v>
      </c>
      <c r="AA166" s="10">
        <v>0.7289511727010487</v>
      </c>
      <c r="AB166" s="10">
        <v>0.62953348407326926</v>
      </c>
      <c r="AC166" s="10">
        <v>0.40204876850310134</v>
      </c>
      <c r="AD166" s="10">
        <v>7.7528818864576798E-2</v>
      </c>
      <c r="AE166" s="10">
        <v>0.14090281421318357</v>
      </c>
      <c r="AF166" s="10">
        <v>0.11190427434690865</v>
      </c>
      <c r="AG166" s="10">
        <v>0.2037759160419888</v>
      </c>
      <c r="AH166" s="10">
        <v>0.78589093635696194</v>
      </c>
      <c r="AI166" s="10">
        <v>0.41120075080342455</v>
      </c>
      <c r="AJ166" s="10">
        <v>0.27333293634503231</v>
      </c>
      <c r="AK166" s="10">
        <v>0.10911444797942062</v>
      </c>
      <c r="AL166" s="10">
        <v>4.9709856381489982E-2</v>
      </c>
      <c r="AM166" s="10">
        <v>5.7112437497958503E-2</v>
      </c>
      <c r="AN166" s="10">
        <v>0.16708984649330214</v>
      </c>
      <c r="AO166" s="10">
        <v>0.14923624746509856</v>
      </c>
      <c r="AP166" s="10">
        <v>8.2627603150679824E-2</v>
      </c>
      <c r="AQ166" s="10">
        <v>0.45127056511291186</v>
      </c>
      <c r="AR166" s="10">
        <v>0.25750898205852268</v>
      </c>
      <c r="AS166" s="10">
        <v>0.24498122553342436</v>
      </c>
      <c r="AT166" s="10">
        <v>0.56298932935928203</v>
      </c>
      <c r="AU166" s="10">
        <v>0.64365200504880371</v>
      </c>
      <c r="AV166" s="10">
        <v>0.60644119371453165</v>
      </c>
      <c r="AW166" s="10">
        <v>0.42290030126940581</v>
      </c>
      <c r="AX166" s="10">
        <v>0.17470923044819944</v>
      </c>
      <c r="AY166" s="10">
        <v>0.17118341137836646</v>
      </c>
      <c r="AZ166" s="10">
        <v>0.53158869790800578</v>
      </c>
      <c r="BA166" s="10">
        <v>0.33397478743093156</v>
      </c>
      <c r="BB166" s="10">
        <v>0.75907872083516525</v>
      </c>
      <c r="BC166" s="10">
        <v>0.40196584354048315</v>
      </c>
      <c r="BD166" s="10">
        <v>0.69886287433702188</v>
      </c>
      <c r="BE166" s="10">
        <v>0.68336699779338095</v>
      </c>
      <c r="BF166" s="10">
        <v>0.90027782604677398</v>
      </c>
      <c r="BG166" s="10">
        <v>0.34780922272079318</v>
      </c>
      <c r="BH166" s="10">
        <v>0.4154003580755794</v>
      </c>
      <c r="BI166" s="10">
        <v>0.61385437767142093</v>
      </c>
      <c r="BJ166" s="10">
        <v>0.84472035753186714</v>
      </c>
      <c r="BK166" s="10">
        <v>0.9542948265202843</v>
      </c>
      <c r="BL166" s="10">
        <v>0.64704062252245742</v>
      </c>
      <c r="BM166" s="10">
        <v>0.86319531829162055</v>
      </c>
      <c r="BN166" s="10">
        <v>0.19222814613940703</v>
      </c>
      <c r="BO166" s="10">
        <v>0.18930134729768458</v>
      </c>
      <c r="BP166" s="10">
        <v>0.39695469216018398</v>
      </c>
      <c r="BQ166" s="10">
        <v>0.79435421717199983</v>
      </c>
      <c r="BR166" s="10">
        <v>0.50559483101755642</v>
      </c>
      <c r="BS166" s="10">
        <v>0.93579977041108187</v>
      </c>
      <c r="BT166" s="10">
        <v>0.1993449876999499</v>
      </c>
      <c r="BU166" s="10">
        <v>0.31945076747751899</v>
      </c>
      <c r="BV166" s="10">
        <v>0.19465922109094014</v>
      </c>
      <c r="BW166" s="10">
        <v>3.7037882105314654E-2</v>
      </c>
      <c r="BX166" s="10">
        <v>0.51947500134340885</v>
      </c>
      <c r="BY166" s="10">
        <v>0.64560125727514883</v>
      </c>
      <c r="BZ166" s="10">
        <v>0.93465539103013118</v>
      </c>
      <c r="CA166" s="10">
        <v>0.99634124396805124</v>
      </c>
      <c r="CB166" s="10">
        <v>0.93222635402028486</v>
      </c>
      <c r="CC166" s="10">
        <v>0.6633549196500429</v>
      </c>
      <c r="CD166" s="10">
        <v>0.22613230366829912</v>
      </c>
      <c r="CE166" s="10">
        <v>0.55022008354093255</v>
      </c>
      <c r="CF166" s="10">
        <v>0.96865100510893187</v>
      </c>
      <c r="CG166" s="10">
        <v>0.31390262527153046</v>
      </c>
      <c r="CH166" s="10">
        <v>0.31671836550260973</v>
      </c>
      <c r="CI166" s="10">
        <v>0.39054665183562054</v>
      </c>
      <c r="CJ166" s="10">
        <v>0.86545874554892066</v>
      </c>
      <c r="CK166" s="10">
        <v>0.74560183731896501</v>
      </c>
      <c r="CL166" s="10">
        <v>0.59553367483350272</v>
      </c>
      <c r="CM166" s="10">
        <v>0.56947100877587442</v>
      </c>
      <c r="CN166" s="10">
        <v>0.30606096090591445</v>
      </c>
      <c r="CO166" s="10">
        <v>0.28137058769973577</v>
      </c>
      <c r="CP166" s="10">
        <v>0.88743758216951452</v>
      </c>
      <c r="CQ166" s="10">
        <v>0.6623772606079692</v>
      </c>
      <c r="CR166" s="10">
        <v>0.58963396947566404</v>
      </c>
      <c r="CS166" s="10">
        <v>0.95303678176392925</v>
      </c>
      <c r="CT166" s="10">
        <v>0.54387419877306376</v>
      </c>
      <c r="CU166" s="10">
        <v>0.54226073747094528</v>
      </c>
      <c r="CV166" s="10">
        <v>0.47915397700574724</v>
      </c>
      <c r="CW166" s="10">
        <v>0.49479122714439672</v>
      </c>
      <c r="CX166" s="10">
        <v>4.2677723226870815E-2</v>
      </c>
      <c r="CY166" s="10">
        <v>0.47847048472477804</v>
      </c>
      <c r="CZ166" s="10">
        <v>0.66804078262452504</v>
      </c>
      <c r="DA166" s="10">
        <v>0.65389953566783698</v>
      </c>
      <c r="DB166" s="10">
        <v>0.67350138390235137</v>
      </c>
      <c r="DC166" s="10">
        <v>0.62577745485032588</v>
      </c>
      <c r="DD166" s="10">
        <v>0.55061463952387779</v>
      </c>
      <c r="DE166" s="10">
        <v>0.3650077828899162</v>
      </c>
      <c r="DF166" s="10">
        <v>0.36305585184234257</v>
      </c>
      <c r="DG166" s="10">
        <v>0.76204234409259608</v>
      </c>
      <c r="DH166" s="10">
        <v>0.421879856662977</v>
      </c>
      <c r="DI166" s="10">
        <v>0.38903566961974489</v>
      </c>
      <c r="DJ166" s="10">
        <v>0.60121473281618598</v>
      </c>
      <c r="DK166" s="10">
        <v>0.55801637850669206</v>
      </c>
      <c r="DL166" s="10">
        <v>0.53704502960862421</v>
      </c>
      <c r="DM166" s="10">
        <v>0.43020280317295312</v>
      </c>
      <c r="DN166" s="10">
        <v>0.26575939159534145</v>
      </c>
      <c r="DO166" s="10">
        <v>0.33935919151195437</v>
      </c>
      <c r="DP166" s="10">
        <v>0.4086644220144684</v>
      </c>
      <c r="DQ166" s="10">
        <v>0.29866525200460148</v>
      </c>
      <c r="DR166" s="10">
        <v>0.51063366345072603</v>
      </c>
      <c r="DS166" s="10">
        <v>0.48998044209577274</v>
      </c>
      <c r="DT166" s="10">
        <v>0.83264185608806096</v>
      </c>
      <c r="DU166" s="10">
        <v>0.18663346068535988</v>
      </c>
      <c r="DV166" s="10">
        <v>0.57958684043748032</v>
      </c>
      <c r="DW166" s="10">
        <v>0.60126820739486009</v>
      </c>
      <c r="DX166" s="10">
        <v>0.61002966771609879</v>
      </c>
      <c r="DY166" s="10">
        <v>0.51035409944836574</v>
      </c>
      <c r="DZ166" s="10">
        <v>0.72356324806253947</v>
      </c>
      <c r="EA166" s="10">
        <v>0.91364357073557434</v>
      </c>
      <c r="EB166" s="10">
        <v>0.57926047471390596</v>
      </c>
      <c r="EC166" s="10">
        <v>0.99187405185191313</v>
      </c>
      <c r="ED166" s="10">
        <v>0.37192795749959429</v>
      </c>
      <c r="EE166" s="10">
        <v>0.76111512406359716</v>
      </c>
      <c r="EF166" s="10">
        <v>0.36500009323163529</v>
      </c>
      <c r="EG166" s="10">
        <v>0.71715330358527329</v>
      </c>
      <c r="EH166" s="10">
        <v>0.82107765083677176</v>
      </c>
      <c r="EI166" s="10">
        <v>0.87599978721796024</v>
      </c>
      <c r="EJ166" s="10">
        <v>0.79341980257252898</v>
      </c>
      <c r="EK166" s="10">
        <v>0.58931195261320823</v>
      </c>
      <c r="EL166" s="10">
        <v>0.36343199075652932</v>
      </c>
      <c r="EM166" s="10">
        <v>0.50761356277647729</v>
      </c>
      <c r="EN166" s="10">
        <v>0.74210004660343909</v>
      </c>
      <c r="EO166" s="10">
        <v>0.29966564896257336</v>
      </c>
      <c r="EP166" s="10">
        <v>0.33820795288130434</v>
      </c>
      <c r="EQ166" s="10">
        <v>0.39180704426613344</v>
      </c>
      <c r="ER166" s="10">
        <v>0.58512921735437962</v>
      </c>
      <c r="ES166" s="10">
        <v>0.35994115224452139</v>
      </c>
      <c r="ET166" s="10">
        <v>0.96891885069471706</v>
      </c>
      <c r="EU166" s="10">
        <v>0.30754841001740635</v>
      </c>
      <c r="EV166" s="10">
        <v>0.22118441200629016</v>
      </c>
      <c r="EW166" s="10">
        <v>0.76065707300203111</v>
      </c>
      <c r="EX166" s="10">
        <v>0.74939235416952998</v>
      </c>
      <c r="EY166" s="10">
        <v>0.78282121320545084</v>
      </c>
      <c r="EZ166" s="10">
        <v>0.78864437160292578</v>
      </c>
      <c r="FA166" s="10">
        <v>0.78460662227699496</v>
      </c>
      <c r="FB166" s="10">
        <v>0.28694791829709443</v>
      </c>
      <c r="FC166" s="10">
        <v>0.41318776615787922</v>
      </c>
      <c r="FD166" s="10">
        <v>0.5804598738539718</v>
      </c>
      <c r="FE166" s="10">
        <v>0.9580377830435981</v>
      </c>
      <c r="FF166" s="10">
        <v>0.43570458368648757</v>
      </c>
      <c r="FG166" s="10">
        <v>0.14429073740355608</v>
      </c>
      <c r="FH166" s="10">
        <v>0.19463137756669324</v>
      </c>
      <c r="FI166" s="10">
        <v>0.11996218605804708</v>
      </c>
      <c r="FJ166" s="10">
        <v>0.45936175347214803</v>
      </c>
      <c r="FK166" s="10">
        <v>0.43870805830103354</v>
      </c>
      <c r="FL166" s="10">
        <v>0.39433368802538815</v>
      </c>
      <c r="FM166" s="10">
        <v>0.33222888068971268</v>
      </c>
      <c r="FN166" s="10">
        <v>0.83847412920053344</v>
      </c>
      <c r="FO166" s="10">
        <v>0.56843475969287605</v>
      </c>
      <c r="FP166" s="10">
        <v>0.89420583164954814</v>
      </c>
      <c r="FQ166" s="10">
        <v>0.53838032160577931</v>
      </c>
      <c r="FR166" s="10">
        <v>0.62856800236144328</v>
      </c>
      <c r="FS166" s="10">
        <v>0.29386493428298144</v>
      </c>
      <c r="FT166" s="10">
        <v>0.24921843578139918</v>
      </c>
      <c r="FU166" s="10">
        <v>0.38793692444933336</v>
      </c>
      <c r="FV166" s="10">
        <v>0.82681159622435563</v>
      </c>
      <c r="FW166" s="10">
        <v>0.22941861416258877</v>
      </c>
      <c r="FX166" s="10">
        <v>2.0537026475092178E-3</v>
      </c>
      <c r="FY166" s="10">
        <v>3.2613291214021518E-2</v>
      </c>
      <c r="FZ166" s="10">
        <v>0.27412294881292859</v>
      </c>
      <c r="GA166" s="10">
        <v>0.33981114846944538</v>
      </c>
      <c r="GB166" s="10">
        <v>0.30203364438268587</v>
      </c>
      <c r="GC166" s="10">
        <v>4.6420099253611742E-2</v>
      </c>
      <c r="GD166" s="10">
        <v>6.8341910078612714E-3</v>
      </c>
      <c r="GE166" s="10">
        <v>0.36594822275143279</v>
      </c>
      <c r="GF166" s="10">
        <v>0.22229097924623001</v>
      </c>
      <c r="GG166" s="10">
        <v>0.18344265236146709</v>
      </c>
      <c r="GH166" s="10">
        <v>0.11470627496949354</v>
      </c>
      <c r="GI166" s="10">
        <v>0.81639312900126504</v>
      </c>
      <c r="GJ166" s="10">
        <v>0.46739297903222365</v>
      </c>
      <c r="GK166" s="10">
        <v>0.58424068620565128</v>
      </c>
      <c r="GL166" s="10">
        <v>0.73485747121405631</v>
      </c>
      <c r="GM166" s="10">
        <v>0.72563824659534237</v>
      </c>
      <c r="GN166" s="10">
        <v>0.63707711101311415</v>
      </c>
      <c r="GO166" s="10">
        <v>0.96156868066461365</v>
      </c>
      <c r="GP166" s="10">
        <v>0.61676252185983715</v>
      </c>
      <c r="GQ166" s="10">
        <v>0.51163312218512658</v>
      </c>
      <c r="GR166" s="10">
        <v>0.37185270764125156</v>
      </c>
      <c r="GS166" s="10">
        <v>0.7901738817432542</v>
      </c>
      <c r="GT166" s="10">
        <v>0.79247667448610826</v>
      </c>
      <c r="GU166" s="10">
        <v>0.41967004620813786</v>
      </c>
      <c r="GV166" s="10">
        <v>0.50575403943512665</v>
      </c>
      <c r="GW166" s="10">
        <v>0.66092918361791009</v>
      </c>
      <c r="GX166" s="10">
        <v>0.87323389954818853</v>
      </c>
      <c r="GY166" s="10">
        <v>0.97293964270704081</v>
      </c>
      <c r="GZ166" s="10">
        <v>0.30831872308616509</v>
      </c>
      <c r="HA166" s="10">
        <v>0.68947383931464701</v>
      </c>
      <c r="HB166" s="10">
        <v>0.82311538799412809</v>
      </c>
      <c r="HC166" s="10">
        <v>0.78431849148845845</v>
      </c>
      <c r="HD166" s="10">
        <v>0.73228037853986305</v>
      </c>
      <c r="HE166" s="10">
        <v>0.54646322293428451</v>
      </c>
      <c r="HF166" s="10">
        <v>0.31825494959504097</v>
      </c>
      <c r="HG166" s="10">
        <v>0.86079158562151725</v>
      </c>
      <c r="HH166" s="10">
        <v>0.67810488540812941</v>
      </c>
      <c r="HI166" s="10">
        <v>0.62574068554065876</v>
      </c>
      <c r="HJ166" s="10">
        <v>0.13325993622015314</v>
      </c>
      <c r="HK166" s="10">
        <v>0.51679319321550532</v>
      </c>
      <c r="HL166" s="10">
        <v>0.44949452071975349</v>
      </c>
      <c r="HM166" s="10">
        <v>0.46114009021426505</v>
      </c>
      <c r="HN166" s="10">
        <v>0.57196334086482237</v>
      </c>
      <c r="HO166" s="10">
        <v>0.17038775164884107</v>
      </c>
      <c r="HP166" s="10">
        <v>0.37503604329188789</v>
      </c>
      <c r="HQ166" s="10">
        <v>0.13211850066020719</v>
      </c>
      <c r="HR166" s="10">
        <v>0.17461950546817259</v>
      </c>
      <c r="HS166" s="10">
        <v>0.76228812047843608</v>
      </c>
      <c r="HT166" s="10">
        <v>0.68073064739997313</v>
      </c>
      <c r="HU166" s="10">
        <v>0.21624644342005339</v>
      </c>
      <c r="HV166" s="10">
        <v>0.47084741511598638</v>
      </c>
      <c r="HW166" s="10">
        <v>0.70182415349363847</v>
      </c>
      <c r="HX166" s="10">
        <v>0.45362173844938691</v>
      </c>
      <c r="HY166" s="10">
        <v>0.5169229523265898</v>
      </c>
      <c r="HZ166" s="10">
        <v>0.44310557328416988</v>
      </c>
      <c r="IA166" s="10">
        <v>0.48382829132887706</v>
      </c>
      <c r="IB166" s="10">
        <v>0.60588912536437589</v>
      </c>
      <c r="IC166" s="10">
        <v>0.21141855352392391</v>
      </c>
      <c r="ID166" s="10">
        <v>0.18079958389423065</v>
      </c>
      <c r="IE166" s="10">
        <v>0.66996659983967843</v>
      </c>
      <c r="IF166" s="10">
        <v>0.2349818420797351</v>
      </c>
      <c r="IG166" s="10">
        <v>0.95745042362846045</v>
      </c>
      <c r="IH166" s="10">
        <v>0.31085033573004939</v>
      </c>
      <c r="II166" s="10">
        <v>0.29709612718911321</v>
      </c>
      <c r="IJ166" s="10">
        <v>0.95619775696954212</v>
      </c>
      <c r="IK166" s="10">
        <v>0.58573525916194324</v>
      </c>
      <c r="IL166" s="10">
        <v>0.72982449883497291</v>
      </c>
      <c r="IM166" s="10">
        <v>7.2143239932010828E-2</v>
      </c>
      <c r="IN166" s="10">
        <v>0.7520110478905504</v>
      </c>
      <c r="IO166" s="10">
        <v>0.416841854397764</v>
      </c>
      <c r="IP166" s="10">
        <v>0.56994048435559641</v>
      </c>
      <c r="IQ166" s="10">
        <v>0.30225889698195391</v>
      </c>
      <c r="IR166" s="10">
        <v>0.26706099535467009</v>
      </c>
      <c r="IS166" s="10">
        <v>0.4019759173557762</v>
      </c>
      <c r="IT166" s="10">
        <v>0.40196584354048315</v>
      </c>
      <c r="IU166" s="10">
        <v>0.49917131570652418</v>
      </c>
      <c r="IV166" s="10">
        <v>0.35001844424931139</v>
      </c>
      <c r="IW166" s="10">
        <v>0.76755554273060833</v>
      </c>
      <c r="IX166" s="10">
        <v>2.7023759635523326E-2</v>
      </c>
      <c r="IY166" s="10">
        <v>0.57901929065878488</v>
      </c>
      <c r="IZ166" s="10">
        <v>0.78956662675579203</v>
      </c>
      <c r="JA166" s="10">
        <v>0.24953986088501742</v>
      </c>
      <c r="JB166" s="10">
        <v>0.71143097218687801</v>
      </c>
      <c r="JC166" s="10">
        <v>0.48588459583378496</v>
      </c>
      <c r="JD166" s="10">
        <v>0.58953858178021812</v>
      </c>
      <c r="JE166" s="10">
        <v>0.60776376552128619</v>
      </c>
      <c r="JF166" s="10">
        <v>0.98479218032315641</v>
      </c>
      <c r="JG166" s="10">
        <v>0.60977416765992021</v>
      </c>
      <c r="JH166" s="10">
        <v>0.37170795843916604</v>
      </c>
      <c r="JI166" s="10">
        <v>0.48400990411817468</v>
      </c>
      <c r="JJ166" s="10">
        <v>0.26918616367681331</v>
      </c>
      <c r="JK166" s="10">
        <v>0.38884869541749201</v>
      </c>
      <c r="JL166" s="10">
        <v>5.4316210460790861E-2</v>
      </c>
      <c r="JM166" s="10">
        <v>0.44030387148460004</v>
      </c>
      <c r="JN166" s="10">
        <v>0.79662237888101206</v>
      </c>
      <c r="JO166" s="10">
        <v>0.24344162623022744</v>
      </c>
      <c r="JP166" s="10">
        <v>0.85724836296359364</v>
      </c>
      <c r="JQ166" s="10">
        <v>0.47958228294032046</v>
      </c>
      <c r="JR166" s="10">
        <v>0.50106456938681776</v>
      </c>
      <c r="JS166" s="10">
        <v>0.48792882964749851</v>
      </c>
      <c r="JT166" s="10">
        <v>0.19179936431589067</v>
      </c>
      <c r="JU166" s="10">
        <v>0.38903126763068074</v>
      </c>
      <c r="JV166" s="10">
        <v>0.95745042362846045</v>
      </c>
      <c r="JW166" s="10">
        <v>0.35781252694997834</v>
      </c>
      <c r="JX166" s="10">
        <v>0.8353684130079374</v>
      </c>
      <c r="JY166" s="10">
        <v>0.18254765269518858</v>
      </c>
      <c r="JZ166" s="11">
        <v>8</v>
      </c>
      <c r="KA166" s="11">
        <v>2</v>
      </c>
      <c r="KB166" s="11">
        <v>0</v>
      </c>
      <c r="KC166" s="11">
        <v>0</v>
      </c>
      <c r="KD166" s="1"/>
      <c r="KE166" s="1"/>
      <c r="KF166" s="1"/>
      <c r="KG166" s="1"/>
      <c r="KH166" s="1"/>
      <c r="KI166" s="1"/>
      <c r="KJ166" s="11"/>
      <c r="KK166" s="11"/>
      <c r="KL166" s="11"/>
      <c r="KM166" s="11"/>
      <c r="KN166" s="1"/>
      <c r="KO166" s="1"/>
      <c r="KP166" s="1"/>
      <c r="KQ166" s="1"/>
      <c r="KR166" s="1"/>
    </row>
    <row r="167" spans="1:304" s="12" customFormat="1" ht="15" customHeight="1" x14ac:dyDescent="0.25">
      <c r="A167" s="9">
        <v>3</v>
      </c>
      <c r="B167" s="9" t="s">
        <v>534</v>
      </c>
      <c r="C167" s="9" t="s">
        <v>634</v>
      </c>
      <c r="D167" s="9" t="s">
        <v>929</v>
      </c>
      <c r="E167" s="9" t="s">
        <v>930</v>
      </c>
      <c r="F167" s="10">
        <v>0.21083874604145447</v>
      </c>
      <c r="G167" s="10">
        <v>0.63385102648474945</v>
      </c>
      <c r="H167" s="10">
        <v>0.67645801128922267</v>
      </c>
      <c r="I167" s="10">
        <v>0.60751922811065984</v>
      </c>
      <c r="J167" s="10">
        <v>0.61895968487287001</v>
      </c>
      <c r="K167" s="10">
        <v>0.79435283123678668</v>
      </c>
      <c r="L167" s="10">
        <v>0.29052010860990879</v>
      </c>
      <c r="M167" s="10">
        <v>0.88319197594751253</v>
      </c>
      <c r="N167" s="10">
        <v>0.46686718452546216</v>
      </c>
      <c r="O167" s="10">
        <v>0.20377568474336899</v>
      </c>
      <c r="P167" s="10">
        <v>0.52172449808040844</v>
      </c>
      <c r="Q167" s="10">
        <v>0.8431830894100899</v>
      </c>
      <c r="R167" s="10">
        <v>0.90409064850345455</v>
      </c>
      <c r="S167" s="10">
        <v>0.31118088553000151</v>
      </c>
      <c r="T167" s="10">
        <v>0.37358264373124861</v>
      </c>
      <c r="U167" s="10">
        <v>0.95721061606707658</v>
      </c>
      <c r="V167" s="10">
        <v>0.55721113078494866</v>
      </c>
      <c r="W167" s="10">
        <v>0.215206812645166</v>
      </c>
      <c r="X167" s="10">
        <v>0.97892119438087444</v>
      </c>
      <c r="Y167" s="10">
        <v>0.28057600346725153</v>
      </c>
      <c r="Z167" s="10">
        <v>0.21612013969442553</v>
      </c>
      <c r="AA167" s="10">
        <v>0.85468224015562455</v>
      </c>
      <c r="AB167" s="10">
        <v>0.56157732818988026</v>
      </c>
      <c r="AC167" s="10">
        <v>0.67132345066754917</v>
      </c>
      <c r="AD167" s="10">
        <v>0.89319218158165159</v>
      </c>
      <c r="AE167" s="10">
        <v>0.59285275264963078</v>
      </c>
      <c r="AF167" s="10">
        <v>0.80482316297363532</v>
      </c>
      <c r="AG167" s="10">
        <v>0.80849552333151853</v>
      </c>
      <c r="AH167" s="10">
        <v>0.21082711747441629</v>
      </c>
      <c r="AI167" s="10">
        <v>0.98108086907422565</v>
      </c>
      <c r="AJ167" s="10">
        <v>0.72149460544194888</v>
      </c>
      <c r="AK167" s="10">
        <v>0.87959304865790222</v>
      </c>
      <c r="AL167" s="10">
        <v>0.88417192709208836</v>
      </c>
      <c r="AM167" s="10">
        <v>0.66695679532674723</v>
      </c>
      <c r="AN167" s="10">
        <v>0.91938633005191972</v>
      </c>
      <c r="AO167" s="10">
        <v>0.97372708428648536</v>
      </c>
      <c r="AP167" s="10">
        <v>0.96099442076391262</v>
      </c>
      <c r="AQ167" s="10">
        <v>0.85754795992438082</v>
      </c>
      <c r="AR167" s="10">
        <v>0.78648716220533843</v>
      </c>
      <c r="AS167" s="10">
        <v>0.75330707580828571</v>
      </c>
      <c r="AT167" s="10">
        <v>0.53755264534731995</v>
      </c>
      <c r="AU167" s="10">
        <v>0.51456119191469152</v>
      </c>
      <c r="AV167" s="10">
        <v>0.51692066443696205</v>
      </c>
      <c r="AW167" s="10">
        <v>0.92104518699306714</v>
      </c>
      <c r="AX167" s="10">
        <v>0.80784547949045094</v>
      </c>
      <c r="AY167" s="10">
        <v>0.80289511025626381</v>
      </c>
      <c r="AZ167" s="10">
        <v>0.95623941500137311</v>
      </c>
      <c r="BA167" s="10">
        <v>0.93469442021952831</v>
      </c>
      <c r="BB167" s="10">
        <v>0.98503738168041877</v>
      </c>
      <c r="BC167" s="10">
        <v>0.63740008343345167</v>
      </c>
      <c r="BD167" s="10">
        <v>0.5417899812584388</v>
      </c>
      <c r="BE167" s="10">
        <v>0.24779775599827858</v>
      </c>
      <c r="BF167" s="10">
        <v>0.17783181038804344</v>
      </c>
      <c r="BG167" s="10">
        <v>0.43482644233813805</v>
      </c>
      <c r="BH167" s="10">
        <v>0.3138585166073099</v>
      </c>
      <c r="BI167" s="10">
        <v>0.157972372353295</v>
      </c>
      <c r="BJ167" s="10">
        <v>0.51709397793425749</v>
      </c>
      <c r="BK167" s="10">
        <v>0.33806684671053644</v>
      </c>
      <c r="BL167" s="10">
        <v>0.16054154097355056</v>
      </c>
      <c r="BM167" s="10">
        <v>0.42987716246308316</v>
      </c>
      <c r="BN167" s="10">
        <v>0.22382910092633521</v>
      </c>
      <c r="BO167" s="10">
        <v>0.20516601513807853</v>
      </c>
      <c r="BP167" s="10">
        <v>0.40564039322063805</v>
      </c>
      <c r="BQ167" s="10">
        <v>0.78546291166642723</v>
      </c>
      <c r="BR167" s="10">
        <v>0.99223250844529531</v>
      </c>
      <c r="BS167" s="10">
        <v>0.83655735192707836</v>
      </c>
      <c r="BT167" s="10">
        <v>0.13179233809046756</v>
      </c>
      <c r="BU167" s="10">
        <v>0.64814810156445146</v>
      </c>
      <c r="BV167" s="10">
        <v>0.75172526442743171</v>
      </c>
      <c r="BW167" s="10">
        <v>0.25499181735825827</v>
      </c>
      <c r="BX167" s="10">
        <v>0.98989622472585859</v>
      </c>
      <c r="BY167" s="10">
        <v>0.99311759694128976</v>
      </c>
      <c r="BZ167" s="10">
        <v>0.59627892630569779</v>
      </c>
      <c r="CA167" s="10">
        <v>0.94921212671604671</v>
      </c>
      <c r="CB167" s="10">
        <v>0.66955090954032892</v>
      </c>
      <c r="CC167" s="10">
        <v>0.92346658570649554</v>
      </c>
      <c r="CD167" s="10">
        <v>0.31450154406155739</v>
      </c>
      <c r="CE167" s="10">
        <v>0.71560067369180158</v>
      </c>
      <c r="CF167" s="10">
        <v>0.62900125702734844</v>
      </c>
      <c r="CG167" s="10">
        <v>0.96944615661054689</v>
      </c>
      <c r="CH167" s="10">
        <v>0.46038175540748061</v>
      </c>
      <c r="CI167" s="10">
        <v>0.90698190737472684</v>
      </c>
      <c r="CJ167" s="10">
        <v>0.84123432466214987</v>
      </c>
      <c r="CK167" s="10">
        <v>0.65464029270261292</v>
      </c>
      <c r="CL167" s="10">
        <v>0.74706503842374383</v>
      </c>
      <c r="CM167" s="10">
        <v>0.6205839761706472</v>
      </c>
      <c r="CN167" s="10">
        <v>0.94215919276182902</v>
      </c>
      <c r="CO167" s="10">
        <v>0.99121556198157745</v>
      </c>
      <c r="CP167" s="10">
        <v>0.10866855479896079</v>
      </c>
      <c r="CQ167" s="10">
        <v>4.5776625948082593E-2</v>
      </c>
      <c r="CR167" s="10">
        <v>0.46344659912963659</v>
      </c>
      <c r="CS167" s="10">
        <v>0.3112217135432595</v>
      </c>
      <c r="CT167" s="10">
        <v>0.14485789562956589</v>
      </c>
      <c r="CU167" s="10">
        <v>0.5634872059187811</v>
      </c>
      <c r="CV167" s="10">
        <v>0.16605367594490739</v>
      </c>
      <c r="CW167" s="10">
        <v>5.4913885483146359E-2</v>
      </c>
      <c r="CX167" s="10">
        <v>0.28468897830660755</v>
      </c>
      <c r="CY167" s="10">
        <v>0.7467338566086047</v>
      </c>
      <c r="CZ167" s="10">
        <v>0.73920627973116804</v>
      </c>
      <c r="DA167" s="10">
        <v>0.71982295336915936</v>
      </c>
      <c r="DB167" s="10">
        <v>0.77965645134872952</v>
      </c>
      <c r="DC167" s="10">
        <v>0.96340110601378426</v>
      </c>
      <c r="DD167" s="10">
        <v>0.32716723472831521</v>
      </c>
      <c r="DE167" s="10">
        <v>0.66688293078744842</v>
      </c>
      <c r="DF167" s="10">
        <v>0.49564198070277132</v>
      </c>
      <c r="DG167" s="10">
        <v>0.725710381171917</v>
      </c>
      <c r="DH167" s="10">
        <v>0.74675688064609602</v>
      </c>
      <c r="DI167" s="10">
        <v>0.88834281777292157</v>
      </c>
      <c r="DJ167" s="10">
        <v>0.99088618763659086</v>
      </c>
      <c r="DK167" s="10">
        <v>0.89367849168501357</v>
      </c>
      <c r="DL167" s="10">
        <v>0.28565423983207927</v>
      </c>
      <c r="DM167" s="10">
        <v>5.1655841226943416E-2</v>
      </c>
      <c r="DN167" s="10">
        <v>0.85294158727931257</v>
      </c>
      <c r="DO167" s="10">
        <v>0.6574376990129901</v>
      </c>
      <c r="DP167" s="10">
        <v>0.59895268728566287</v>
      </c>
      <c r="DQ167" s="10">
        <v>0.76307433601742569</v>
      </c>
      <c r="DR167" s="10">
        <v>0.73726082894737033</v>
      </c>
      <c r="DS167" s="10">
        <v>0.76450901369227653</v>
      </c>
      <c r="DT167" s="10">
        <v>0.71153380648411746</v>
      </c>
      <c r="DU167" s="10">
        <v>0.9710862267613396</v>
      </c>
      <c r="DV167" s="10">
        <v>0.7534861443764842</v>
      </c>
      <c r="DW167" s="10">
        <v>0.85187293254050533</v>
      </c>
      <c r="DX167" s="10">
        <v>0.73713714566827626</v>
      </c>
      <c r="DY167" s="10">
        <v>0.80294351177561096</v>
      </c>
      <c r="DZ167" s="10">
        <v>0.68199839032043874</v>
      </c>
      <c r="EA167" s="10">
        <v>0.4491704232121968</v>
      </c>
      <c r="EB167" s="10">
        <v>0.99181107566781579</v>
      </c>
      <c r="EC167" s="10">
        <v>0.67269539278759161</v>
      </c>
      <c r="ED167" s="10">
        <v>0.82326564154871928</v>
      </c>
      <c r="EE167" s="10">
        <v>0.74155534988819527</v>
      </c>
      <c r="EF167" s="10">
        <v>0.68326915660663112</v>
      </c>
      <c r="EG167" s="10">
        <v>0.78908359263795458</v>
      </c>
      <c r="EH167" s="10">
        <v>0.89894669779110392</v>
      </c>
      <c r="EI167" s="10">
        <v>0.53896313983520283</v>
      </c>
      <c r="EJ167" s="10">
        <v>0.70097316165048229</v>
      </c>
      <c r="EK167" s="10">
        <v>0.76259139360558115</v>
      </c>
      <c r="EL167" s="10">
        <v>0.92277950704840661</v>
      </c>
      <c r="EM167" s="10">
        <v>0.78479436846982586</v>
      </c>
      <c r="EN167" s="10">
        <v>0.99340426359515854</v>
      </c>
      <c r="EO167" s="10">
        <v>0.79945853512699594</v>
      </c>
      <c r="EP167" s="10">
        <v>0.86702547451241607</v>
      </c>
      <c r="EQ167" s="10">
        <v>0.65814696117918658</v>
      </c>
      <c r="ER167" s="10">
        <v>0.57856448160838903</v>
      </c>
      <c r="ES167" s="10">
        <v>0.25285451345800419</v>
      </c>
      <c r="ET167" s="10">
        <v>0.86426371036662986</v>
      </c>
      <c r="EU167" s="10">
        <v>0.7760908864338717</v>
      </c>
      <c r="EV167" s="10">
        <v>0.36629243497692265</v>
      </c>
      <c r="EW167" s="10">
        <v>0.47390037423245057</v>
      </c>
      <c r="EX167" s="10">
        <v>0.18482463044094841</v>
      </c>
      <c r="EY167" s="10">
        <v>0.91501554779278327</v>
      </c>
      <c r="EZ167" s="10">
        <v>0.74747837748456059</v>
      </c>
      <c r="FA167" s="10">
        <v>0.90188222185994482</v>
      </c>
      <c r="FB167" s="10">
        <v>0.43581193877416236</v>
      </c>
      <c r="FC167" s="10">
        <v>0.36960036228989879</v>
      </c>
      <c r="FD167" s="10">
        <v>0.91916689313104749</v>
      </c>
      <c r="FE167" s="10">
        <v>0.90342445573018282</v>
      </c>
      <c r="FF167" s="10">
        <v>0.92543718870513292</v>
      </c>
      <c r="FG167" s="10">
        <v>0.91936355469357089</v>
      </c>
      <c r="FH167" s="10">
        <v>0.55211634841313417</v>
      </c>
      <c r="FI167" s="10">
        <v>0.69090388898006483</v>
      </c>
      <c r="FJ167" s="10">
        <v>0.75467568952345399</v>
      </c>
      <c r="FK167" s="10">
        <v>0.81635524053942399</v>
      </c>
      <c r="FL167" s="10">
        <v>0.69160055860288638</v>
      </c>
      <c r="FM167" s="10">
        <v>0.98210661575140701</v>
      </c>
      <c r="FN167" s="10">
        <v>0.64555798689756017</v>
      </c>
      <c r="FO167" s="10">
        <v>0.85950325680073747</v>
      </c>
      <c r="FP167" s="10">
        <v>0.52876739779588788</v>
      </c>
      <c r="FQ167" s="10">
        <v>0.83785887355945809</v>
      </c>
      <c r="FR167" s="10">
        <v>0.92653782917905558</v>
      </c>
      <c r="FS167" s="10">
        <v>0.67300924789793082</v>
      </c>
      <c r="FT167" s="10">
        <v>0.83587116640401249</v>
      </c>
      <c r="FU167" s="10">
        <v>0.73182414362820891</v>
      </c>
      <c r="FV167" s="10">
        <v>0.21344483911816317</v>
      </c>
      <c r="FW167" s="10">
        <v>0.14392338584126702</v>
      </c>
      <c r="FX167" s="10">
        <v>8.2760495697822394E-3</v>
      </c>
      <c r="FY167" s="10">
        <v>3.6151093617416474E-2</v>
      </c>
      <c r="FZ167" s="10">
        <v>0.1617111067870787</v>
      </c>
      <c r="GA167" s="10">
        <v>0.49777242930424803</v>
      </c>
      <c r="GB167" s="10">
        <v>0.15716288736974335</v>
      </c>
      <c r="GC167" s="10">
        <v>7.957661905151181E-2</v>
      </c>
      <c r="GD167" s="10">
        <v>5.4760785916780283E-2</v>
      </c>
      <c r="GE167" s="10">
        <v>0.77988192869941309</v>
      </c>
      <c r="GF167" s="10">
        <v>0.59438712069743116</v>
      </c>
      <c r="GG167" s="10">
        <v>0.65618853124223353</v>
      </c>
      <c r="GH167" s="10">
        <v>0.29407179986088505</v>
      </c>
      <c r="GI167" s="10">
        <v>0.87645793278520057</v>
      </c>
      <c r="GJ167" s="10">
        <v>0.69251623889931735</v>
      </c>
      <c r="GK167" s="10">
        <v>0.81128058331406161</v>
      </c>
      <c r="GL167" s="10">
        <v>0.53951550861754749</v>
      </c>
      <c r="GM167" s="10">
        <v>0.64518412459328722</v>
      </c>
      <c r="GN167" s="10">
        <v>0.9973538185245161</v>
      </c>
      <c r="GO167" s="10">
        <v>0.52043008571296445</v>
      </c>
      <c r="GP167" s="10">
        <v>0.55617768953456359</v>
      </c>
      <c r="GQ167" s="10">
        <v>0.82538352523284408</v>
      </c>
      <c r="GR167" s="10">
        <v>0.81051040782111738</v>
      </c>
      <c r="GS167" s="10">
        <v>0.88803101941286933</v>
      </c>
      <c r="GT167" s="10">
        <v>0.52436583552646798</v>
      </c>
      <c r="GU167" s="10">
        <v>0.51969202830022687</v>
      </c>
      <c r="GV167" s="10">
        <v>0.25684809804310699</v>
      </c>
      <c r="GW167" s="10">
        <v>0.8566122134113664</v>
      </c>
      <c r="GX167" s="10">
        <v>0.66024232005259731</v>
      </c>
      <c r="GY167" s="10">
        <v>0.59358931521411507</v>
      </c>
      <c r="GZ167" s="10">
        <v>0.39132818663087265</v>
      </c>
      <c r="HA167" s="10">
        <v>0.95156513798912978</v>
      </c>
      <c r="HB167" s="10">
        <v>0.89607757937842991</v>
      </c>
      <c r="HC167" s="10">
        <v>0.88998783933560022</v>
      </c>
      <c r="HD167" s="10">
        <v>0.88283655388991766</v>
      </c>
      <c r="HE167" s="10">
        <v>0.79496699676306781</v>
      </c>
      <c r="HF167" s="10">
        <v>0.29488840307437975</v>
      </c>
      <c r="HG167" s="10">
        <v>0.89328048425016415</v>
      </c>
      <c r="HH167" s="10">
        <v>0.65044009721975549</v>
      </c>
      <c r="HI167" s="10">
        <v>0.86962433539761363</v>
      </c>
      <c r="HJ167" s="10">
        <v>3.5126789983294972E-2</v>
      </c>
      <c r="HK167" s="10">
        <v>0.89486233507830359</v>
      </c>
      <c r="HL167" s="10">
        <v>0.71905878110269006</v>
      </c>
      <c r="HM167" s="10">
        <v>0.89512304356680894</v>
      </c>
      <c r="HN167" s="10">
        <v>0.89807224239400418</v>
      </c>
      <c r="HO167" s="10">
        <v>0.58603294284364849</v>
      </c>
      <c r="HP167" s="10">
        <v>0.27805052746327086</v>
      </c>
      <c r="HQ167" s="10">
        <v>0.74372911639794625</v>
      </c>
      <c r="HR167" s="10">
        <v>0.37134618537831554</v>
      </c>
      <c r="HS167" s="10">
        <v>0.75423993304131842</v>
      </c>
      <c r="HT167" s="10">
        <v>0.52745134771567348</v>
      </c>
      <c r="HU167" s="10">
        <v>0.99709657877214708</v>
      </c>
      <c r="HV167" s="10">
        <v>0.99493100728104511</v>
      </c>
      <c r="HW167" s="10">
        <v>0.70425920559170485</v>
      </c>
      <c r="HX167" s="10">
        <v>0.88158684240666707</v>
      </c>
      <c r="HY167" s="10">
        <v>0.98086730671770106</v>
      </c>
      <c r="HZ167" s="10">
        <v>0.63412394263072347</v>
      </c>
      <c r="IA167" s="10">
        <v>0.70439965529509996</v>
      </c>
      <c r="IB167" s="10">
        <v>0.99469526991738388</v>
      </c>
      <c r="IC167" s="10">
        <v>0.58468325858737158</v>
      </c>
      <c r="ID167" s="10">
        <v>0.58016259644167967</v>
      </c>
      <c r="IE167" s="10">
        <v>0.53531153264373232</v>
      </c>
      <c r="IF167" s="10">
        <v>0.32651676520071493</v>
      </c>
      <c r="IG167" s="10">
        <v>7.4829465867257236E-2</v>
      </c>
      <c r="IH167" s="10">
        <v>0.37880057476624462</v>
      </c>
      <c r="II167" s="10">
        <v>0.42545502455681883</v>
      </c>
      <c r="IJ167" s="10">
        <v>0.1397400209737594</v>
      </c>
      <c r="IK167" s="10">
        <v>0.87523790016427583</v>
      </c>
      <c r="IL167" s="10">
        <v>0.22838124680437977</v>
      </c>
      <c r="IM167" s="10">
        <v>0.95443803341385591</v>
      </c>
      <c r="IN167" s="10">
        <v>0.74411811848064446</v>
      </c>
      <c r="IO167" s="10">
        <v>0.65168920105215611</v>
      </c>
      <c r="IP167" s="10">
        <v>0.5545794098116682</v>
      </c>
      <c r="IQ167" s="10">
        <v>0.67645801128922267</v>
      </c>
      <c r="IR167" s="10">
        <v>0.94631812769773949</v>
      </c>
      <c r="IS167" s="10">
        <v>0.65176525773347449</v>
      </c>
      <c r="IT167" s="10">
        <v>0.63740008343345167</v>
      </c>
      <c r="IU167" s="10">
        <v>0.33401447232567671</v>
      </c>
      <c r="IV167" s="10">
        <v>0.26356222985823941</v>
      </c>
      <c r="IW167" s="10">
        <v>0.76494846496234747</v>
      </c>
      <c r="IX167" s="10">
        <v>0.21981438064611192</v>
      </c>
      <c r="IY167" s="10">
        <v>0.71224222651831459</v>
      </c>
      <c r="IZ167" s="10">
        <v>0.87389322810533621</v>
      </c>
      <c r="JA167" s="10">
        <v>0.96733360877115981</v>
      </c>
      <c r="JB167" s="10">
        <v>9.3787664158859446E-2</v>
      </c>
      <c r="JC167" s="10">
        <v>0.12200358298495964</v>
      </c>
      <c r="JD167" s="10">
        <v>0.97990763357553856</v>
      </c>
      <c r="JE167" s="10">
        <v>0.86720503457583609</v>
      </c>
      <c r="JF167" s="10">
        <v>0.70660242704795961</v>
      </c>
      <c r="JG167" s="10">
        <v>0.89935758242422481</v>
      </c>
      <c r="JH167" s="10">
        <v>0.96533805881902757</v>
      </c>
      <c r="JI167" s="10">
        <v>0.82490299426158264</v>
      </c>
      <c r="JJ167" s="10">
        <v>0.55115186076411793</v>
      </c>
      <c r="JK167" s="10">
        <v>0.51462205591948817</v>
      </c>
      <c r="JL167" s="10">
        <v>5.3380389099384272E-2</v>
      </c>
      <c r="JM167" s="10">
        <v>0.94053459676971785</v>
      </c>
      <c r="JN167" s="10">
        <v>0.50311237808628828</v>
      </c>
      <c r="JO167" s="10">
        <v>0.33774801200344584</v>
      </c>
      <c r="JP167" s="10">
        <v>0.69326628245717603</v>
      </c>
      <c r="JQ167" s="10">
        <v>0.97224444185359737</v>
      </c>
      <c r="JR167" s="10">
        <v>0.7522142334815286</v>
      </c>
      <c r="JS167" s="10">
        <v>0.93816488901165074</v>
      </c>
      <c r="JT167" s="10">
        <v>0.5812260018893729</v>
      </c>
      <c r="JU167" s="10">
        <v>0.30088973070797131</v>
      </c>
      <c r="JV167" s="10">
        <v>7.4829465867257236E-2</v>
      </c>
      <c r="JW167" s="10">
        <v>0.41618481412434771</v>
      </c>
      <c r="JX167" s="10">
        <v>0.21264532141018522</v>
      </c>
      <c r="JY167" s="10">
        <v>0.37416893534439311</v>
      </c>
      <c r="JZ167" s="11">
        <v>4</v>
      </c>
      <c r="KA167" s="11">
        <v>1</v>
      </c>
      <c r="KB167" s="11">
        <v>0</v>
      </c>
      <c r="KC167" s="11">
        <v>0</v>
      </c>
      <c r="KD167" s="1"/>
      <c r="KE167" s="1"/>
      <c r="KF167" s="1"/>
      <c r="KG167" s="1"/>
      <c r="KH167" s="1"/>
      <c r="KI167" s="1"/>
      <c r="KJ167" s="11"/>
      <c r="KK167" s="11"/>
      <c r="KL167" s="11"/>
      <c r="KM167" s="11"/>
      <c r="KN167" s="1"/>
      <c r="KO167" s="1"/>
      <c r="KP167" s="1"/>
      <c r="KQ167" s="1"/>
      <c r="KR167" s="1"/>
    </row>
    <row r="168" spans="1:304" s="12" customFormat="1" ht="15" customHeight="1" x14ac:dyDescent="0.25">
      <c r="A168" s="9">
        <v>3</v>
      </c>
      <c r="B168" s="9" t="s">
        <v>534</v>
      </c>
      <c r="C168" s="9" t="s">
        <v>631</v>
      </c>
      <c r="D168" s="9" t="s">
        <v>931</v>
      </c>
      <c r="E168" s="9" t="s">
        <v>932</v>
      </c>
      <c r="F168" s="10">
        <v>0.89504847277831168</v>
      </c>
      <c r="G168" s="10">
        <v>1.3054095054333869E-2</v>
      </c>
      <c r="H168" s="10">
        <v>0.45715850913643952</v>
      </c>
      <c r="I168" s="10">
        <v>0.41291433262968713</v>
      </c>
      <c r="J168" s="10">
        <v>2.3883510101890871E-2</v>
      </c>
      <c r="K168" s="10">
        <v>8.9906907547730938E-2</v>
      </c>
      <c r="L168" s="10">
        <v>0.38614468055101125</v>
      </c>
      <c r="M168" s="10">
        <v>6.8970086189217961E-2</v>
      </c>
      <c r="N168" s="10">
        <v>0.59007887010009152</v>
      </c>
      <c r="O168" s="10">
        <v>0.8878412034718044</v>
      </c>
      <c r="P168" s="10">
        <v>0.90768136334883576</v>
      </c>
      <c r="Q168" s="10">
        <v>0.21903537586735694</v>
      </c>
      <c r="R168" s="10">
        <v>1.4198456749876001E-2</v>
      </c>
      <c r="S168" s="10">
        <v>0.21332346617076309</v>
      </c>
      <c r="T168" s="10">
        <v>0.48188653706558393</v>
      </c>
      <c r="U168" s="10">
        <v>0.3079895611175652</v>
      </c>
      <c r="V168" s="10">
        <v>0.23041642279834887</v>
      </c>
      <c r="W168" s="10">
        <v>0.22843085831877924</v>
      </c>
      <c r="X168" s="10">
        <v>0.26492231465254773</v>
      </c>
      <c r="Y168" s="10">
        <v>0.56266578978686921</v>
      </c>
      <c r="Z168" s="10">
        <v>3.8616645871033022E-2</v>
      </c>
      <c r="AA168" s="10">
        <v>0.16475051680910721</v>
      </c>
      <c r="AB168" s="10">
        <v>0.32438720484922445</v>
      </c>
      <c r="AC168" s="10">
        <v>7.7482541350482173E-2</v>
      </c>
      <c r="AD168" s="10">
        <v>5.9777601505693362E-2</v>
      </c>
      <c r="AE168" s="10">
        <v>0.7359803813347976</v>
      </c>
      <c r="AF168" s="10">
        <v>7.6863760139872367E-2</v>
      </c>
      <c r="AG168" s="10">
        <v>2.0117426198424097E-2</v>
      </c>
      <c r="AH168" s="10">
        <v>0.13234953751576459</v>
      </c>
      <c r="AI168" s="10">
        <v>8.4435981553865253E-2</v>
      </c>
      <c r="AJ168" s="10">
        <v>2.2885606345760295E-2</v>
      </c>
      <c r="AK168" s="10">
        <v>0.23830996968936338</v>
      </c>
      <c r="AL168" s="10">
        <v>0.20107305572576639</v>
      </c>
      <c r="AM168" s="10">
        <v>8.461199949936607E-2</v>
      </c>
      <c r="AN168" s="10">
        <v>0.88978458322693832</v>
      </c>
      <c r="AO168" s="10">
        <v>0.57705988703423006</v>
      </c>
      <c r="AP168" s="10">
        <v>0.13042675086691241</v>
      </c>
      <c r="AQ168" s="10">
        <v>0.10691335842267015</v>
      </c>
      <c r="AR168" s="10">
        <v>0.17939297864048126</v>
      </c>
      <c r="AS168" s="10">
        <v>0.13293632771774483</v>
      </c>
      <c r="AT168" s="10">
        <v>4.4537393870261469E-2</v>
      </c>
      <c r="AU168" s="10">
        <v>1.6835127137530093E-2</v>
      </c>
      <c r="AV168" s="10">
        <v>1.7392888382309842E-2</v>
      </c>
      <c r="AW168" s="10">
        <v>1.356212523647733E-2</v>
      </c>
      <c r="AX168" s="10">
        <v>3.7262326217128675E-2</v>
      </c>
      <c r="AY168" s="10">
        <v>1.1103249455162232E-2</v>
      </c>
      <c r="AZ168" s="10">
        <v>9.784283764080963E-2</v>
      </c>
      <c r="BA168" s="10">
        <v>4.313935042361805E-2</v>
      </c>
      <c r="BB168" s="10">
        <v>0.21590927689794076</v>
      </c>
      <c r="BC168" s="10">
        <v>5.6779377177043018E-2</v>
      </c>
      <c r="BD168" s="10">
        <v>0.24566618460907597</v>
      </c>
      <c r="BE168" s="10">
        <v>0.12164249555535618</v>
      </c>
      <c r="BF168" s="10">
        <v>0.55658489716767923</v>
      </c>
      <c r="BG168" s="10">
        <v>3.5256454342807268E-2</v>
      </c>
      <c r="BH168" s="10">
        <v>3.0281293664872429E-2</v>
      </c>
      <c r="BI168" s="10">
        <v>0.23646929143194137</v>
      </c>
      <c r="BJ168" s="10">
        <v>6.7591544855299224E-2</v>
      </c>
      <c r="BK168" s="10">
        <v>0.10075395068327132</v>
      </c>
      <c r="BL168" s="10">
        <v>0.36191275182272786</v>
      </c>
      <c r="BM168" s="10">
        <v>7.5163579112092913E-2</v>
      </c>
      <c r="BN168" s="10">
        <v>2.592993648251175E-3</v>
      </c>
      <c r="BO168" s="10">
        <v>2.5537168676456959E-3</v>
      </c>
      <c r="BP168" s="10">
        <v>0.35279628279394881</v>
      </c>
      <c r="BQ168" s="10">
        <v>0.28987425853171878</v>
      </c>
      <c r="BR168" s="10">
        <v>0.7550866498952592</v>
      </c>
      <c r="BS168" s="10">
        <v>0.5617326615009377</v>
      </c>
      <c r="BT168" s="10">
        <v>0.45691575994983447</v>
      </c>
      <c r="BU168" s="10">
        <v>0.41160548134707087</v>
      </c>
      <c r="BV168" s="10">
        <v>0.40631331357254896</v>
      </c>
      <c r="BW168" s="10">
        <v>8.5755783706566238E-2</v>
      </c>
      <c r="BX168" s="10">
        <v>0.18785314355111177</v>
      </c>
      <c r="BY168" s="10">
        <v>0.97957599770835557</v>
      </c>
      <c r="BZ168" s="10">
        <v>8.8185832067689505E-3</v>
      </c>
      <c r="CA168" s="10">
        <v>5.4184781548716528E-3</v>
      </c>
      <c r="CB168" s="10">
        <v>8.6217266292762957E-3</v>
      </c>
      <c r="CC168" s="10">
        <v>0.26588131326357695</v>
      </c>
      <c r="CD168" s="10">
        <v>1.6367802363432177E-2</v>
      </c>
      <c r="CE168" s="10">
        <v>1.3830174083809618E-2</v>
      </c>
      <c r="CF168" s="10">
        <v>1.9665528166984185E-2</v>
      </c>
      <c r="CG168" s="10">
        <v>1.2252795841721993E-2</v>
      </c>
      <c r="CH168" s="10">
        <v>1.3614818297623848E-2</v>
      </c>
      <c r="CI168" s="10">
        <v>0.38034489843033159</v>
      </c>
      <c r="CJ168" s="10">
        <v>0.84463058489851683</v>
      </c>
      <c r="CK168" s="10">
        <v>0.79892610500909389</v>
      </c>
      <c r="CL168" s="10">
        <v>0.10944143582667161</v>
      </c>
      <c r="CM168" s="10">
        <v>2.9371568817224535E-2</v>
      </c>
      <c r="CN168" s="10">
        <v>0.97775979815595382</v>
      </c>
      <c r="CO168" s="10">
        <v>0.55927644846100422</v>
      </c>
      <c r="CP168" s="10">
        <v>0.157593557462024</v>
      </c>
      <c r="CQ168" s="10">
        <v>4.336550741172443E-2</v>
      </c>
      <c r="CR168" s="10">
        <v>0.84695646308482375</v>
      </c>
      <c r="CS168" s="10">
        <v>5.9258873799409827E-2</v>
      </c>
      <c r="CT168" s="10">
        <v>2.6777086808352068E-3</v>
      </c>
      <c r="CU168" s="10">
        <v>1.1785635283257285E-2</v>
      </c>
      <c r="CV168" s="10">
        <v>3.1796174874376003E-3</v>
      </c>
      <c r="CW168" s="10">
        <v>7.4489762450386974E-4</v>
      </c>
      <c r="CX168" s="10">
        <v>0.18755555419470035</v>
      </c>
      <c r="CY168" s="10">
        <v>5.7084357871144353E-2</v>
      </c>
      <c r="CZ168" s="10">
        <v>1.1366200015755664E-2</v>
      </c>
      <c r="DA168" s="10">
        <v>1.0511435034413116E-2</v>
      </c>
      <c r="DB168" s="10">
        <v>1.2848891774089799E-2</v>
      </c>
      <c r="DC168" s="10">
        <v>1.3406038317106629E-2</v>
      </c>
      <c r="DD168" s="10">
        <v>0.82746058111334764</v>
      </c>
      <c r="DE168" s="10">
        <v>4.8810044312176037E-3</v>
      </c>
      <c r="DF168" s="10">
        <v>1.2986837942058448E-2</v>
      </c>
      <c r="DG168" s="10">
        <v>1.7955313071884044E-2</v>
      </c>
      <c r="DH168" s="10">
        <v>9.7187570095355804E-3</v>
      </c>
      <c r="DI168" s="10">
        <v>1.1126585980998856E-2</v>
      </c>
      <c r="DJ168" s="10">
        <v>1.1732937982935183E-2</v>
      </c>
      <c r="DK168" s="10">
        <v>3.0051672439865569E-2</v>
      </c>
      <c r="DL168" s="10">
        <v>4.318783082035188E-2</v>
      </c>
      <c r="DM168" s="10">
        <v>2.0436323290974705E-2</v>
      </c>
      <c r="DN168" s="10">
        <v>3.4493454600516664E-2</v>
      </c>
      <c r="DO168" s="10">
        <v>1.6349318922489722E-2</v>
      </c>
      <c r="DP168" s="10">
        <v>7.8508433832971732E-3</v>
      </c>
      <c r="DQ168" s="10">
        <v>8.6187052123541091E-3</v>
      </c>
      <c r="DR168" s="10">
        <v>2.1115181167381147E-2</v>
      </c>
      <c r="DS168" s="10">
        <v>2.3233689457201917E-2</v>
      </c>
      <c r="DT168" s="10">
        <v>1.781915069231417E-2</v>
      </c>
      <c r="DU168" s="10">
        <v>2.3955284370634294E-2</v>
      </c>
      <c r="DV168" s="10">
        <v>7.8779909593105144E-3</v>
      </c>
      <c r="DW168" s="10">
        <v>1.6228302012725258E-2</v>
      </c>
      <c r="DX168" s="10">
        <v>3.6036199088812511E-2</v>
      </c>
      <c r="DY168" s="10">
        <v>0.17201448801739475</v>
      </c>
      <c r="DZ168" s="10">
        <v>0.48483995766022869</v>
      </c>
      <c r="EA168" s="10">
        <v>0.43284632792229716</v>
      </c>
      <c r="EB168" s="10">
        <v>7.9054457309944218E-3</v>
      </c>
      <c r="EC168" s="10">
        <v>8.7604192116130047E-2</v>
      </c>
      <c r="ED168" s="10">
        <v>0.63929413596240536</v>
      </c>
      <c r="EE168" s="10">
        <v>0.3669072410579417</v>
      </c>
      <c r="EF168" s="10">
        <v>0.52910912503855889</v>
      </c>
      <c r="EG168" s="10">
        <v>9.3366208450139113E-2</v>
      </c>
      <c r="EH168" s="10">
        <v>0.14330480700948492</v>
      </c>
      <c r="EI168" s="10">
        <v>0.79615065692425591</v>
      </c>
      <c r="EJ168" s="10">
        <v>0.69483345116907802</v>
      </c>
      <c r="EK168" s="10">
        <v>0.15510463693120824</v>
      </c>
      <c r="EL168" s="10">
        <v>2.1663230873288787E-2</v>
      </c>
      <c r="EM168" s="10">
        <v>9.2342582273942819E-2</v>
      </c>
      <c r="EN168" s="10">
        <v>0.99938584896406435</v>
      </c>
      <c r="EO168" s="10">
        <v>2.6688670147676636E-2</v>
      </c>
      <c r="EP168" s="10">
        <v>5.9311206509630045E-2</v>
      </c>
      <c r="EQ168" s="10">
        <v>0.13451579544999459</v>
      </c>
      <c r="ER168" s="10">
        <v>0.50056546977826888</v>
      </c>
      <c r="ES168" s="10">
        <v>0.59709053352736285</v>
      </c>
      <c r="ET168" s="10">
        <v>0.95571368684355273</v>
      </c>
      <c r="EU168" s="10">
        <v>0.27495479575814685</v>
      </c>
      <c r="EV168" s="10">
        <v>0.31890366843938839</v>
      </c>
      <c r="EW168" s="10">
        <v>0.68065155684337109</v>
      </c>
      <c r="EX168" s="10">
        <v>0.51052953340997398</v>
      </c>
      <c r="EY168" s="10">
        <v>0.3634664321623079</v>
      </c>
      <c r="EZ168" s="10">
        <v>0.74076779209615173</v>
      </c>
      <c r="FA168" s="10">
        <v>0.31630907612747</v>
      </c>
      <c r="FB168" s="10">
        <v>0.63356660199792847</v>
      </c>
      <c r="FC168" s="10">
        <v>0.20328359884639341</v>
      </c>
      <c r="FD168" s="10">
        <v>0.40095309740897433</v>
      </c>
      <c r="FE168" s="10">
        <v>6.9321597053088005E-2</v>
      </c>
      <c r="FF168" s="10">
        <v>1.8936931071382359E-2</v>
      </c>
      <c r="FG168" s="10">
        <v>1.3539745968137425E-2</v>
      </c>
      <c r="FH168" s="10">
        <v>6.8788707230365868E-3</v>
      </c>
      <c r="FI168" s="10">
        <v>0.69418372929427774</v>
      </c>
      <c r="FJ168" s="10">
        <v>0.78660286907144139</v>
      </c>
      <c r="FK168" s="10">
        <v>0.68218334295022343</v>
      </c>
      <c r="FL168" s="10">
        <v>0.44922728475655016</v>
      </c>
      <c r="FM168" s="10">
        <v>3.6680337868088782E-2</v>
      </c>
      <c r="FN168" s="10">
        <v>0.16578391209950541</v>
      </c>
      <c r="FO168" s="10">
        <v>0.11756538899721042</v>
      </c>
      <c r="FP168" s="10">
        <v>3.118209579434451E-2</v>
      </c>
      <c r="FQ168" s="10">
        <v>0.13291648629729069</v>
      </c>
      <c r="FR168" s="10">
        <v>2.0185022638656711E-2</v>
      </c>
      <c r="FS168" s="10">
        <v>7.0092692007344068E-3</v>
      </c>
      <c r="FT168" s="10">
        <v>6.9216227728707627E-2</v>
      </c>
      <c r="FU168" s="10">
        <v>0.96685788200728462</v>
      </c>
      <c r="FV168" s="10">
        <v>0.89324848587016747</v>
      </c>
      <c r="FW168" s="10">
        <v>9.3525309824866176E-2</v>
      </c>
      <c r="FX168" s="10">
        <v>0.9778109856210071</v>
      </c>
      <c r="FY168" s="10">
        <v>0.30715531265771245</v>
      </c>
      <c r="FZ168" s="10">
        <v>3.0344844239238482E-2</v>
      </c>
      <c r="GA168" s="10">
        <v>0.58879961932579961</v>
      </c>
      <c r="GB168" s="10">
        <v>0.44626593723783969</v>
      </c>
      <c r="GC168" s="10">
        <v>0.43847414557847109</v>
      </c>
      <c r="GD168" s="10">
        <v>0.1392245671599612</v>
      </c>
      <c r="GE168" s="10">
        <v>0.33941203801912245</v>
      </c>
      <c r="GF168" s="10">
        <v>0.19822677700644845</v>
      </c>
      <c r="GG168" s="10">
        <v>6.254714202356329E-2</v>
      </c>
      <c r="GH168" s="10">
        <v>1.7918212123014893E-2</v>
      </c>
      <c r="GI168" s="10">
        <v>0.17879793990371912</v>
      </c>
      <c r="GJ168" s="10">
        <v>0.26025316104839791</v>
      </c>
      <c r="GK168" s="10">
        <v>3.1267909853790153E-2</v>
      </c>
      <c r="GL168" s="10">
        <v>0.12716446806191922</v>
      </c>
      <c r="GM168" s="10">
        <v>0.37444773054898373</v>
      </c>
      <c r="GN168" s="10">
        <v>0.18321235461840873</v>
      </c>
      <c r="GO168" s="10">
        <v>4.4395847550029677E-2</v>
      </c>
      <c r="GP168" s="10">
        <v>0.26925101626447917</v>
      </c>
      <c r="GQ168" s="10">
        <v>0.76899579737441703</v>
      </c>
      <c r="GR168" s="10">
        <v>6.8993491881961288E-3</v>
      </c>
      <c r="GS168" s="10">
        <v>1.1901774150299109E-2</v>
      </c>
      <c r="GT168" s="10">
        <v>0.31133813774800612</v>
      </c>
      <c r="GU168" s="10">
        <v>0.52668288938415708</v>
      </c>
      <c r="GV168" s="10">
        <v>0.16893554275306211</v>
      </c>
      <c r="GW168" s="10">
        <v>0.25091364134422461</v>
      </c>
      <c r="GX168" s="10">
        <v>0.19984108215808985</v>
      </c>
      <c r="GY168" s="10">
        <v>9.4966768800065743E-2</v>
      </c>
      <c r="GZ168" s="10">
        <v>0.78298567599726165</v>
      </c>
      <c r="HA168" s="10">
        <v>0.2833328250138899</v>
      </c>
      <c r="HB168" s="10">
        <v>0.1577442971739175</v>
      </c>
      <c r="HC168" s="10">
        <v>7.2006458190261316E-2</v>
      </c>
      <c r="HD168" s="10">
        <v>8.2315978279062466E-2</v>
      </c>
      <c r="HE168" s="10">
        <v>0.39486214120325891</v>
      </c>
      <c r="HF168" s="10">
        <v>0.97352199988223886</v>
      </c>
      <c r="HG168" s="10">
        <v>0.81595552676772765</v>
      </c>
      <c r="HH168" s="10">
        <v>5.1402085018086132E-3</v>
      </c>
      <c r="HI168" s="10">
        <v>9.126861992140628E-2</v>
      </c>
      <c r="HJ168" s="10">
        <v>7.8040199141395719E-3</v>
      </c>
      <c r="HK168" s="10">
        <v>3.5313297484609865E-3</v>
      </c>
      <c r="HL168" s="10">
        <v>2.6600196490699328E-2</v>
      </c>
      <c r="HM168" s="10">
        <v>7.9452872230157248E-2</v>
      </c>
      <c r="HN168" s="10">
        <v>4.6579087504983385E-3</v>
      </c>
      <c r="HO168" s="10">
        <v>0.30110476061922525</v>
      </c>
      <c r="HP168" s="10">
        <v>0.17731120347549631</v>
      </c>
      <c r="HQ168" s="10">
        <v>0.22277105381466214</v>
      </c>
      <c r="HR168" s="10">
        <v>0.8880057159872875</v>
      </c>
      <c r="HS168" s="10">
        <v>0.71998430532501934</v>
      </c>
      <c r="HT168" s="10">
        <v>0.72446820355892183</v>
      </c>
      <c r="HU168" s="10">
        <v>0.14028370518721883</v>
      </c>
      <c r="HV168" s="10">
        <v>0.10152996201673414</v>
      </c>
      <c r="HW168" s="10">
        <v>5.3172831789447331E-2</v>
      </c>
      <c r="HX168" s="10">
        <v>3.5755863980529719E-2</v>
      </c>
      <c r="HY168" s="10">
        <v>0.11233993809217153</v>
      </c>
      <c r="HZ168" s="10">
        <v>2.5411153370975756E-2</v>
      </c>
      <c r="IA168" s="10">
        <v>1.5570424073896711E-2</v>
      </c>
      <c r="IB168" s="10">
        <v>1.4070570427602559E-2</v>
      </c>
      <c r="IC168" s="10">
        <v>0.48976659218359297</v>
      </c>
      <c r="ID168" s="10">
        <v>0.43586223946432345</v>
      </c>
      <c r="IE168" s="10">
        <v>6.5588992599436624E-2</v>
      </c>
      <c r="IF168" s="10">
        <v>0.32448831205866391</v>
      </c>
      <c r="IG168" s="10">
        <v>4.5679810771023103E-3</v>
      </c>
      <c r="IH168" s="10">
        <v>0.10798813327019774</v>
      </c>
      <c r="II168" s="10">
        <v>0.25865486136253835</v>
      </c>
      <c r="IJ168" s="10">
        <v>1.151012702506711E-2</v>
      </c>
      <c r="IK168" s="10">
        <v>3.8778019223843711E-2</v>
      </c>
      <c r="IL168" s="10">
        <v>1.7746560991357969E-2</v>
      </c>
      <c r="IM168" s="10">
        <v>9.0002549808922711E-3</v>
      </c>
      <c r="IN168" s="10">
        <v>1.2876443313987622E-2</v>
      </c>
      <c r="IO168" s="10">
        <v>5.0310319214838597E-2</v>
      </c>
      <c r="IP168" s="10">
        <v>1.7905595185846744E-2</v>
      </c>
      <c r="IQ168" s="10">
        <v>0.45715850913643952</v>
      </c>
      <c r="IR168" s="10">
        <v>6.9576840490942857E-2</v>
      </c>
      <c r="IS168" s="10">
        <v>5.8791806947271479E-2</v>
      </c>
      <c r="IT168" s="10">
        <v>5.6779377177043018E-2</v>
      </c>
      <c r="IU168" s="10">
        <v>5.8279852330453664E-2</v>
      </c>
      <c r="IV168" s="10">
        <v>5.2478681863639479E-3</v>
      </c>
      <c r="IW168" s="10">
        <v>1.3315156063824603E-2</v>
      </c>
      <c r="IX168" s="10">
        <v>0.17859554194133945</v>
      </c>
      <c r="IY168" s="10">
        <v>6.8981974040130539E-2</v>
      </c>
      <c r="IZ168" s="10">
        <v>0.95071791862555866</v>
      </c>
      <c r="JA168" s="10">
        <v>0.7468910715596111</v>
      </c>
      <c r="JB168" s="10">
        <v>6.0111698305194652E-2</v>
      </c>
      <c r="JC168" s="10">
        <v>2.2873226657501898E-3</v>
      </c>
      <c r="JD168" s="10">
        <v>1.1670041907525493E-2</v>
      </c>
      <c r="JE168" s="10">
        <v>8.6435275806222393E-3</v>
      </c>
      <c r="JF168" s="10">
        <v>0.45384177582418694</v>
      </c>
      <c r="JG168" s="10">
        <v>0.17012869276325976</v>
      </c>
      <c r="JH168" s="10">
        <v>4.3896402553209347E-2</v>
      </c>
      <c r="JI168" s="10">
        <v>2.6212004784913926E-2</v>
      </c>
      <c r="JJ168" s="10">
        <v>0.87761717323201316</v>
      </c>
      <c r="JK168" s="10">
        <v>0.50232949721699893</v>
      </c>
      <c r="JL168" s="10">
        <v>0.39737505134328543</v>
      </c>
      <c r="JM168" s="10">
        <v>1.5327272711775088E-2</v>
      </c>
      <c r="JN168" s="10">
        <v>0.60441707967670955</v>
      </c>
      <c r="JO168" s="10">
        <v>0.57105257470961823</v>
      </c>
      <c r="JP168" s="10">
        <v>0.7870601058263651</v>
      </c>
      <c r="JQ168" s="10">
        <v>9.298574742097282E-2</v>
      </c>
      <c r="JR168" s="10">
        <v>1.4803375279009857E-2</v>
      </c>
      <c r="JS168" s="10">
        <v>8.0709209113659183E-2</v>
      </c>
      <c r="JT168" s="10">
        <v>0.45871036854602076</v>
      </c>
      <c r="JU168" s="10">
        <v>4.5115378246899991E-2</v>
      </c>
      <c r="JV168" s="10">
        <v>4.5679810771023103E-3</v>
      </c>
      <c r="JW168" s="10">
        <v>0.12105643193776643</v>
      </c>
      <c r="JX168" s="10">
        <v>9.8185135484868871E-3</v>
      </c>
      <c r="JY168" s="10">
        <v>3.2239625759819643E-3</v>
      </c>
      <c r="JZ168" s="11">
        <v>100</v>
      </c>
      <c r="KA168" s="11">
        <v>29</v>
      </c>
      <c r="KB168" s="11">
        <v>1</v>
      </c>
      <c r="KC168" s="11">
        <v>0</v>
      </c>
      <c r="KD168" s="1"/>
      <c r="KE168" s="1"/>
      <c r="KF168" s="1"/>
      <c r="KG168" s="1"/>
      <c r="KH168" s="1"/>
      <c r="KI168" s="1"/>
      <c r="KJ168" s="11"/>
      <c r="KK168" s="11"/>
      <c r="KL168" s="11"/>
      <c r="KM168" s="11"/>
      <c r="KN168" s="1"/>
      <c r="KO168" s="1"/>
      <c r="KP168" s="1"/>
      <c r="KQ168" s="1"/>
      <c r="KR168" s="1"/>
    </row>
    <row r="169" spans="1:304" s="12" customFormat="1" ht="15" customHeight="1" x14ac:dyDescent="0.25">
      <c r="A169" s="9">
        <v>3</v>
      </c>
      <c r="B169" s="9" t="s">
        <v>534</v>
      </c>
      <c r="C169" s="9" t="s">
        <v>628</v>
      </c>
      <c r="D169" s="9" t="s">
        <v>933</v>
      </c>
      <c r="E169" s="9" t="s">
        <v>934</v>
      </c>
      <c r="F169" s="10">
        <v>0.42734033810584882</v>
      </c>
      <c r="G169" s="10">
        <v>0.67345519892489392</v>
      </c>
      <c r="H169" s="10">
        <v>0.70369077347541176</v>
      </c>
      <c r="I169" s="10">
        <v>0.47099856737389978</v>
      </c>
      <c r="J169" s="10">
        <v>0.88749387036860461</v>
      </c>
      <c r="K169" s="10">
        <v>0.61658116418732711</v>
      </c>
      <c r="L169" s="10">
        <v>0.43274365513657032</v>
      </c>
      <c r="M169" s="10">
        <v>0.36248233786561257</v>
      </c>
      <c r="N169" s="10">
        <v>0.4773374816364796</v>
      </c>
      <c r="O169" s="10">
        <v>0.60499068202396389</v>
      </c>
      <c r="P169" s="10">
        <v>0.65159135029680337</v>
      </c>
      <c r="Q169" s="10">
        <v>0.4283505754375655</v>
      </c>
      <c r="R169" s="10">
        <v>0.8072056918938233</v>
      </c>
      <c r="S169" s="10">
        <v>0.44873482180682589</v>
      </c>
      <c r="T169" s="10">
        <v>0.70013746135590638</v>
      </c>
      <c r="U169" s="10">
        <v>0.69470382358083804</v>
      </c>
      <c r="V169" s="10">
        <v>0.94842688261979924</v>
      </c>
      <c r="W169" s="10">
        <v>0.37814748433427692</v>
      </c>
      <c r="X169" s="10">
        <v>0.34868597760231368</v>
      </c>
      <c r="Y169" s="10">
        <v>0.88371345462962148</v>
      </c>
      <c r="Z169" s="10">
        <v>0.36799965500420961</v>
      </c>
      <c r="AA169" s="10">
        <v>0.58435251568539048</v>
      </c>
      <c r="AB169" s="10">
        <v>0.62552592543641983</v>
      </c>
      <c r="AC169" s="10">
        <v>0.85031232074016894</v>
      </c>
      <c r="AD169" s="10">
        <v>0.74353062320028129</v>
      </c>
      <c r="AE169" s="10">
        <v>6.2668496152203726E-2</v>
      </c>
      <c r="AF169" s="10">
        <v>0.38289605823189177</v>
      </c>
      <c r="AG169" s="10">
        <v>0.78975176191897578</v>
      </c>
      <c r="AH169" s="10">
        <v>0.37538836152808963</v>
      </c>
      <c r="AI169" s="10">
        <v>0.80177254024187961</v>
      </c>
      <c r="AJ169" s="10">
        <v>0.78254915779022149</v>
      </c>
      <c r="AK169" s="10">
        <v>0.39606292695155321</v>
      </c>
      <c r="AL169" s="10">
        <v>0.26597149801994985</v>
      </c>
      <c r="AM169" s="10">
        <v>0.10455577496313749</v>
      </c>
      <c r="AN169" s="10">
        <v>0.22499803543259389</v>
      </c>
      <c r="AO169" s="10">
        <v>0.17258855205953691</v>
      </c>
      <c r="AP169" s="10">
        <v>0.41345613603433795</v>
      </c>
      <c r="AQ169" s="10">
        <v>0.8405174939929354</v>
      </c>
      <c r="AR169" s="10">
        <v>0.61606175469427082</v>
      </c>
      <c r="AS169" s="10">
        <v>0.49401289265683135</v>
      </c>
      <c r="AT169" s="10">
        <v>0.93696704925945518</v>
      </c>
      <c r="AU169" s="10">
        <v>0.6263269409162624</v>
      </c>
      <c r="AV169" s="10">
        <v>0.65746950918240921</v>
      </c>
      <c r="AW169" s="10">
        <v>0.68938273465763156</v>
      </c>
      <c r="AX169" s="10">
        <v>0.86676595424816993</v>
      </c>
      <c r="AY169" s="10">
        <v>0.92520397167815394</v>
      </c>
      <c r="AZ169" s="10">
        <v>0.79732757406225874</v>
      </c>
      <c r="BA169" s="10">
        <v>0.95314228859055683</v>
      </c>
      <c r="BB169" s="10">
        <v>0.97554056985959514</v>
      </c>
      <c r="BC169" s="10">
        <v>0.8366468851509683</v>
      </c>
      <c r="BD169" s="10">
        <v>0.15377176670346113</v>
      </c>
      <c r="BE169" s="10">
        <v>0.16565553469067065</v>
      </c>
      <c r="BF169" s="10">
        <v>0.29454133259516146</v>
      </c>
      <c r="BG169" s="10">
        <v>0.25133122792626278</v>
      </c>
      <c r="BH169" s="10">
        <v>0.12465633620767949</v>
      </c>
      <c r="BI169" s="10">
        <v>0.43101671928962093</v>
      </c>
      <c r="BJ169" s="10">
        <v>0.1636362884186697</v>
      </c>
      <c r="BK169" s="10">
        <v>8.9442834400656798E-2</v>
      </c>
      <c r="BL169" s="10">
        <v>0.2260018887762173</v>
      </c>
      <c r="BM169" s="10">
        <v>0.63011729956399654</v>
      </c>
      <c r="BN169" s="10">
        <v>1.3870145810247756E-2</v>
      </c>
      <c r="BO169" s="10">
        <v>0.14345515565248765</v>
      </c>
      <c r="BP169" s="10">
        <v>0.61509894389925357</v>
      </c>
      <c r="BQ169" s="10">
        <v>0.3988380060616652</v>
      </c>
      <c r="BR169" s="10">
        <v>0.31050748813400308</v>
      </c>
      <c r="BS169" s="10">
        <v>0.19325707558376604</v>
      </c>
      <c r="BT169" s="10">
        <v>4.742201987347463E-3</v>
      </c>
      <c r="BU169" s="10">
        <v>0.63689463693934933</v>
      </c>
      <c r="BV169" s="10">
        <v>6.0137798417313162E-2</v>
      </c>
      <c r="BW169" s="10">
        <v>0.19490222539266716</v>
      </c>
      <c r="BX169" s="10">
        <v>0.98540517728713195</v>
      </c>
      <c r="BY169" s="10">
        <v>0.31678436930067455</v>
      </c>
      <c r="BZ169" s="10">
        <v>0.71380187982467924</v>
      </c>
      <c r="CA169" s="10">
        <v>0.46369251488005681</v>
      </c>
      <c r="CB169" s="10">
        <v>0.75440690575888258</v>
      </c>
      <c r="CC169" s="10">
        <v>0.83588811965083754</v>
      </c>
      <c r="CD169" s="10">
        <v>0.44757212250903666</v>
      </c>
      <c r="CE169" s="10">
        <v>0.93048411224665928</v>
      </c>
      <c r="CF169" s="10">
        <v>0.95832696080974089</v>
      </c>
      <c r="CG169" s="10">
        <v>0.76037957821090219</v>
      </c>
      <c r="CH169" s="10">
        <v>0.85519743427642048</v>
      </c>
      <c r="CI169" s="10">
        <v>0.56702565589155252</v>
      </c>
      <c r="CJ169" s="10">
        <v>0.78098660148147936</v>
      </c>
      <c r="CK169" s="10">
        <v>0.66390294798281646</v>
      </c>
      <c r="CL169" s="10">
        <v>0.47214892133504405</v>
      </c>
      <c r="CM169" s="10">
        <v>0.71696239507518755</v>
      </c>
      <c r="CN169" s="10">
        <v>0.43072734704713533</v>
      </c>
      <c r="CO169" s="10">
        <v>0.97556052893172462</v>
      </c>
      <c r="CP169" s="10">
        <v>0.33841686406809812</v>
      </c>
      <c r="CQ169" s="10">
        <v>0.29278768338094252</v>
      </c>
      <c r="CR169" s="10">
        <v>0.35782813247557843</v>
      </c>
      <c r="CS169" s="10">
        <v>0.39101331570082254</v>
      </c>
      <c r="CT169" s="10">
        <v>0.32300960471242846</v>
      </c>
      <c r="CU169" s="10">
        <v>0.36124356026425319</v>
      </c>
      <c r="CV169" s="10">
        <v>0.16216041958162491</v>
      </c>
      <c r="CW169" s="10">
        <v>0.334747246819458</v>
      </c>
      <c r="CX169" s="10">
        <v>0.19495715650002168</v>
      </c>
      <c r="CY169" s="10">
        <v>0.60836130189729432</v>
      </c>
      <c r="CZ169" s="10">
        <v>0.77336540434485956</v>
      </c>
      <c r="DA169" s="10">
        <v>0.79398380992251216</v>
      </c>
      <c r="DB169" s="10">
        <v>0.94323307418028157</v>
      </c>
      <c r="DC169" s="10">
        <v>0.99897766242278252</v>
      </c>
      <c r="DD169" s="10">
        <v>5.1134006198341873E-2</v>
      </c>
      <c r="DE169" s="10">
        <v>0.98815025511570798</v>
      </c>
      <c r="DF169" s="10">
        <v>0.17819728457433195</v>
      </c>
      <c r="DG169" s="10">
        <v>0.79770375085660494</v>
      </c>
      <c r="DH169" s="10">
        <v>0.68187453857872971</v>
      </c>
      <c r="DI169" s="10">
        <v>0.97349954180732323</v>
      </c>
      <c r="DJ169" s="10">
        <v>0.9565369771301202</v>
      </c>
      <c r="DK169" s="10">
        <v>0.84586267967242179</v>
      </c>
      <c r="DL169" s="10">
        <v>0.97019066477992189</v>
      </c>
      <c r="DM169" s="10">
        <v>0.19062787005613344</v>
      </c>
      <c r="DN169" s="10">
        <v>0.99042820404357435</v>
      </c>
      <c r="DO169" s="10">
        <v>0.99007447286583794</v>
      </c>
      <c r="DP169" s="10">
        <v>0.75553488465840879</v>
      </c>
      <c r="DQ169" s="10">
        <v>0.65053702299849003</v>
      </c>
      <c r="DR169" s="10">
        <v>0.77851246681921293</v>
      </c>
      <c r="DS169" s="10">
        <v>0.83816198321356528</v>
      </c>
      <c r="DT169" s="10">
        <v>0.83701629533837285</v>
      </c>
      <c r="DU169" s="10">
        <v>0.98880716987121064</v>
      </c>
      <c r="DV169" s="10">
        <v>0.74262667068945754</v>
      </c>
      <c r="DW169" s="10">
        <v>0.96707869256773482</v>
      </c>
      <c r="DX169" s="10">
        <v>0.8361840681972339</v>
      </c>
      <c r="DY169" s="10">
        <v>0.55336714422368982</v>
      </c>
      <c r="DZ169" s="10">
        <v>0.95885169264747927</v>
      </c>
      <c r="EA169" s="10">
        <v>0.75827629128005469</v>
      </c>
      <c r="EB169" s="10">
        <v>0.18090836357042736</v>
      </c>
      <c r="EC169" s="10">
        <v>0.2277772269045682</v>
      </c>
      <c r="ED169" s="10">
        <v>0.22303119645332325</v>
      </c>
      <c r="EE169" s="10">
        <v>0.78431769177539756</v>
      </c>
      <c r="EF169" s="10">
        <v>0.89567170270846663</v>
      </c>
      <c r="EG169" s="10">
        <v>5.5748531663165027E-2</v>
      </c>
      <c r="EH169" s="10">
        <v>0.90960950374017857</v>
      </c>
      <c r="EI169" s="10">
        <v>0.83525313500032228</v>
      </c>
      <c r="EJ169" s="10">
        <v>0.9415463924882298</v>
      </c>
      <c r="EK169" s="10">
        <v>0.65862634630457551</v>
      </c>
      <c r="EL169" s="10">
        <v>0.96981363780744667</v>
      </c>
      <c r="EM169" s="10">
        <v>0.63309396260097883</v>
      </c>
      <c r="EN169" s="10">
        <v>0.98270267270082812</v>
      </c>
      <c r="EO169" s="10">
        <v>0.90282635897244612</v>
      </c>
      <c r="EP169" s="10">
        <v>0.64714641112548699</v>
      </c>
      <c r="EQ169" s="10">
        <v>0.43539424500825474</v>
      </c>
      <c r="ER169" s="10">
        <v>0.30523501059715086</v>
      </c>
      <c r="ES169" s="10">
        <v>0.51626500056746982</v>
      </c>
      <c r="ET169" s="10">
        <v>0.25811718053742749</v>
      </c>
      <c r="EU169" s="10">
        <v>4.8449985105119137E-3</v>
      </c>
      <c r="EV169" s="10">
        <v>0.52413264455860409</v>
      </c>
      <c r="EW169" s="10">
        <v>0.50282458413438658</v>
      </c>
      <c r="EX169" s="10">
        <v>0.29371009461937486</v>
      </c>
      <c r="EY169" s="10">
        <v>3.89550189943903E-2</v>
      </c>
      <c r="EZ169" s="10">
        <v>0.19259032363900702</v>
      </c>
      <c r="FA169" s="10">
        <v>1.8304878450364322E-2</v>
      </c>
      <c r="FB169" s="10">
        <v>0.2466248782496567</v>
      </c>
      <c r="FC169" s="10">
        <v>0.45482443609514267</v>
      </c>
      <c r="FD169" s="10">
        <v>0.8742701951932772</v>
      </c>
      <c r="FE169" s="10">
        <v>3.2210532436735634E-2</v>
      </c>
      <c r="FF169" s="10">
        <v>9.0957358646903703E-3</v>
      </c>
      <c r="FG169" s="10">
        <v>1.0900465506205012E-2</v>
      </c>
      <c r="FH169" s="10">
        <v>0.44701036165313468</v>
      </c>
      <c r="FI169" s="10">
        <v>0.26528166269480857</v>
      </c>
      <c r="FJ169" s="10">
        <v>0.52792522174410172</v>
      </c>
      <c r="FK169" s="10">
        <v>0.6985907627264929</v>
      </c>
      <c r="FL169" s="10">
        <v>0.96198458715639634</v>
      </c>
      <c r="FM169" s="10">
        <v>0.85133905725919301</v>
      </c>
      <c r="FN169" s="10">
        <v>0.50346323828280659</v>
      </c>
      <c r="FO169" s="10">
        <v>0.75564663954634292</v>
      </c>
      <c r="FP169" s="10">
        <v>0.14319544060550957</v>
      </c>
      <c r="FQ169" s="10">
        <v>0.70465775209349879</v>
      </c>
      <c r="FR169" s="10">
        <v>0.35564751935151173</v>
      </c>
      <c r="FS169" s="10">
        <v>3.6369626174079445E-4</v>
      </c>
      <c r="FT169" s="10">
        <v>0.46355750609011204</v>
      </c>
      <c r="FU169" s="10">
        <v>0.35613083057242989</v>
      </c>
      <c r="FV169" s="10">
        <v>0.35233299758739367</v>
      </c>
      <c r="FW169" s="10">
        <v>1.00429842153501E-2</v>
      </c>
      <c r="FX169" s="10">
        <v>0.24342562816504146</v>
      </c>
      <c r="FY169" s="10">
        <v>0.46832007241156681</v>
      </c>
      <c r="FZ169" s="10">
        <v>2.3518841952054506E-3</v>
      </c>
      <c r="GA169" s="10">
        <v>0.17920899487698194</v>
      </c>
      <c r="GB169" s="10">
        <v>4.8712880609946899E-2</v>
      </c>
      <c r="GC169" s="10">
        <v>4.3792061596918841E-2</v>
      </c>
      <c r="GD169" s="10">
        <v>0.4397414518228121</v>
      </c>
      <c r="GE169" s="10">
        <v>4.0971894671480913E-3</v>
      </c>
      <c r="GF169" s="10">
        <v>2.9992130567593894E-2</v>
      </c>
      <c r="GG169" s="10">
        <v>1.0811244442134419E-2</v>
      </c>
      <c r="GH169" s="10">
        <v>3.4448387269069886E-3</v>
      </c>
      <c r="GI169" s="10">
        <v>3.4859511228494323E-2</v>
      </c>
      <c r="GJ169" s="10">
        <v>0.1094777719385666</v>
      </c>
      <c r="GK169" s="10">
        <v>0.14831223309255975</v>
      </c>
      <c r="GL169" s="10">
        <v>0.82263010822860572</v>
      </c>
      <c r="GM169" s="10">
        <v>0.18803379889095984</v>
      </c>
      <c r="GN169" s="10">
        <v>0.59012488478233593</v>
      </c>
      <c r="GO169" s="10">
        <v>0.74423158944250467</v>
      </c>
      <c r="GP169" s="10">
        <v>0.32037095766358065</v>
      </c>
      <c r="GQ169" s="10">
        <v>0.94450943379595809</v>
      </c>
      <c r="GR169" s="10">
        <v>9.2135361764520349E-2</v>
      </c>
      <c r="GS169" s="10">
        <v>0.81428926341623664</v>
      </c>
      <c r="GT169" s="10">
        <v>0.12761019454897535</v>
      </c>
      <c r="GU169" s="10">
        <v>0.95077196558892951</v>
      </c>
      <c r="GV169" s="10">
        <v>0.55372232333589921</v>
      </c>
      <c r="GW169" s="10">
        <v>0.18039893675703131</v>
      </c>
      <c r="GX169" s="10">
        <v>0.43858915239138507</v>
      </c>
      <c r="GY169" s="10">
        <v>7.1023453130931752E-2</v>
      </c>
      <c r="GZ169" s="10">
        <v>4.4603012669587161E-2</v>
      </c>
      <c r="HA169" s="10">
        <v>0.91218554595909884</v>
      </c>
      <c r="HB169" s="10">
        <v>0.3765065803351525</v>
      </c>
      <c r="HC169" s="10">
        <v>5.1247342617624057E-2</v>
      </c>
      <c r="HD169" s="10">
        <v>1.6934422774766325E-2</v>
      </c>
      <c r="HE169" s="10">
        <v>5.2808471190029717E-2</v>
      </c>
      <c r="HF169" s="10">
        <v>0.16034144569017295</v>
      </c>
      <c r="HG169" s="10">
        <v>0.97727918426355753</v>
      </c>
      <c r="HH169" s="10">
        <v>0.13081951384664647</v>
      </c>
      <c r="HI169" s="10">
        <v>0.83919778832733416</v>
      </c>
      <c r="HJ169" s="10">
        <v>0.17811069379781311</v>
      </c>
      <c r="HK169" s="10">
        <v>0.53045334751392104</v>
      </c>
      <c r="HL169" s="10">
        <v>0.77365918141108136</v>
      </c>
      <c r="HM169" s="10">
        <v>0.76167371780808235</v>
      </c>
      <c r="HN169" s="10">
        <v>0.44565698060184367</v>
      </c>
      <c r="HO169" s="10">
        <v>0.25277298835827305</v>
      </c>
      <c r="HP169" s="10">
        <v>0.98368888774626106</v>
      </c>
      <c r="HQ169" s="10">
        <v>3.4950065327236336E-3</v>
      </c>
      <c r="HR169" s="10">
        <v>0.489996729169344</v>
      </c>
      <c r="HS169" s="10">
        <v>0.60373458781306633</v>
      </c>
      <c r="HT169" s="10">
        <v>0.34659493869492375</v>
      </c>
      <c r="HU169" s="10">
        <v>0.58174147676622823</v>
      </c>
      <c r="HV169" s="10">
        <v>0.59527911164110514</v>
      </c>
      <c r="HW169" s="10">
        <v>0.42164979880237741</v>
      </c>
      <c r="HX169" s="10">
        <v>0.16404096986364777</v>
      </c>
      <c r="HY169" s="10">
        <v>0.5090927917471999</v>
      </c>
      <c r="HZ169" s="10">
        <v>0.37161757360465908</v>
      </c>
      <c r="IA169" s="10">
        <v>0.94023884553607773</v>
      </c>
      <c r="IB169" s="10">
        <v>0.90125237635233213</v>
      </c>
      <c r="IC169" s="10">
        <v>0.35866935925030041</v>
      </c>
      <c r="ID169" s="10">
        <v>0.3124591553163516</v>
      </c>
      <c r="IE169" s="10">
        <v>0.41131439457365471</v>
      </c>
      <c r="IF169" s="10">
        <v>0.89823248856814941</v>
      </c>
      <c r="IG169" s="10">
        <v>0.42622797476494723</v>
      </c>
      <c r="IH169" s="10">
        <v>0.56944648630257677</v>
      </c>
      <c r="II169" s="10">
        <v>0.91844592966126837</v>
      </c>
      <c r="IJ169" s="10">
        <v>0.38114692865525757</v>
      </c>
      <c r="IK169" s="10">
        <v>0.79564092924106</v>
      </c>
      <c r="IL169" s="10">
        <v>0.48514973296485031</v>
      </c>
      <c r="IM169" s="10">
        <v>0.38399835064388144</v>
      </c>
      <c r="IN169" s="10">
        <v>0.59722623881274672</v>
      </c>
      <c r="IO169" s="10">
        <v>0.93728875922278665</v>
      </c>
      <c r="IP169" s="10">
        <v>0.6735916657047385</v>
      </c>
      <c r="IQ169" s="10">
        <v>0.70369077347541176</v>
      </c>
      <c r="IR169" s="10">
        <v>0.65341485420203393</v>
      </c>
      <c r="IS169" s="10">
        <v>0.88512527026209087</v>
      </c>
      <c r="IT169" s="10">
        <v>0.8366468851509683</v>
      </c>
      <c r="IU169" s="10">
        <v>0.2058861986713664</v>
      </c>
      <c r="IV169" s="10">
        <v>0.12022346311728602</v>
      </c>
      <c r="IW169" s="10">
        <v>0.9568186514139474</v>
      </c>
      <c r="IX169" s="10">
        <v>0.23118410621513044</v>
      </c>
      <c r="IY169" s="10">
        <v>0.51214957482754797</v>
      </c>
      <c r="IZ169" s="10">
        <v>0.70787117380211284</v>
      </c>
      <c r="JA169" s="10">
        <v>0.66498346390844187</v>
      </c>
      <c r="JB169" s="10">
        <v>0.18577511939790067</v>
      </c>
      <c r="JC169" s="10">
        <v>0.23675757927570612</v>
      </c>
      <c r="JD169" s="10">
        <v>0.88319331372689391</v>
      </c>
      <c r="JE169" s="10">
        <v>0.62087305438467977</v>
      </c>
      <c r="JF169" s="10">
        <v>0.91870179796444107</v>
      </c>
      <c r="JG169" s="10">
        <v>0.75076126438459778</v>
      </c>
      <c r="JH169" s="10">
        <v>0.7922532728697933</v>
      </c>
      <c r="JI169" s="10">
        <v>0.61805584885483278</v>
      </c>
      <c r="JJ169" s="10">
        <v>9.8504598705898033E-2</v>
      </c>
      <c r="JK169" s="10">
        <v>0.50738043020469348</v>
      </c>
      <c r="JL169" s="10">
        <v>1.7958996724645581E-2</v>
      </c>
      <c r="JM169" s="10">
        <v>0.96957705382265147</v>
      </c>
      <c r="JN169" s="10">
        <v>0.15647427608935821</v>
      </c>
      <c r="JO169" s="10">
        <v>0.26750794948342221</v>
      </c>
      <c r="JP169" s="10">
        <v>0.66513940067969701</v>
      </c>
      <c r="JQ169" s="10">
        <v>0.6547394861169118</v>
      </c>
      <c r="JR169" s="10">
        <v>0.96749878326944316</v>
      </c>
      <c r="JS169" s="10">
        <v>0.44937691733222862</v>
      </c>
      <c r="JT169" s="10">
        <v>0.33141972272007036</v>
      </c>
      <c r="JU169" s="10">
        <v>0.57794712512016722</v>
      </c>
      <c r="JV169" s="10">
        <v>0.42622797476494723</v>
      </c>
      <c r="JW169" s="10">
        <v>0.65510686173141741</v>
      </c>
      <c r="JX169" s="10">
        <v>0.45665423772115021</v>
      </c>
      <c r="JY169" s="10">
        <v>0.99010145787665604</v>
      </c>
      <c r="JZ169" s="11">
        <v>22</v>
      </c>
      <c r="KA169" s="11">
        <v>8</v>
      </c>
      <c r="KB169" s="11">
        <v>1</v>
      </c>
      <c r="KC169" s="11">
        <v>0</v>
      </c>
      <c r="KD169" s="1"/>
      <c r="KE169" s="1"/>
      <c r="KF169" s="1"/>
      <c r="KG169" s="1"/>
      <c r="KH169" s="1"/>
      <c r="KI169" s="1"/>
      <c r="KJ169" s="11"/>
      <c r="KK169" s="11"/>
      <c r="KL169" s="11"/>
      <c r="KM169" s="11"/>
      <c r="KN169" s="1"/>
      <c r="KO169" s="1"/>
      <c r="KP169" s="1"/>
      <c r="KQ169" s="1"/>
      <c r="KR169" s="1"/>
    </row>
    <row r="170" spans="1:304" s="12" customFormat="1" ht="15" customHeight="1" x14ac:dyDescent="0.25">
      <c r="A170" s="9">
        <v>3</v>
      </c>
      <c r="B170" s="9" t="s">
        <v>534</v>
      </c>
      <c r="C170" s="9" t="s">
        <v>796</v>
      </c>
      <c r="D170" s="9" t="s">
        <v>935</v>
      </c>
      <c r="E170" s="9" t="s">
        <v>936</v>
      </c>
      <c r="F170" s="10">
        <v>0.68185340628701985</v>
      </c>
      <c r="G170" s="10">
        <v>0.71114111068927022</v>
      </c>
      <c r="H170" s="10">
        <v>0.98364725475719139</v>
      </c>
      <c r="I170" s="10">
        <v>0.34033201983996741</v>
      </c>
      <c r="J170" s="10">
        <v>0.4725987591468932</v>
      </c>
      <c r="K170" s="10">
        <v>0.38039043769816705</v>
      </c>
      <c r="L170" s="10">
        <v>0.8764341509002801</v>
      </c>
      <c r="M170" s="10">
        <v>0.31383152901637568</v>
      </c>
      <c r="N170" s="10">
        <v>0.20846378960392234</v>
      </c>
      <c r="O170" s="10">
        <v>0.52613062832160651</v>
      </c>
      <c r="P170" s="10">
        <v>0.73915620355850931</v>
      </c>
      <c r="Q170" s="10">
        <v>0.45846327320470526</v>
      </c>
      <c r="R170" s="10">
        <v>0.54296608916756794</v>
      </c>
      <c r="S170" s="10">
        <v>0.47932066943070673</v>
      </c>
      <c r="T170" s="10">
        <v>0.88062020763335269</v>
      </c>
      <c r="U170" s="10">
        <v>0.98747705808007891</v>
      </c>
      <c r="V170" s="10">
        <v>0.43222494480586504</v>
      </c>
      <c r="W170" s="10">
        <v>0.45002201962925004</v>
      </c>
      <c r="X170" s="10">
        <v>0.32057864003391934</v>
      </c>
      <c r="Y170" s="10">
        <v>0.13724315080789334</v>
      </c>
      <c r="Z170" s="10">
        <v>0.84269480412016884</v>
      </c>
      <c r="AA170" s="10">
        <v>0.487814477755527</v>
      </c>
      <c r="AB170" s="10">
        <v>0.43701212260519007</v>
      </c>
      <c r="AC170" s="10">
        <v>0.48775585002211186</v>
      </c>
      <c r="AD170" s="10">
        <v>0.26405067209481159</v>
      </c>
      <c r="AE170" s="10">
        <v>0.22990860041400921</v>
      </c>
      <c r="AF170" s="10">
        <v>0.37249963734562486</v>
      </c>
      <c r="AG170" s="10">
        <v>0.42123221884779904</v>
      </c>
      <c r="AH170" s="10">
        <v>0.41400459412861568</v>
      </c>
      <c r="AI170" s="10">
        <v>0.7421411068630408</v>
      </c>
      <c r="AJ170" s="10">
        <v>0.41800595295482001</v>
      </c>
      <c r="AK170" s="10">
        <v>0.43759533770723746</v>
      </c>
      <c r="AL170" s="10">
        <v>0.28221400333003888</v>
      </c>
      <c r="AM170" s="10">
        <v>0.22397424597350166</v>
      </c>
      <c r="AN170" s="10">
        <v>0.39236795305147054</v>
      </c>
      <c r="AO170" s="10">
        <v>0.38979216499954361</v>
      </c>
      <c r="AP170" s="10">
        <v>0.30740411318813615</v>
      </c>
      <c r="AQ170" s="10">
        <v>0.74185983097028396</v>
      </c>
      <c r="AR170" s="10">
        <v>0.52713715093723013</v>
      </c>
      <c r="AS170" s="10">
        <v>0.36249614433099353</v>
      </c>
      <c r="AT170" s="10">
        <v>0.58808787542400287</v>
      </c>
      <c r="AU170" s="10">
        <v>0.62495465366820191</v>
      </c>
      <c r="AV170" s="10">
        <v>0.56245986483258326</v>
      </c>
      <c r="AW170" s="10">
        <v>0.62802476258097328</v>
      </c>
      <c r="AX170" s="10">
        <v>0.40860174949941808</v>
      </c>
      <c r="AY170" s="10">
        <v>0.39669448965344156</v>
      </c>
      <c r="AZ170" s="10">
        <v>0.657648768205219</v>
      </c>
      <c r="BA170" s="10">
        <v>0.72836835062141603</v>
      </c>
      <c r="BB170" s="10">
        <v>0.59171522611448912</v>
      </c>
      <c r="BC170" s="10">
        <v>0.3286566761137697</v>
      </c>
      <c r="BD170" s="10">
        <v>0.2987145532676807</v>
      </c>
      <c r="BE170" s="10">
        <v>0.87024281366638279</v>
      </c>
      <c r="BF170" s="10">
        <v>0.82434397634182877</v>
      </c>
      <c r="BG170" s="10">
        <v>9.7049912471350294E-2</v>
      </c>
      <c r="BH170" s="10">
        <v>0.44983006822896909</v>
      </c>
      <c r="BI170" s="10">
        <v>0.37406720857749431</v>
      </c>
      <c r="BJ170" s="10">
        <v>0.67886159032627602</v>
      </c>
      <c r="BK170" s="10">
        <v>0.94640732110486958</v>
      </c>
      <c r="BL170" s="10">
        <v>0.64811646674547241</v>
      </c>
      <c r="BM170" s="10">
        <v>0.36128810591036375</v>
      </c>
      <c r="BN170" s="10">
        <v>0.8014005730660837</v>
      </c>
      <c r="BO170" s="10">
        <v>0.69327279277973819</v>
      </c>
      <c r="BP170" s="10">
        <v>0.51239590038783578</v>
      </c>
      <c r="BQ170" s="10">
        <v>0.38122648812546933</v>
      </c>
      <c r="BR170" s="10">
        <v>0.27141692310698784</v>
      </c>
      <c r="BS170" s="10">
        <v>0.84902108066481896</v>
      </c>
      <c r="BT170" s="10">
        <v>0.13975014375872388</v>
      </c>
      <c r="BU170" s="10">
        <v>0.52814902340835224</v>
      </c>
      <c r="BV170" s="10">
        <v>0.22184169294555517</v>
      </c>
      <c r="BW170" s="10">
        <v>0.122039576826837</v>
      </c>
      <c r="BX170" s="10">
        <v>0.86232110710208421</v>
      </c>
      <c r="BY170" s="10">
        <v>0.32754778146845387</v>
      </c>
      <c r="BZ170" s="10">
        <v>0.82673727087032611</v>
      </c>
      <c r="CA170" s="10">
        <v>0.78224689615040355</v>
      </c>
      <c r="CB170" s="10">
        <v>0.6674833427239093</v>
      </c>
      <c r="CC170" s="10">
        <v>0.41153236068589771</v>
      </c>
      <c r="CD170" s="10">
        <v>0.1403579869198294</v>
      </c>
      <c r="CE170" s="10">
        <v>0.50643196096810028</v>
      </c>
      <c r="CF170" s="10">
        <v>0.72101825439069445</v>
      </c>
      <c r="CG170" s="10">
        <v>0.25413936520438896</v>
      </c>
      <c r="CH170" s="10">
        <v>0.19636023172336151</v>
      </c>
      <c r="CI170" s="10">
        <v>0.33634165793564497</v>
      </c>
      <c r="CJ170" s="10">
        <v>0.21895811158588302</v>
      </c>
      <c r="CK170" s="10">
        <v>0.88975177484431134</v>
      </c>
      <c r="CL170" s="10">
        <v>0.74792620314819958</v>
      </c>
      <c r="CM170" s="10">
        <v>0.79245992317645086</v>
      </c>
      <c r="CN170" s="10">
        <v>0.21920011446238419</v>
      </c>
      <c r="CO170" s="10">
        <v>0.17018190198952957</v>
      </c>
      <c r="CP170" s="10">
        <v>0.60705000204875015</v>
      </c>
      <c r="CQ170" s="10">
        <v>0.27367130874554174</v>
      </c>
      <c r="CR170" s="10">
        <v>0.43487595388156008</v>
      </c>
      <c r="CS170" s="10">
        <v>0.63075035715692929</v>
      </c>
      <c r="CT170" s="10">
        <v>0.69891252449892227</v>
      </c>
      <c r="CU170" s="10">
        <v>0.96238236592329351</v>
      </c>
      <c r="CV170" s="10">
        <v>0.80015425055163536</v>
      </c>
      <c r="CW170" s="10">
        <v>0.67671257111790106</v>
      </c>
      <c r="CX170" s="10">
        <v>0.24264151665505657</v>
      </c>
      <c r="CY170" s="10">
        <v>0.43117286517149678</v>
      </c>
      <c r="CZ170" s="10">
        <v>0.64739726796478769</v>
      </c>
      <c r="DA170" s="10">
        <v>0.53369970827012803</v>
      </c>
      <c r="DB170" s="10">
        <v>0.58336172631660277</v>
      </c>
      <c r="DC170" s="10">
        <v>0.52427404445958792</v>
      </c>
      <c r="DD170" s="10">
        <v>0.24186169425586487</v>
      </c>
      <c r="DE170" s="10">
        <v>0.39088251699515464</v>
      </c>
      <c r="DF170" s="10">
        <v>0.78564874070968016</v>
      </c>
      <c r="DG170" s="10">
        <v>0.39415221938526956</v>
      </c>
      <c r="DH170" s="10">
        <v>0.41242643884889707</v>
      </c>
      <c r="DI170" s="10">
        <v>0.35131727525114487</v>
      </c>
      <c r="DJ170" s="10">
        <v>0.57238114731740164</v>
      </c>
      <c r="DK170" s="10">
        <v>0.51040673334756537</v>
      </c>
      <c r="DL170" s="10">
        <v>0.28448340391340476</v>
      </c>
      <c r="DM170" s="10">
        <v>0.49730902483408823</v>
      </c>
      <c r="DN170" s="10">
        <v>0.37142941809783103</v>
      </c>
      <c r="DO170" s="10">
        <v>0.30032953061938067</v>
      </c>
      <c r="DP170" s="10">
        <v>0.536644615816813</v>
      </c>
      <c r="DQ170" s="10">
        <v>0.36713669089422041</v>
      </c>
      <c r="DR170" s="10">
        <v>0.31228864599888079</v>
      </c>
      <c r="DS170" s="10">
        <v>0.40024435172690775</v>
      </c>
      <c r="DT170" s="10">
        <v>0.39438859946476723</v>
      </c>
      <c r="DU170" s="10">
        <v>0.27377134958567689</v>
      </c>
      <c r="DV170" s="10">
        <v>0.4023585415287243</v>
      </c>
      <c r="DW170" s="10">
        <v>0.51673956644366603</v>
      </c>
      <c r="DX170" s="10">
        <v>0.43870251778556035</v>
      </c>
      <c r="DY170" s="10">
        <v>0.74172268944009545</v>
      </c>
      <c r="DZ170" s="10">
        <v>0.5616534286915712</v>
      </c>
      <c r="EA170" s="10">
        <v>0.5833266627053133</v>
      </c>
      <c r="EB170" s="10">
        <v>0.8927763833358997</v>
      </c>
      <c r="EC170" s="10">
        <v>0.94760313434947818</v>
      </c>
      <c r="ED170" s="10">
        <v>0.55613350680372797</v>
      </c>
      <c r="EE170" s="10">
        <v>0.40752191157119155</v>
      </c>
      <c r="EF170" s="10">
        <v>0.38266003537772331</v>
      </c>
      <c r="EG170" s="10">
        <v>0.84241657439963058</v>
      </c>
      <c r="EH170" s="10">
        <v>0.43223402477501738</v>
      </c>
      <c r="EI170" s="10">
        <v>0.7063924986107345</v>
      </c>
      <c r="EJ170" s="10">
        <v>0.85591032341776063</v>
      </c>
      <c r="EK170" s="10">
        <v>0.37885223293576231</v>
      </c>
      <c r="EL170" s="10">
        <v>0.19307361498326278</v>
      </c>
      <c r="EM170" s="10">
        <v>0.21321430817762185</v>
      </c>
      <c r="EN170" s="10">
        <v>0.16675571892980245</v>
      </c>
      <c r="EO170" s="10">
        <v>0.22872924603075201</v>
      </c>
      <c r="EP170" s="10">
        <v>0.20816840246275353</v>
      </c>
      <c r="EQ170" s="10">
        <v>0.22808777191664595</v>
      </c>
      <c r="ER170" s="10">
        <v>0.57505980366011533</v>
      </c>
      <c r="ES170" s="10">
        <v>0.45571420843340282</v>
      </c>
      <c r="ET170" s="10">
        <v>0.41516067701842707</v>
      </c>
      <c r="EU170" s="10">
        <v>0.11438261826561226</v>
      </c>
      <c r="EV170" s="10">
        <v>0.4235975057971898</v>
      </c>
      <c r="EW170" s="10">
        <v>0.45683378266462293</v>
      </c>
      <c r="EX170" s="10">
        <v>0.97329514722302179</v>
      </c>
      <c r="EY170" s="10">
        <v>0.66920807160008655</v>
      </c>
      <c r="EZ170" s="10">
        <v>0.49347769816057885</v>
      </c>
      <c r="FA170" s="10">
        <v>0.25415265580572194</v>
      </c>
      <c r="FB170" s="10">
        <v>8.9536708420168587E-2</v>
      </c>
      <c r="FC170" s="10">
        <v>0.68159507292818566</v>
      </c>
      <c r="FD170" s="10">
        <v>0.68102669975992391</v>
      </c>
      <c r="FE170" s="10">
        <v>0.74584146100425508</v>
      </c>
      <c r="FF170" s="10">
        <v>0.36852324436194595</v>
      </c>
      <c r="FG170" s="10">
        <v>7.290237055004406E-2</v>
      </c>
      <c r="FH170" s="10">
        <v>0.1634429094408954</v>
      </c>
      <c r="FI170" s="10">
        <v>0.60804474477371251</v>
      </c>
      <c r="FJ170" s="10">
        <v>0.70139789194412816</v>
      </c>
      <c r="FK170" s="10">
        <v>0.59601461751548368</v>
      </c>
      <c r="FL170" s="10">
        <v>0.67262593046630981</v>
      </c>
      <c r="FM170" s="10">
        <v>0.18693171869089947</v>
      </c>
      <c r="FN170" s="10">
        <v>0.16010326425272434</v>
      </c>
      <c r="FO170" s="10">
        <v>0.55462409384034661</v>
      </c>
      <c r="FP170" s="10">
        <v>0.60743797911677699</v>
      </c>
      <c r="FQ170" s="10">
        <v>0.21414034351568048</v>
      </c>
      <c r="FR170" s="10">
        <v>0.28884421767418345</v>
      </c>
      <c r="FS170" s="10">
        <v>0.17520379095278232</v>
      </c>
      <c r="FT170" s="10">
        <v>0.35780783427553875</v>
      </c>
      <c r="FU170" s="10">
        <v>0.32542788098544106</v>
      </c>
      <c r="FV170" s="10">
        <v>0.9900211829663691</v>
      </c>
      <c r="FW170" s="10">
        <v>6.3026096593829503E-2</v>
      </c>
      <c r="FX170" s="10">
        <v>3.0063752669891924E-3</v>
      </c>
      <c r="FY170" s="10">
        <v>1.4498624119460971E-2</v>
      </c>
      <c r="FZ170" s="10">
        <v>0.36818730093638885</v>
      </c>
      <c r="GA170" s="10">
        <v>0.2245344593197944</v>
      </c>
      <c r="GB170" s="10">
        <v>3.7871101408509834E-2</v>
      </c>
      <c r="GC170" s="10">
        <v>7.3606135444337787E-3</v>
      </c>
      <c r="GD170" s="10">
        <v>8.3050503497566867E-3</v>
      </c>
      <c r="GE170" s="10">
        <v>0.45376740901199553</v>
      </c>
      <c r="GF170" s="10">
        <v>0.1785013491292651</v>
      </c>
      <c r="GG170" s="10">
        <v>9.5130187682668094E-2</v>
      </c>
      <c r="GH170" s="10">
        <v>1.5335771447075514E-2</v>
      </c>
      <c r="GI170" s="10">
        <v>0.98679989493322462</v>
      </c>
      <c r="GJ170" s="10">
        <v>0.85232261813776988</v>
      </c>
      <c r="GK170" s="10">
        <v>0.83876833704868348</v>
      </c>
      <c r="GL170" s="10">
        <v>0.53388308890767477</v>
      </c>
      <c r="GM170" s="10">
        <v>0.2744251937320048</v>
      </c>
      <c r="GN170" s="10">
        <v>0.52677590088275494</v>
      </c>
      <c r="GO170" s="10">
        <v>0.89785793457034235</v>
      </c>
      <c r="GP170" s="10">
        <v>0.51296164327361515</v>
      </c>
      <c r="GQ170" s="10">
        <v>0.37164511486694296</v>
      </c>
      <c r="GR170" s="10">
        <v>0.62688975949507375</v>
      </c>
      <c r="GS170" s="10">
        <v>0.13140493914055776</v>
      </c>
      <c r="GT170" s="10">
        <v>0.46794912036547942</v>
      </c>
      <c r="GU170" s="10">
        <v>0.31704684758153867</v>
      </c>
      <c r="GV170" s="10">
        <v>0.86650176838142257</v>
      </c>
      <c r="GW170" s="10">
        <v>0.29111775028168757</v>
      </c>
      <c r="GX170" s="10">
        <v>0.21960107411877056</v>
      </c>
      <c r="GY170" s="10">
        <v>0.23064744457508427</v>
      </c>
      <c r="GZ170" s="10">
        <v>0.17990723526388325</v>
      </c>
      <c r="HA170" s="10">
        <v>0.3697543239419171</v>
      </c>
      <c r="HB170" s="10">
        <v>0.9982968243949919</v>
      </c>
      <c r="HC170" s="10">
        <v>0.51516880054799197</v>
      </c>
      <c r="HD170" s="10">
        <v>0.46008071794963001</v>
      </c>
      <c r="HE170" s="10">
        <v>0.36829629557796917</v>
      </c>
      <c r="HF170" s="10">
        <v>0.15744475053625112</v>
      </c>
      <c r="HG170" s="10">
        <v>0.47271059120783254</v>
      </c>
      <c r="HH170" s="10">
        <v>0.76486510552911324</v>
      </c>
      <c r="HI170" s="10">
        <v>0.82458313649354398</v>
      </c>
      <c r="HJ170" s="10">
        <v>0.16301851064219999</v>
      </c>
      <c r="HK170" s="10">
        <v>0.65555934784948722</v>
      </c>
      <c r="HL170" s="10">
        <v>0.54018908057077841</v>
      </c>
      <c r="HM170" s="10">
        <v>0.40653999529148033</v>
      </c>
      <c r="HN170" s="10">
        <v>0.33536979705072845</v>
      </c>
      <c r="HO170" s="10">
        <v>0.35638470594004312</v>
      </c>
      <c r="HP170" s="10">
        <v>0.18208211009518932</v>
      </c>
      <c r="HQ170" s="10">
        <v>8.8610358196412973E-3</v>
      </c>
      <c r="HR170" s="10">
        <v>0.32973941730123224</v>
      </c>
      <c r="HS170" s="10">
        <v>0.78986076845132847</v>
      </c>
      <c r="HT170" s="10">
        <v>0.7816801683552046</v>
      </c>
      <c r="HU170" s="10">
        <v>0.15983760590560694</v>
      </c>
      <c r="HV170" s="10">
        <v>0.20590822779911214</v>
      </c>
      <c r="HW170" s="10">
        <v>0.93427703077468516</v>
      </c>
      <c r="HX170" s="10">
        <v>0.16305634780710079</v>
      </c>
      <c r="HY170" s="10">
        <v>0.97645569546822342</v>
      </c>
      <c r="HZ170" s="10">
        <v>0.70792455743838845</v>
      </c>
      <c r="IA170" s="10">
        <v>0.47057590960743811</v>
      </c>
      <c r="IB170" s="10">
        <v>0.55866045915082396</v>
      </c>
      <c r="IC170" s="10">
        <v>0.97057576679865432</v>
      </c>
      <c r="ID170" s="10">
        <v>0.83981441818824565</v>
      </c>
      <c r="IE170" s="10">
        <v>0.8840346358191864</v>
      </c>
      <c r="IF170" s="10">
        <v>0.8626949960845437</v>
      </c>
      <c r="IG170" s="10">
        <v>0.55825244888901393</v>
      </c>
      <c r="IH170" s="10">
        <v>0.88679099693240748</v>
      </c>
      <c r="II170" s="10">
        <v>0.92960397478024159</v>
      </c>
      <c r="IJ170" s="10">
        <v>0.5058875755422414</v>
      </c>
      <c r="IK170" s="10">
        <v>0.48176962320802341</v>
      </c>
      <c r="IL170" s="10">
        <v>0.51676794847986751</v>
      </c>
      <c r="IM170" s="10">
        <v>0.31154805353158987</v>
      </c>
      <c r="IN170" s="10">
        <v>0.68103725113409674</v>
      </c>
      <c r="IO170" s="10">
        <v>0.53032825939565886</v>
      </c>
      <c r="IP170" s="10">
        <v>0.58015912007736503</v>
      </c>
      <c r="IQ170" s="10">
        <v>0.98364725475719139</v>
      </c>
      <c r="IR170" s="10">
        <v>0.55411027232857868</v>
      </c>
      <c r="IS170" s="10">
        <v>0.52638753732205357</v>
      </c>
      <c r="IT170" s="10">
        <v>0.3286566761137697</v>
      </c>
      <c r="IU170" s="10">
        <v>0.24985931893667276</v>
      </c>
      <c r="IV170" s="10">
        <v>0.61806077476253307</v>
      </c>
      <c r="IW170" s="10">
        <v>0.55439882715698463</v>
      </c>
      <c r="IX170" s="10">
        <v>9.3063033637635573E-2</v>
      </c>
      <c r="IY170" s="10">
        <v>0.84095764823292474</v>
      </c>
      <c r="IZ170" s="10">
        <v>0.59251944628070552</v>
      </c>
      <c r="JA170" s="10">
        <v>0.15298865480228421</v>
      </c>
      <c r="JB170" s="10">
        <v>0.31868051751475734</v>
      </c>
      <c r="JC170" s="10">
        <v>0.74586823041685324</v>
      </c>
      <c r="JD170" s="10">
        <v>0.50773721717764109</v>
      </c>
      <c r="JE170" s="10">
        <v>0.66258552149339323</v>
      </c>
      <c r="JF170" s="10">
        <v>0.96194997238741131</v>
      </c>
      <c r="JG170" s="10">
        <v>0.42675493310504309</v>
      </c>
      <c r="JH170" s="10">
        <v>0.1987841912592975</v>
      </c>
      <c r="JI170" s="10">
        <v>0.20454058529023925</v>
      </c>
      <c r="JJ170" s="10">
        <v>0.11704557556932359</v>
      </c>
      <c r="JK170" s="10">
        <v>0.88796783521759215</v>
      </c>
      <c r="JL170" s="10">
        <v>9.8013352844347271E-3</v>
      </c>
      <c r="JM170" s="10">
        <v>0.54431209472615238</v>
      </c>
      <c r="JN170" s="10">
        <v>0.68360553812323976</v>
      </c>
      <c r="JO170" s="10">
        <v>5.6080834064165759E-2</v>
      </c>
      <c r="JP170" s="10">
        <v>0.93883235277960408</v>
      </c>
      <c r="JQ170" s="10">
        <v>0.2217742766612702</v>
      </c>
      <c r="JR170" s="10">
        <v>0.48185179013896617</v>
      </c>
      <c r="JS170" s="10">
        <v>0.9874745327050003</v>
      </c>
      <c r="JT170" s="10">
        <v>0.89706450660025872</v>
      </c>
      <c r="JU170" s="10">
        <v>0.94703683550024209</v>
      </c>
      <c r="JV170" s="10">
        <v>0.55825244888901393</v>
      </c>
      <c r="JW170" s="10">
        <v>0.98803229399961234</v>
      </c>
      <c r="JX170" s="10">
        <v>0.47205178781683788</v>
      </c>
      <c r="JY170" s="10">
        <v>0.29563809438679423</v>
      </c>
      <c r="JZ170" s="11">
        <v>8</v>
      </c>
      <c r="KA170" s="11">
        <v>5</v>
      </c>
      <c r="KB170" s="11">
        <v>0</v>
      </c>
      <c r="KC170" s="11">
        <v>0</v>
      </c>
      <c r="KD170" s="1"/>
      <c r="KE170" s="1"/>
      <c r="KF170" s="1"/>
      <c r="KG170" s="1"/>
      <c r="KH170" s="1"/>
      <c r="KI170" s="1"/>
      <c r="KJ170" s="11"/>
      <c r="KK170" s="11"/>
      <c r="KL170" s="11"/>
      <c r="KM170" s="11"/>
      <c r="KN170" s="1"/>
      <c r="KO170" s="1"/>
      <c r="KP170" s="1"/>
      <c r="KQ170" s="1"/>
      <c r="KR170" s="1"/>
    </row>
    <row r="171" spans="1:304" s="12" customFormat="1" ht="15" customHeight="1" x14ac:dyDescent="0.25">
      <c r="A171" s="9">
        <v>3</v>
      </c>
      <c r="B171" s="9" t="s">
        <v>534</v>
      </c>
      <c r="C171" s="9" t="s">
        <v>625</v>
      </c>
      <c r="D171" s="9" t="s">
        <v>937</v>
      </c>
      <c r="E171" s="9" t="s">
        <v>938</v>
      </c>
      <c r="F171" s="10">
        <v>8.3777030399754912E-2</v>
      </c>
      <c r="G171" s="10">
        <v>0.62358076134332507</v>
      </c>
      <c r="H171" s="10">
        <v>0.38813974077386915</v>
      </c>
      <c r="I171" s="10">
        <v>0.95733579926578916</v>
      </c>
      <c r="J171" s="10">
        <v>0.71662299672774221</v>
      </c>
      <c r="K171" s="10">
        <v>0.51110042813310663</v>
      </c>
      <c r="L171" s="10">
        <v>0.46354326921488831</v>
      </c>
      <c r="M171" s="10">
        <v>0.63311743015690758</v>
      </c>
      <c r="N171" s="10">
        <v>0.21268022218771632</v>
      </c>
      <c r="O171" s="10">
        <v>0.49166905075332179</v>
      </c>
      <c r="P171" s="10">
        <v>0.20149818067260133</v>
      </c>
      <c r="Q171" s="10">
        <v>0.76988898780489534</v>
      </c>
      <c r="R171" s="10">
        <v>0.79758921719636444</v>
      </c>
      <c r="S171" s="10">
        <v>0.27806003700003268</v>
      </c>
      <c r="T171" s="10">
        <v>8.7461950731919258E-2</v>
      </c>
      <c r="U171" s="10">
        <v>0.26974287060473034</v>
      </c>
      <c r="V171" s="10">
        <v>0.37098810740089272</v>
      </c>
      <c r="W171" s="10">
        <v>0.12271464485226444</v>
      </c>
      <c r="X171" s="10">
        <v>0.79510133621062185</v>
      </c>
      <c r="Y171" s="10">
        <v>0.51995197784986735</v>
      </c>
      <c r="Z171" s="10">
        <v>0.61592922741424172</v>
      </c>
      <c r="AA171" s="10">
        <v>0.6801942272446686</v>
      </c>
      <c r="AB171" s="10">
        <v>0.53658030790888245</v>
      </c>
      <c r="AC171" s="10">
        <v>0.61829152960478129</v>
      </c>
      <c r="AD171" s="10">
        <v>0.64669253831285256</v>
      </c>
      <c r="AE171" s="10">
        <v>0.96802238175393163</v>
      </c>
      <c r="AF171" s="10">
        <v>0.66847774716012542</v>
      </c>
      <c r="AG171" s="10">
        <v>0.95636637691369364</v>
      </c>
      <c r="AH171" s="10">
        <v>0.17097221294242756</v>
      </c>
      <c r="AI171" s="10">
        <v>0.92784194070155135</v>
      </c>
      <c r="AJ171" s="10">
        <v>0.91476549731708845</v>
      </c>
      <c r="AK171" s="10">
        <v>0.66270027069435855</v>
      </c>
      <c r="AL171" s="10">
        <v>0.81210128362221479</v>
      </c>
      <c r="AM171" s="10">
        <v>0.57894551048739107</v>
      </c>
      <c r="AN171" s="10">
        <v>0.632077092464299</v>
      </c>
      <c r="AO171" s="10">
        <v>0.83874030145783374</v>
      </c>
      <c r="AP171" s="10">
        <v>0.98137831151389121</v>
      </c>
      <c r="AQ171" s="10">
        <v>0.82077400646119114</v>
      </c>
      <c r="AR171" s="10">
        <v>0.6690285515389357</v>
      </c>
      <c r="AS171" s="10">
        <v>0.82556006685165473</v>
      </c>
      <c r="AT171" s="10">
        <v>0.5168210282443999</v>
      </c>
      <c r="AU171" s="10">
        <v>0.62365981048776042</v>
      </c>
      <c r="AV171" s="10">
        <v>0.67346469822508814</v>
      </c>
      <c r="AW171" s="10">
        <v>0.89634880341972334</v>
      </c>
      <c r="AX171" s="10">
        <v>0.96083226141631872</v>
      </c>
      <c r="AY171" s="10">
        <v>0.78651102366617498</v>
      </c>
      <c r="AZ171" s="10">
        <v>0.60228948685000727</v>
      </c>
      <c r="BA171" s="10">
        <v>0.94994820109893341</v>
      </c>
      <c r="BB171" s="10">
        <v>0.5056283150773635</v>
      </c>
      <c r="BC171" s="10">
        <v>0.47598234388273397</v>
      </c>
      <c r="BD171" s="10">
        <v>1.5399445325385595E-2</v>
      </c>
      <c r="BE171" s="10">
        <v>7.4347238816484286E-3</v>
      </c>
      <c r="BF171" s="10">
        <v>1.284176926982052E-2</v>
      </c>
      <c r="BG171" s="10">
        <v>5.537446629253507E-2</v>
      </c>
      <c r="BH171" s="10">
        <v>2.7625296224110089E-2</v>
      </c>
      <c r="BI171" s="10">
        <v>3.0604890010950563E-2</v>
      </c>
      <c r="BJ171" s="10">
        <v>5.2674557311106499E-2</v>
      </c>
      <c r="BK171" s="10">
        <v>2.1617254350909207E-2</v>
      </c>
      <c r="BL171" s="10">
        <v>3.9014880807539572E-2</v>
      </c>
      <c r="BM171" s="10">
        <v>0.14627315699553395</v>
      </c>
      <c r="BN171" s="10">
        <v>7.3232479379963032E-4</v>
      </c>
      <c r="BO171" s="10">
        <v>6.4306281479711907E-3</v>
      </c>
      <c r="BP171" s="10">
        <v>0.57469200067160631</v>
      </c>
      <c r="BQ171" s="10">
        <v>0.33122379857107032</v>
      </c>
      <c r="BR171" s="10">
        <v>0.2788614045767927</v>
      </c>
      <c r="BS171" s="10">
        <v>0.79018353197458613</v>
      </c>
      <c r="BT171" s="10">
        <v>7.3076185097758553E-2</v>
      </c>
      <c r="BU171" s="10">
        <v>0.61284288999857617</v>
      </c>
      <c r="BV171" s="10">
        <v>0.34191018478250867</v>
      </c>
      <c r="BW171" s="10">
        <v>0.38677134057740392</v>
      </c>
      <c r="BX171" s="10">
        <v>0.81300682885208664</v>
      </c>
      <c r="BY171" s="10">
        <v>0.48950411703994234</v>
      </c>
      <c r="BZ171" s="10">
        <v>0.76719393227851818</v>
      </c>
      <c r="CA171" s="10">
        <v>0.93553230186795311</v>
      </c>
      <c r="CB171" s="10">
        <v>0.75163003579922294</v>
      </c>
      <c r="CC171" s="10">
        <v>0.55161890298655458</v>
      </c>
      <c r="CD171" s="10">
        <v>0.46074319679362818</v>
      </c>
      <c r="CE171" s="10">
        <v>0.70550117092334286</v>
      </c>
      <c r="CF171" s="10">
        <v>0.78067530849662059</v>
      </c>
      <c r="CG171" s="10">
        <v>0.55874111278583971</v>
      </c>
      <c r="CH171" s="10">
        <v>0.87578728344384205</v>
      </c>
      <c r="CI171" s="10">
        <v>0.71567489764236758</v>
      </c>
      <c r="CJ171" s="10">
        <v>0.58139396040502689</v>
      </c>
      <c r="CK171" s="10">
        <v>0.12164648999711321</v>
      </c>
      <c r="CL171" s="10">
        <v>0.84136141222023397</v>
      </c>
      <c r="CM171" s="10">
        <v>0.6851826891969236</v>
      </c>
      <c r="CN171" s="10">
        <v>0.71174082309954789</v>
      </c>
      <c r="CO171" s="10">
        <v>0.3450802757395629</v>
      </c>
      <c r="CP171" s="10">
        <v>1.2557019408458192E-2</v>
      </c>
      <c r="CQ171" s="10">
        <v>1.122415687349803E-2</v>
      </c>
      <c r="CR171" s="10">
        <v>2.6130003732557232E-2</v>
      </c>
      <c r="CS171" s="10">
        <v>0.23932464667073725</v>
      </c>
      <c r="CT171" s="10">
        <v>7.6154937418275531E-2</v>
      </c>
      <c r="CU171" s="10">
        <v>4.7169457328524317E-2</v>
      </c>
      <c r="CV171" s="10">
        <v>6.6984553093187293E-2</v>
      </c>
      <c r="CW171" s="10">
        <v>5.6746600390044019E-2</v>
      </c>
      <c r="CX171" s="10">
        <v>3.5530942582976746E-2</v>
      </c>
      <c r="CY171" s="10">
        <v>0.95831523228502025</v>
      </c>
      <c r="CZ171" s="10">
        <v>0.90993202809397067</v>
      </c>
      <c r="DA171" s="10">
        <v>0.89609696321602095</v>
      </c>
      <c r="DB171" s="10">
        <v>0.78399706687684267</v>
      </c>
      <c r="DC171" s="10">
        <v>0.92365599884956739</v>
      </c>
      <c r="DD171" s="10">
        <v>0.92639737858401361</v>
      </c>
      <c r="DE171" s="10">
        <v>0.98880804545632162</v>
      </c>
      <c r="DF171" s="10">
        <v>0.39650944434852287</v>
      </c>
      <c r="DG171" s="10">
        <v>0.85420435023136654</v>
      </c>
      <c r="DH171" s="10">
        <v>0.47349436242386866</v>
      </c>
      <c r="DI171" s="10">
        <v>0.77082319141237088</v>
      </c>
      <c r="DJ171" s="10">
        <v>0.89412632482607612</v>
      </c>
      <c r="DK171" s="10">
        <v>0.86150113682297202</v>
      </c>
      <c r="DL171" s="10">
        <v>0.84531716863006168</v>
      </c>
      <c r="DM171" s="10">
        <v>0.15180398481558241</v>
      </c>
      <c r="DN171" s="10">
        <v>0.63019972836800187</v>
      </c>
      <c r="DO171" s="10">
        <v>0.8786206614074219</v>
      </c>
      <c r="DP171" s="10">
        <v>0.62914118842593048</v>
      </c>
      <c r="DQ171" s="10">
        <v>0.53718394994266649</v>
      </c>
      <c r="DR171" s="10">
        <v>0.6676258409567859</v>
      </c>
      <c r="DS171" s="10">
        <v>0.92863354931172837</v>
      </c>
      <c r="DT171" s="10">
        <v>0.72704962133511719</v>
      </c>
      <c r="DU171" s="10">
        <v>0.66469950269166755</v>
      </c>
      <c r="DV171" s="10">
        <v>0.64468135252861691</v>
      </c>
      <c r="DW171" s="10">
        <v>0.79883128451281771</v>
      </c>
      <c r="DX171" s="10">
        <v>0.89298071791677835</v>
      </c>
      <c r="DY171" s="10">
        <v>0.34743586568288554</v>
      </c>
      <c r="DZ171" s="10">
        <v>0.76023557234205508</v>
      </c>
      <c r="EA171" s="10">
        <v>0.77516319076933671</v>
      </c>
      <c r="EB171" s="10">
        <v>0.42619329318273769</v>
      </c>
      <c r="EC171" s="10">
        <v>0.22723830148897931</v>
      </c>
      <c r="ED171" s="10">
        <v>0.11967671656411677</v>
      </c>
      <c r="EE171" s="10">
        <v>0.78435817799482943</v>
      </c>
      <c r="EF171" s="10">
        <v>0.86423342724893482</v>
      </c>
      <c r="EG171" s="10">
        <v>0.20857610340917027</v>
      </c>
      <c r="EH171" s="10">
        <v>0.606752131187272</v>
      </c>
      <c r="EI171" s="10">
        <v>0.51962374730577343</v>
      </c>
      <c r="EJ171" s="10">
        <v>0.6984470790869719</v>
      </c>
      <c r="EK171" s="10">
        <v>0.47369168681936868</v>
      </c>
      <c r="EL171" s="10">
        <v>0.68995719717688675</v>
      </c>
      <c r="EM171" s="10">
        <v>0.73334388241621429</v>
      </c>
      <c r="EN171" s="10">
        <v>0.99473439141587494</v>
      </c>
      <c r="EO171" s="10">
        <v>0.7355612663801091</v>
      </c>
      <c r="EP171" s="10">
        <v>0.75255189603187833</v>
      </c>
      <c r="EQ171" s="10">
        <v>0.68270324379129632</v>
      </c>
      <c r="ER171" s="10">
        <v>0.40311101385673864</v>
      </c>
      <c r="ES171" s="10">
        <v>0.91298780514279176</v>
      </c>
      <c r="ET171" s="10">
        <v>0.28347925230640886</v>
      </c>
      <c r="EU171" s="10">
        <v>4.0841696860466278E-2</v>
      </c>
      <c r="EV171" s="10">
        <v>0.70647464576111352</v>
      </c>
      <c r="EW171" s="10">
        <v>0.95949969805055724</v>
      </c>
      <c r="EX171" s="10">
        <v>0.41973417276292846</v>
      </c>
      <c r="EY171" s="10">
        <v>0.11207846072899019</v>
      </c>
      <c r="EZ171" s="10">
        <v>0.23930422238899329</v>
      </c>
      <c r="FA171" s="10">
        <v>0.10192887133931584</v>
      </c>
      <c r="FB171" s="10">
        <v>5.5048514512091869E-2</v>
      </c>
      <c r="FC171" s="10">
        <v>0.27224443086810224</v>
      </c>
      <c r="FD171" s="10">
        <v>0.29274725451711331</v>
      </c>
      <c r="FE171" s="10">
        <v>0.19692958010701481</v>
      </c>
      <c r="FF171" s="10">
        <v>6.0932527435455783E-2</v>
      </c>
      <c r="FG171" s="10">
        <v>5.3136507065613771E-2</v>
      </c>
      <c r="FH171" s="10">
        <v>5.6598427845246914E-2</v>
      </c>
      <c r="FI171" s="10">
        <v>0.28678310170064636</v>
      </c>
      <c r="FJ171" s="10">
        <v>0.14021706841280637</v>
      </c>
      <c r="FK171" s="10">
        <v>0.14628385868287344</v>
      </c>
      <c r="FL171" s="10">
        <v>0.11353209855705462</v>
      </c>
      <c r="FM171" s="10">
        <v>0.5689683895313209</v>
      </c>
      <c r="FN171" s="10">
        <v>0.76848116512207221</v>
      </c>
      <c r="FO171" s="10">
        <v>0.8404540415508418</v>
      </c>
      <c r="FP171" s="10">
        <v>0.44024145628386002</v>
      </c>
      <c r="FQ171" s="10">
        <v>0.66443560642109856</v>
      </c>
      <c r="FR171" s="10">
        <v>0.82428235647439707</v>
      </c>
      <c r="FS171" s="10">
        <v>7.4736256157410599E-2</v>
      </c>
      <c r="FT171" s="10">
        <v>0.86984556947809022</v>
      </c>
      <c r="FU171" s="10">
        <v>0.12852295923608639</v>
      </c>
      <c r="FV171" s="10">
        <v>0.63721911801885645</v>
      </c>
      <c r="FW171" s="10">
        <v>1.5151483852300477E-2</v>
      </c>
      <c r="FX171" s="10">
        <v>9.6236467738769807E-4</v>
      </c>
      <c r="FY171" s="10">
        <v>1.4832849283725141E-2</v>
      </c>
      <c r="FZ171" s="10">
        <v>1.2317747171295407E-2</v>
      </c>
      <c r="GA171" s="10">
        <v>0.10862782287250349</v>
      </c>
      <c r="GB171" s="10">
        <v>0.24185811360144102</v>
      </c>
      <c r="GC171" s="10">
        <v>7.4495363793980604E-3</v>
      </c>
      <c r="GD171" s="10">
        <v>1.8602948127742196E-3</v>
      </c>
      <c r="GE171" s="10">
        <v>1.6082512319379121E-2</v>
      </c>
      <c r="GF171" s="10">
        <v>4.2444213016429373E-2</v>
      </c>
      <c r="GG171" s="10">
        <v>0.11567549736339983</v>
      </c>
      <c r="GH171" s="10">
        <v>2.1409583838006747E-2</v>
      </c>
      <c r="GI171" s="10">
        <v>0.14437642098715153</v>
      </c>
      <c r="GJ171" s="10">
        <v>5.6402213392035314E-2</v>
      </c>
      <c r="GK171" s="10">
        <v>0.46143448189225444</v>
      </c>
      <c r="GL171" s="10">
        <v>0.59365621358277032</v>
      </c>
      <c r="GM171" s="10">
        <v>0.22768602327405091</v>
      </c>
      <c r="GN171" s="10">
        <v>0.65605459998860471</v>
      </c>
      <c r="GO171" s="10">
        <v>0.65774879382809848</v>
      </c>
      <c r="GP171" s="10">
        <v>0.37664064328223634</v>
      </c>
      <c r="GQ171" s="10">
        <v>0.49878938756979896</v>
      </c>
      <c r="GR171" s="10">
        <v>0.15211350891385764</v>
      </c>
      <c r="GS171" s="10">
        <v>0.54571489635733472</v>
      </c>
      <c r="GT171" s="10">
        <v>0.66689459545014729</v>
      </c>
      <c r="GU171" s="10">
        <v>0.4340978001086101</v>
      </c>
      <c r="GV171" s="10">
        <v>0.93198242320032043</v>
      </c>
      <c r="GW171" s="10">
        <v>0.10911429762519477</v>
      </c>
      <c r="GX171" s="10">
        <v>0.68067729994990867</v>
      </c>
      <c r="GY171" s="10">
        <v>0.40428325622531325</v>
      </c>
      <c r="GZ171" s="10">
        <v>4.1119924020210107E-2</v>
      </c>
      <c r="HA171" s="10">
        <v>0.28600786264726386</v>
      </c>
      <c r="HB171" s="10">
        <v>0.33479936742374106</v>
      </c>
      <c r="HC171" s="10">
        <v>3.2434402895955422E-2</v>
      </c>
      <c r="HD171" s="10">
        <v>0.1527161958667089</v>
      </c>
      <c r="HE171" s="10">
        <v>0.22221222706150454</v>
      </c>
      <c r="HF171" s="10">
        <v>2.172723519359052E-2</v>
      </c>
      <c r="HG171" s="10">
        <v>0.20809330652953228</v>
      </c>
      <c r="HH171" s="10">
        <v>3.5393544809528527E-2</v>
      </c>
      <c r="HI171" s="10">
        <v>0.28864551925488446</v>
      </c>
      <c r="HJ171" s="10">
        <v>0.1446612795648648</v>
      </c>
      <c r="HK171" s="10">
        <v>0.48923488361410916</v>
      </c>
      <c r="HL171" s="10">
        <v>0.59768485639886171</v>
      </c>
      <c r="HM171" s="10">
        <v>0.60857432105889409</v>
      </c>
      <c r="HN171" s="10">
        <v>0.77556970328796748</v>
      </c>
      <c r="HO171" s="10">
        <v>0.76010043907108438</v>
      </c>
      <c r="HP171" s="10">
        <v>0.53847366246795203</v>
      </c>
      <c r="HQ171" s="10">
        <v>0.38940056246951771</v>
      </c>
      <c r="HR171" s="10">
        <v>0.15586071100292356</v>
      </c>
      <c r="HS171" s="10">
        <v>0.49498900402843693</v>
      </c>
      <c r="HT171" s="10">
        <v>0.47906585746992625</v>
      </c>
      <c r="HU171" s="10">
        <v>0.98711874706413227</v>
      </c>
      <c r="HV171" s="10">
        <v>0.72296670138337693</v>
      </c>
      <c r="HW171" s="10">
        <v>0.36222657571751016</v>
      </c>
      <c r="HX171" s="10">
        <v>0.11037437934943584</v>
      </c>
      <c r="HY171" s="10">
        <v>0.51144878849226594</v>
      </c>
      <c r="HZ171" s="10">
        <v>0.51492097339430098</v>
      </c>
      <c r="IA171" s="10">
        <v>0.64857932805013296</v>
      </c>
      <c r="IB171" s="10">
        <v>0.80746890097876589</v>
      </c>
      <c r="IC171" s="10">
        <v>0.22894157356488443</v>
      </c>
      <c r="ID171" s="10">
        <v>0.21331177359988313</v>
      </c>
      <c r="IE171" s="10">
        <v>0.17886219832529918</v>
      </c>
      <c r="IF171" s="10">
        <v>0.41292142960489953</v>
      </c>
      <c r="IG171" s="10">
        <v>2.5488647780989422E-2</v>
      </c>
      <c r="IH171" s="10">
        <v>0.13242913146493743</v>
      </c>
      <c r="II171" s="10">
        <v>0.35355446235518884</v>
      </c>
      <c r="IJ171" s="10">
        <v>4.2068876678599543E-2</v>
      </c>
      <c r="IK171" s="10">
        <v>0.20796517020396194</v>
      </c>
      <c r="IL171" s="10">
        <v>9.1380781768375746E-2</v>
      </c>
      <c r="IM171" s="10">
        <v>0.71161102362531725</v>
      </c>
      <c r="IN171" s="10">
        <v>0.78175140744425531</v>
      </c>
      <c r="IO171" s="10">
        <v>0.65288974901978047</v>
      </c>
      <c r="IP171" s="10">
        <v>0.70495269569595065</v>
      </c>
      <c r="IQ171" s="10">
        <v>0.38813974077386915</v>
      </c>
      <c r="IR171" s="10">
        <v>0.95957262411255395</v>
      </c>
      <c r="IS171" s="10">
        <v>0.63180710535409657</v>
      </c>
      <c r="IT171" s="10">
        <v>0.47598234388273397</v>
      </c>
      <c r="IU171" s="10">
        <v>3.2359463813455974E-2</v>
      </c>
      <c r="IV171" s="10">
        <v>9.8311099432481109E-3</v>
      </c>
      <c r="IW171" s="10">
        <v>0.78940255664085834</v>
      </c>
      <c r="IX171" s="10">
        <v>0.48548014988411414</v>
      </c>
      <c r="IY171" s="10">
        <v>0.80200122620747549</v>
      </c>
      <c r="IZ171" s="10">
        <v>0.22437700562188204</v>
      </c>
      <c r="JA171" s="10">
        <v>0.46158763216850707</v>
      </c>
      <c r="JB171" s="10">
        <v>1.3354718642061189E-2</v>
      </c>
      <c r="JC171" s="10">
        <v>5.7207702496611661E-2</v>
      </c>
      <c r="JD171" s="10">
        <v>0.97498356190027602</v>
      </c>
      <c r="JE171" s="10">
        <v>0.67672198930319172</v>
      </c>
      <c r="JF171" s="10">
        <v>0.81771946991308819</v>
      </c>
      <c r="JG171" s="10">
        <v>0.62834408933366848</v>
      </c>
      <c r="JH171" s="10">
        <v>0.72612584104457234</v>
      </c>
      <c r="JI171" s="10">
        <v>0.96867424650966272</v>
      </c>
      <c r="JJ171" s="10">
        <v>3.609048800032312E-2</v>
      </c>
      <c r="JK171" s="10">
        <v>0.35670605494776231</v>
      </c>
      <c r="JL171" s="10">
        <v>5.1370540754546506E-3</v>
      </c>
      <c r="JM171" s="10">
        <v>0.929975171229526</v>
      </c>
      <c r="JN171" s="10">
        <v>0.77620607538801423</v>
      </c>
      <c r="JO171" s="10">
        <v>0.82358477693554555</v>
      </c>
      <c r="JP171" s="10">
        <v>0.85954829652968012</v>
      </c>
      <c r="JQ171" s="10">
        <v>0.81538304315304444</v>
      </c>
      <c r="JR171" s="10">
        <v>0.67326996095920411</v>
      </c>
      <c r="JS171" s="10">
        <v>0.47535319592779801</v>
      </c>
      <c r="JT171" s="10">
        <v>0.21930320383585325</v>
      </c>
      <c r="JU171" s="10">
        <v>0.11468395208806721</v>
      </c>
      <c r="JV171" s="10">
        <v>2.5488647780989422E-2</v>
      </c>
      <c r="JW171" s="10">
        <v>0.20035532989229851</v>
      </c>
      <c r="JX171" s="10">
        <v>5.7584816686758258E-2</v>
      </c>
      <c r="JY171" s="10">
        <v>0.22896321369868305</v>
      </c>
      <c r="JZ171" s="11">
        <v>36</v>
      </c>
      <c r="KA171" s="11">
        <v>8</v>
      </c>
      <c r="KB171" s="11">
        <v>2</v>
      </c>
      <c r="KC171" s="11">
        <v>0</v>
      </c>
      <c r="KD171" s="1"/>
      <c r="KE171" s="1"/>
      <c r="KF171" s="1"/>
      <c r="KG171" s="1"/>
      <c r="KH171" s="1"/>
      <c r="KI171" s="1"/>
      <c r="KJ171" s="11"/>
      <c r="KK171" s="11"/>
      <c r="KL171" s="11"/>
      <c r="KM171" s="11"/>
      <c r="KN171" s="1"/>
      <c r="KO171" s="1"/>
      <c r="KP171" s="1"/>
      <c r="KQ171" s="1"/>
      <c r="KR171" s="1"/>
    </row>
    <row r="172" spans="1:304" s="12" customFormat="1" ht="15" customHeight="1" x14ac:dyDescent="0.25">
      <c r="A172" s="9">
        <v>3</v>
      </c>
      <c r="B172" s="9" t="s">
        <v>534</v>
      </c>
      <c r="C172" s="9" t="s">
        <v>622</v>
      </c>
      <c r="D172" s="9" t="s">
        <v>939</v>
      </c>
      <c r="E172" s="9" t="s">
        <v>940</v>
      </c>
      <c r="F172" s="10">
        <v>0.50301072862547591</v>
      </c>
      <c r="G172" s="10">
        <v>0.638084595808043</v>
      </c>
      <c r="H172" s="10">
        <v>0.21007283491276058</v>
      </c>
      <c r="I172" s="10">
        <v>0.73278566088891939</v>
      </c>
      <c r="J172" s="10">
        <v>0.80578033173496855</v>
      </c>
      <c r="K172" s="10">
        <v>0.77377620621967469</v>
      </c>
      <c r="L172" s="10">
        <v>1.1196649590759931E-3</v>
      </c>
      <c r="M172" s="10">
        <v>0.38140380813008223</v>
      </c>
      <c r="N172" s="10">
        <v>0.17636914534538101</v>
      </c>
      <c r="O172" s="10">
        <v>3.0538233739538867E-3</v>
      </c>
      <c r="P172" s="10">
        <v>6.4722474735607424E-2</v>
      </c>
      <c r="Q172" s="10">
        <v>5.5577633506753342E-2</v>
      </c>
      <c r="R172" s="10">
        <v>0.94530653537561249</v>
      </c>
      <c r="S172" s="10">
        <v>0.38182472750390617</v>
      </c>
      <c r="T172" s="10">
        <v>1.4422899902955682E-2</v>
      </c>
      <c r="U172" s="10">
        <v>0.32150840004498582</v>
      </c>
      <c r="V172" s="10">
        <v>0.35594254625276134</v>
      </c>
      <c r="W172" s="10">
        <v>1.826535959081328E-3</v>
      </c>
      <c r="X172" s="10">
        <v>4.7063945483676616E-2</v>
      </c>
      <c r="Y172" s="10">
        <v>1.7140526683986135E-2</v>
      </c>
      <c r="Z172" s="10">
        <v>0.896668459210053</v>
      </c>
      <c r="AA172" s="10">
        <v>0.66991658123247655</v>
      </c>
      <c r="AB172" s="10">
        <v>0.87508677740961227</v>
      </c>
      <c r="AC172" s="10">
        <v>0.86246535926542556</v>
      </c>
      <c r="AD172" s="10">
        <v>0.95703165112296751</v>
      </c>
      <c r="AE172" s="10">
        <v>3.456267633716676E-2</v>
      </c>
      <c r="AF172" s="10">
        <v>0.58506619930076575</v>
      </c>
      <c r="AG172" s="10">
        <v>0.80771629115809951</v>
      </c>
      <c r="AH172" s="10">
        <v>4.1935897486434504E-3</v>
      </c>
      <c r="AI172" s="10">
        <v>0.50667307408640516</v>
      </c>
      <c r="AJ172" s="10">
        <v>0.76875116670335175</v>
      </c>
      <c r="AK172" s="10">
        <v>0.32983175020362532</v>
      </c>
      <c r="AL172" s="10">
        <v>0.93448149294112481</v>
      </c>
      <c r="AM172" s="10">
        <v>0.57179263270037439</v>
      </c>
      <c r="AN172" s="10">
        <v>6.1736513041297507E-2</v>
      </c>
      <c r="AO172" s="10">
        <v>9.9440479329197459E-2</v>
      </c>
      <c r="AP172" s="10">
        <v>0.84614309788214936</v>
      </c>
      <c r="AQ172" s="10">
        <v>0.66213163839867306</v>
      </c>
      <c r="AR172" s="10">
        <v>0.7372394079075667</v>
      </c>
      <c r="AS172" s="10">
        <v>0.93385416949479128</v>
      </c>
      <c r="AT172" s="10">
        <v>0.82369451921519643</v>
      </c>
      <c r="AU172" s="10">
        <v>0.77522325115243218</v>
      </c>
      <c r="AV172" s="10">
        <v>0.76477758549379105</v>
      </c>
      <c r="AW172" s="10">
        <v>0.52048452114821608</v>
      </c>
      <c r="AX172" s="10">
        <v>0.60921705606186549</v>
      </c>
      <c r="AY172" s="10">
        <v>0.64877861313130047</v>
      </c>
      <c r="AZ172" s="10">
        <v>0.67450831086218432</v>
      </c>
      <c r="BA172" s="10">
        <v>0.54949838047386579</v>
      </c>
      <c r="BB172" s="10">
        <v>0.58018324486697193</v>
      </c>
      <c r="BC172" s="10">
        <v>0.84767934465866368</v>
      </c>
      <c r="BD172" s="10">
        <v>0.85694599554634898</v>
      </c>
      <c r="BE172" s="10">
        <v>0.84107116259626813</v>
      </c>
      <c r="BF172" s="10">
        <v>0.85771814781500177</v>
      </c>
      <c r="BG172" s="10">
        <v>0.97247633660932142</v>
      </c>
      <c r="BH172" s="10">
        <v>0.96814201869407635</v>
      </c>
      <c r="BI172" s="10">
        <v>0.80491983161513558</v>
      </c>
      <c r="BJ172" s="10">
        <v>0.99777243456768794</v>
      </c>
      <c r="BK172" s="10">
        <v>0.96817361813551628</v>
      </c>
      <c r="BL172" s="10">
        <v>0.66904667392160555</v>
      </c>
      <c r="BM172" s="10">
        <v>0.25067388567145188</v>
      </c>
      <c r="BN172" s="10">
        <v>0.45193098684274158</v>
      </c>
      <c r="BO172" s="10">
        <v>0.60465542973165187</v>
      </c>
      <c r="BP172" s="10">
        <v>0.45590190547220832</v>
      </c>
      <c r="BQ172" s="10">
        <v>0.67604340930959927</v>
      </c>
      <c r="BR172" s="10">
        <v>0.59770384049399261</v>
      </c>
      <c r="BS172" s="10">
        <v>0.4004010890498696</v>
      </c>
      <c r="BT172" s="10">
        <v>0.84174279195404633</v>
      </c>
      <c r="BU172" s="10">
        <v>0.17320996495457633</v>
      </c>
      <c r="BV172" s="10">
        <v>0.93676335923248488</v>
      </c>
      <c r="BW172" s="10">
        <v>0.36958380068470797</v>
      </c>
      <c r="BX172" s="10">
        <v>0.59909471394799518</v>
      </c>
      <c r="BY172" s="10">
        <v>0.92390158693011837</v>
      </c>
      <c r="BZ172" s="10">
        <v>0.58960244299725018</v>
      </c>
      <c r="CA172" s="10">
        <v>0.45791401773092089</v>
      </c>
      <c r="CB172" s="10">
        <v>0.65309116021610059</v>
      </c>
      <c r="CC172" s="10">
        <v>0.61291185114697289</v>
      </c>
      <c r="CD172" s="10">
        <v>0.76777074596422734</v>
      </c>
      <c r="CE172" s="10">
        <v>0.85124349111656661</v>
      </c>
      <c r="CF172" s="10">
        <v>0.5789959927315308</v>
      </c>
      <c r="CG172" s="10">
        <v>0.46506372371492022</v>
      </c>
      <c r="CH172" s="10">
        <v>0.34889949922113461</v>
      </c>
      <c r="CI172" s="10">
        <v>0.83420170841910968</v>
      </c>
      <c r="CJ172" s="10">
        <v>0.51382445966548285</v>
      </c>
      <c r="CK172" s="10">
        <v>0.22320034902852995</v>
      </c>
      <c r="CL172" s="10">
        <v>0.13268282538598011</v>
      </c>
      <c r="CM172" s="10">
        <v>0.4232264208406048</v>
      </c>
      <c r="CN172" s="10">
        <v>0.51046772090484027</v>
      </c>
      <c r="CO172" s="10">
        <v>0.87774452438461115</v>
      </c>
      <c r="CP172" s="10">
        <v>0.59499938481848091</v>
      </c>
      <c r="CQ172" s="10">
        <v>0.69015675503085738</v>
      </c>
      <c r="CR172" s="10">
        <v>0.91613761713943997</v>
      </c>
      <c r="CS172" s="10">
        <v>0.56613596828419022</v>
      </c>
      <c r="CT172" s="10">
        <v>0.18583642804477876</v>
      </c>
      <c r="CU172" s="10">
        <v>0.40450738636675743</v>
      </c>
      <c r="CV172" s="10">
        <v>0.36277078475668945</v>
      </c>
      <c r="CW172" s="10">
        <v>0.23999733055999631</v>
      </c>
      <c r="CX172" s="10">
        <v>0.10433255092988525</v>
      </c>
      <c r="CY172" s="10">
        <v>0.94035826172103554</v>
      </c>
      <c r="CZ172" s="10">
        <v>0.50166060041043892</v>
      </c>
      <c r="DA172" s="10">
        <v>0.72273679926843348</v>
      </c>
      <c r="DB172" s="10">
        <v>0.73167371220397903</v>
      </c>
      <c r="DC172" s="10">
        <v>0.47202445341330679</v>
      </c>
      <c r="DD172" s="10">
        <v>9.6113688928857841E-2</v>
      </c>
      <c r="DE172" s="10">
        <v>0.50981879802226082</v>
      </c>
      <c r="DF172" s="10">
        <v>0.20110396449881182</v>
      </c>
      <c r="DG172" s="10">
        <v>0.60822526819138101</v>
      </c>
      <c r="DH172" s="10">
        <v>0.48050452896289053</v>
      </c>
      <c r="DI172" s="10">
        <v>0.7678894263247259</v>
      </c>
      <c r="DJ172" s="10">
        <v>0.66557131923344459</v>
      </c>
      <c r="DK172" s="10">
        <v>0.75008524164444235</v>
      </c>
      <c r="DL172" s="10">
        <v>0.37718079730962062</v>
      </c>
      <c r="DM172" s="10">
        <v>0.39413759292658923</v>
      </c>
      <c r="DN172" s="10">
        <v>0.65105048869005988</v>
      </c>
      <c r="DO172" s="10">
        <v>0.64011307051977906</v>
      </c>
      <c r="DP172" s="10">
        <v>0.43149781700193746</v>
      </c>
      <c r="DQ172" s="10">
        <v>0.79083006531773348</v>
      </c>
      <c r="DR172" s="10">
        <v>0.69427628112692674</v>
      </c>
      <c r="DS172" s="10">
        <v>0.9050828448124737</v>
      </c>
      <c r="DT172" s="10">
        <v>0.79336331091991308</v>
      </c>
      <c r="DU172" s="10">
        <v>0.72982293551357846</v>
      </c>
      <c r="DV172" s="10">
        <v>0.64177710608739535</v>
      </c>
      <c r="DW172" s="10">
        <v>0.67905022501482604</v>
      </c>
      <c r="DX172" s="10">
        <v>0.90145231038529061</v>
      </c>
      <c r="DY172" s="10">
        <v>0.46602315805618333</v>
      </c>
      <c r="DZ172" s="10">
        <v>0.44568220577930262</v>
      </c>
      <c r="EA172" s="10">
        <v>0.52901565969370923</v>
      </c>
      <c r="EB172" s="10">
        <v>0.6370035106209635</v>
      </c>
      <c r="EC172" s="10">
        <v>0.67317417780563527</v>
      </c>
      <c r="ED172" s="10">
        <v>0.80989943491364114</v>
      </c>
      <c r="EE172" s="10">
        <v>0.61689528212040434</v>
      </c>
      <c r="EF172" s="10">
        <v>0.83033856572002873</v>
      </c>
      <c r="EG172" s="10">
        <v>0.91499745378341624</v>
      </c>
      <c r="EH172" s="10">
        <v>0.9458865862011564</v>
      </c>
      <c r="EI172" s="10">
        <v>0.91782337615309451</v>
      </c>
      <c r="EJ172" s="10">
        <v>0.16450918920396809</v>
      </c>
      <c r="EK172" s="10">
        <v>0.89993604909980562</v>
      </c>
      <c r="EL172" s="10">
        <v>0.62036795885769447</v>
      </c>
      <c r="EM172" s="10">
        <v>0.50857993755896758</v>
      </c>
      <c r="EN172" s="10">
        <v>0.49488724305695664</v>
      </c>
      <c r="EO172" s="10">
        <v>0.54893412627874683</v>
      </c>
      <c r="EP172" s="10">
        <v>0.49215764594599165</v>
      </c>
      <c r="EQ172" s="10">
        <v>0.47552197151559739</v>
      </c>
      <c r="ER172" s="10">
        <v>0.54992571983747518</v>
      </c>
      <c r="ES172" s="10">
        <v>0.4453357601794905</v>
      </c>
      <c r="ET172" s="10">
        <v>0.87514622508703843</v>
      </c>
      <c r="EU172" s="10">
        <v>0.52962784541473673</v>
      </c>
      <c r="EV172" s="10">
        <v>0.65347545120315131</v>
      </c>
      <c r="EW172" s="10">
        <v>0.85391072884684993</v>
      </c>
      <c r="EX172" s="10">
        <v>0.56851741342635442</v>
      </c>
      <c r="EY172" s="10">
        <v>0.75549556000006746</v>
      </c>
      <c r="EZ172" s="10">
        <v>0.96605768596200037</v>
      </c>
      <c r="FA172" s="10">
        <v>0.82279511063368371</v>
      </c>
      <c r="FB172" s="10">
        <v>0.6209560932216156</v>
      </c>
      <c r="FC172" s="10">
        <v>0.90494333578726915</v>
      </c>
      <c r="FD172" s="10">
        <v>0.89938157199356128</v>
      </c>
      <c r="FE172" s="10">
        <v>0.5567914145297681</v>
      </c>
      <c r="FF172" s="10">
        <v>0.62347426115428839</v>
      </c>
      <c r="FG172" s="10">
        <v>0.79297543959979966</v>
      </c>
      <c r="FH172" s="10">
        <v>0.59493610656675511</v>
      </c>
      <c r="FI172" s="10">
        <v>0.87850220153015113</v>
      </c>
      <c r="FJ172" s="10">
        <v>0.82857175691651486</v>
      </c>
      <c r="FK172" s="10">
        <v>0.77003654210306471</v>
      </c>
      <c r="FL172" s="10">
        <v>0.96294101473133775</v>
      </c>
      <c r="FM172" s="10">
        <v>0.89799360668476935</v>
      </c>
      <c r="FN172" s="10">
        <v>0.2670465118855912</v>
      </c>
      <c r="FO172" s="10">
        <v>0.75673405981549957</v>
      </c>
      <c r="FP172" s="10">
        <v>0.94912874289183913</v>
      </c>
      <c r="FQ172" s="10">
        <v>0.97953181949989276</v>
      </c>
      <c r="FR172" s="10">
        <v>0.24914975427190206</v>
      </c>
      <c r="FS172" s="10">
        <v>0.15889552566056456</v>
      </c>
      <c r="FT172" s="10">
        <v>0.7662449919851243</v>
      </c>
      <c r="FU172" s="10">
        <v>0.70058648533246437</v>
      </c>
      <c r="FV172" s="10">
        <v>0.4682791763452766</v>
      </c>
      <c r="FW172" s="10">
        <v>0.4763553682988495</v>
      </c>
      <c r="FX172" s="10">
        <v>0.27416769472366664</v>
      </c>
      <c r="FY172" s="10">
        <v>0.15285208146967361</v>
      </c>
      <c r="FZ172" s="10">
        <v>0.91208650129206581</v>
      </c>
      <c r="GA172" s="10">
        <v>0.51748524109306104</v>
      </c>
      <c r="GB172" s="10">
        <v>0.3715642757148987</v>
      </c>
      <c r="GC172" s="10">
        <v>0.57073193443246839</v>
      </c>
      <c r="GD172" s="10">
        <v>0.61949968202851702</v>
      </c>
      <c r="GE172" s="10">
        <v>0.82839620710455009</v>
      </c>
      <c r="GF172" s="10">
        <v>0.96481380756304902</v>
      </c>
      <c r="GG172" s="10">
        <v>0.82173038783810859</v>
      </c>
      <c r="GH172" s="10">
        <v>0.99137379006846338</v>
      </c>
      <c r="GI172" s="10">
        <v>0.95359165310857996</v>
      </c>
      <c r="GJ172" s="10">
        <v>0.8395818622126261</v>
      </c>
      <c r="GK172" s="10">
        <v>0.8878745682203637</v>
      </c>
      <c r="GL172" s="10">
        <v>0.96564659875950232</v>
      </c>
      <c r="GM172" s="10">
        <v>6.3819155762037047E-2</v>
      </c>
      <c r="GN172" s="10">
        <v>0.95708583272579473</v>
      </c>
      <c r="GO172" s="10">
        <v>0.94507233850160655</v>
      </c>
      <c r="GP172" s="10">
        <v>6.0258931694615381E-2</v>
      </c>
      <c r="GQ172" s="10">
        <v>0.99831844099353528</v>
      </c>
      <c r="GR172" s="10">
        <v>0.82893832464177741</v>
      </c>
      <c r="GS172" s="10">
        <v>0.647941265185487</v>
      </c>
      <c r="GT172" s="10">
        <v>0.12000860673246999</v>
      </c>
      <c r="GU172" s="10">
        <v>0.81725040145433814</v>
      </c>
      <c r="GV172" s="10">
        <v>0.9298966118992823</v>
      </c>
      <c r="GW172" s="10">
        <v>0.97028816803582663</v>
      </c>
      <c r="GX172" s="10">
        <v>0.5606178208745457</v>
      </c>
      <c r="GY172" s="10">
        <v>0.79161667500711252</v>
      </c>
      <c r="GZ172" s="10">
        <v>0.83287149660438309</v>
      </c>
      <c r="HA172" s="10">
        <v>0.98993263908426199</v>
      </c>
      <c r="HB172" s="10">
        <v>0.66272198140609617</v>
      </c>
      <c r="HC172" s="10">
        <v>0.95242006070357821</v>
      </c>
      <c r="HD172" s="10">
        <v>0.82347300629240494</v>
      </c>
      <c r="HE172" s="10">
        <v>0.87809614160837002</v>
      </c>
      <c r="HF172" s="10">
        <v>0.9926596765112693</v>
      </c>
      <c r="HG172" s="10">
        <v>0.97429424770300865</v>
      </c>
      <c r="HH172" s="10">
        <v>0.201655777756475</v>
      </c>
      <c r="HI172" s="10">
        <v>0.51620292527574674</v>
      </c>
      <c r="HJ172" s="10">
        <v>0.73672158329668158</v>
      </c>
      <c r="HK172" s="10">
        <v>0.60110051581995072</v>
      </c>
      <c r="HL172" s="10">
        <v>0.79878938599731419</v>
      </c>
      <c r="HM172" s="10">
        <v>0.53972665289822519</v>
      </c>
      <c r="HN172" s="10">
        <v>0.59710073759617832</v>
      </c>
      <c r="HO172" s="10">
        <v>0.41661896576944746</v>
      </c>
      <c r="HP172" s="10">
        <v>0.45733152645424058</v>
      </c>
      <c r="HQ172" s="10">
        <v>7.6283370404664652E-2</v>
      </c>
      <c r="HR172" s="10">
        <v>0.95687759886794754</v>
      </c>
      <c r="HS172" s="10">
        <v>0.53051494326064086</v>
      </c>
      <c r="HT172" s="10">
        <v>0.54382014590088201</v>
      </c>
      <c r="HU172" s="10">
        <v>0.95066201382688087</v>
      </c>
      <c r="HV172" s="10">
        <v>0.5770147193115106</v>
      </c>
      <c r="HW172" s="10">
        <v>0.6553568020864895</v>
      </c>
      <c r="HX172" s="10">
        <v>0.44110705814620843</v>
      </c>
      <c r="HY172" s="10">
        <v>0.31078411198616562</v>
      </c>
      <c r="HZ172" s="10">
        <v>0.66162025305506433</v>
      </c>
      <c r="IA172" s="10">
        <v>0.87896013201396606</v>
      </c>
      <c r="IB172" s="10">
        <v>0.88833043096307263</v>
      </c>
      <c r="IC172" s="10">
        <v>0.56254919011337923</v>
      </c>
      <c r="ID172" s="10">
        <v>0.5711313817769208</v>
      </c>
      <c r="IE172" s="10">
        <v>0.75212530035477543</v>
      </c>
      <c r="IF172" s="10">
        <v>0.50651365112602953</v>
      </c>
      <c r="IG172" s="10">
        <v>9.7082347152824072E-2</v>
      </c>
      <c r="IH172" s="10">
        <v>0.48939404747010706</v>
      </c>
      <c r="II172" s="10">
        <v>0.57708723307648357</v>
      </c>
      <c r="IJ172" s="10">
        <v>0.17671466962585894</v>
      </c>
      <c r="IK172" s="10">
        <v>0.31775377590978238</v>
      </c>
      <c r="IL172" s="10">
        <v>0.31130843776140604</v>
      </c>
      <c r="IM172" s="10">
        <v>0.69745427007714755</v>
      </c>
      <c r="IN172" s="10">
        <v>0.59026852044990563</v>
      </c>
      <c r="IO172" s="10">
        <v>0.71370340717995573</v>
      </c>
      <c r="IP172" s="10">
        <v>0.74607216712424174</v>
      </c>
      <c r="IQ172" s="10">
        <v>0.21007283491276058</v>
      </c>
      <c r="IR172" s="10">
        <v>0.25678516663940931</v>
      </c>
      <c r="IS172" s="10">
        <v>0.73955002828552163</v>
      </c>
      <c r="IT172" s="10">
        <v>0.84767934465866368</v>
      </c>
      <c r="IU172" s="10">
        <v>0.97364373592261588</v>
      </c>
      <c r="IV172" s="10">
        <v>0.31018220018585341</v>
      </c>
      <c r="IW172" s="10">
        <v>0.68915806463669593</v>
      </c>
      <c r="IX172" s="10">
        <v>0.22654422746312963</v>
      </c>
      <c r="IY172" s="10">
        <v>0.16666449868229288</v>
      </c>
      <c r="IZ172" s="10">
        <v>0.66416022519196005</v>
      </c>
      <c r="JA172" s="10">
        <v>0.67079827218816246</v>
      </c>
      <c r="JB172" s="10">
        <v>0.5869958504550592</v>
      </c>
      <c r="JC172" s="10">
        <v>0.26436005804418139</v>
      </c>
      <c r="JD172" s="10">
        <v>0.62615709246610873</v>
      </c>
      <c r="JE172" s="10">
        <v>0.44685203782933469</v>
      </c>
      <c r="JF172" s="10">
        <v>0.96450592832994697</v>
      </c>
      <c r="JG172" s="10">
        <v>0.6121748376915257</v>
      </c>
      <c r="JH172" s="10">
        <v>0.53153906305074172</v>
      </c>
      <c r="JI172" s="10">
        <v>0.65615607157517908</v>
      </c>
      <c r="JJ172" s="10">
        <v>0.69222583725014453</v>
      </c>
      <c r="JK172" s="10">
        <v>0.14807919788119944</v>
      </c>
      <c r="JL172" s="10">
        <v>0.39542734747989938</v>
      </c>
      <c r="JM172" s="10">
        <v>0.72553025197367771</v>
      </c>
      <c r="JN172" s="10">
        <v>0.78580327784557602</v>
      </c>
      <c r="JO172" s="10">
        <v>0.25785550362377641</v>
      </c>
      <c r="JP172" s="10">
        <v>0.59434011053798719</v>
      </c>
      <c r="JQ172" s="10">
        <v>0.6084321284726808</v>
      </c>
      <c r="JR172" s="10">
        <v>0.87962583966394858</v>
      </c>
      <c r="JS172" s="10">
        <v>0.35921785702100051</v>
      </c>
      <c r="JT172" s="10">
        <v>0.56636233663867075</v>
      </c>
      <c r="JU172" s="10">
        <v>0.43058824798347672</v>
      </c>
      <c r="JV172" s="10">
        <v>9.7082347152824072E-2</v>
      </c>
      <c r="JW172" s="10">
        <v>0.57624750278986792</v>
      </c>
      <c r="JX172" s="10">
        <v>0.19447287053754003</v>
      </c>
      <c r="JY172" s="10">
        <v>0.36266813728226543</v>
      </c>
      <c r="JZ172" s="11">
        <v>8</v>
      </c>
      <c r="KA172" s="11">
        <v>4</v>
      </c>
      <c r="KB172" s="11">
        <v>0</v>
      </c>
      <c r="KC172" s="11">
        <v>0</v>
      </c>
      <c r="KD172" s="1"/>
      <c r="KE172" s="1"/>
      <c r="KF172" s="1"/>
      <c r="KG172" s="1"/>
      <c r="KH172" s="1"/>
      <c r="KI172" s="1"/>
      <c r="KJ172" s="11"/>
      <c r="KK172" s="11"/>
      <c r="KL172" s="11"/>
      <c r="KM172" s="11"/>
      <c r="KN172" s="1"/>
      <c r="KO172" s="1"/>
      <c r="KP172" s="1"/>
      <c r="KQ172" s="1"/>
      <c r="KR172" s="1"/>
    </row>
    <row r="173" spans="1:304" s="12" customFormat="1" ht="15" customHeight="1" x14ac:dyDescent="0.25">
      <c r="A173" s="9">
        <v>3</v>
      </c>
      <c r="B173" s="9" t="s">
        <v>534</v>
      </c>
      <c r="C173" s="9" t="s">
        <v>619</v>
      </c>
      <c r="D173" s="9" t="s">
        <v>941</v>
      </c>
      <c r="E173" s="9" t="s">
        <v>942</v>
      </c>
      <c r="F173" s="10">
        <v>0.38771990323786687</v>
      </c>
      <c r="G173" s="10">
        <v>0.69879254240716371</v>
      </c>
      <c r="H173" s="10">
        <v>0.51672641343632364</v>
      </c>
      <c r="I173" s="10">
        <v>0.79815709020093828</v>
      </c>
      <c r="J173" s="10">
        <v>0.50002175755404976</v>
      </c>
      <c r="K173" s="10">
        <v>0.40083194284065538</v>
      </c>
      <c r="L173" s="10">
        <v>0.54105042382837054</v>
      </c>
      <c r="M173" s="10">
        <v>0.69319738707808054</v>
      </c>
      <c r="N173" s="10">
        <v>0.9887253472736397</v>
      </c>
      <c r="O173" s="10">
        <v>0.75867898810192158</v>
      </c>
      <c r="P173" s="10">
        <v>0.26467017000105536</v>
      </c>
      <c r="Q173" s="10">
        <v>0.4832822878753823</v>
      </c>
      <c r="R173" s="10">
        <v>0.1948496601222415</v>
      </c>
      <c r="S173" s="10">
        <v>0.41686907671651741</v>
      </c>
      <c r="T173" s="10">
        <v>4.5688473095102107E-2</v>
      </c>
      <c r="U173" s="10">
        <v>0.63446276198189944</v>
      </c>
      <c r="V173" s="10">
        <v>0.99726467111613659</v>
      </c>
      <c r="W173" s="10">
        <v>0.24359046088875991</v>
      </c>
      <c r="X173" s="10">
        <v>0.7597900884044243</v>
      </c>
      <c r="Y173" s="10">
        <v>0.37557725908794992</v>
      </c>
      <c r="Z173" s="10">
        <v>7.8015617990071923E-2</v>
      </c>
      <c r="AA173" s="10">
        <v>0.53945009539644451</v>
      </c>
      <c r="AB173" s="10">
        <v>0.38697043126341812</v>
      </c>
      <c r="AC173" s="10">
        <v>0.46248939794681787</v>
      </c>
      <c r="AD173" s="10">
        <v>0.18261620919523278</v>
      </c>
      <c r="AE173" s="10">
        <v>0.31856714668655628</v>
      </c>
      <c r="AF173" s="10">
        <v>0.36794454286447054</v>
      </c>
      <c r="AG173" s="10">
        <v>0.37645547859058526</v>
      </c>
      <c r="AH173" s="10">
        <v>0.1493274193575056</v>
      </c>
      <c r="AI173" s="10">
        <v>0.73421119942799107</v>
      </c>
      <c r="AJ173" s="10">
        <v>0.3299616043470267</v>
      </c>
      <c r="AK173" s="10">
        <v>0.4308681640383335</v>
      </c>
      <c r="AL173" s="10">
        <v>0.14138987928847674</v>
      </c>
      <c r="AM173" s="10">
        <v>0.27783253071398012</v>
      </c>
      <c r="AN173" s="10">
        <v>0.49324968034268946</v>
      </c>
      <c r="AO173" s="10">
        <v>0.47565137074318764</v>
      </c>
      <c r="AP173" s="10">
        <v>0.18453193331528972</v>
      </c>
      <c r="AQ173" s="10">
        <v>0.65253708616677009</v>
      </c>
      <c r="AR173" s="10">
        <v>0.42852270599666098</v>
      </c>
      <c r="AS173" s="10">
        <v>0.26806245998739375</v>
      </c>
      <c r="AT173" s="10">
        <v>0.48637694802644571</v>
      </c>
      <c r="AU173" s="10">
        <v>0.50328658886725086</v>
      </c>
      <c r="AV173" s="10">
        <v>0.47324068486908699</v>
      </c>
      <c r="AW173" s="10">
        <v>0.66936875503512805</v>
      </c>
      <c r="AX173" s="10">
        <v>0.29574766570529848</v>
      </c>
      <c r="AY173" s="10">
        <v>0.37643716920723391</v>
      </c>
      <c r="AZ173" s="10">
        <v>0.54625942483656997</v>
      </c>
      <c r="BA173" s="10">
        <v>0.68915308555059029</v>
      </c>
      <c r="BB173" s="10">
        <v>0.93114434756727538</v>
      </c>
      <c r="BC173" s="10">
        <v>0.49419569731394219</v>
      </c>
      <c r="BD173" s="10">
        <v>7.643850155188564E-2</v>
      </c>
      <c r="BE173" s="10">
        <v>0.33518520339851887</v>
      </c>
      <c r="BF173" s="10">
        <v>0.41694285068343018</v>
      </c>
      <c r="BG173" s="10">
        <v>0.10827903487971617</v>
      </c>
      <c r="BH173" s="10">
        <v>0.38576668819672089</v>
      </c>
      <c r="BI173" s="10">
        <v>0.6448383439347023</v>
      </c>
      <c r="BJ173" s="10">
        <v>0.6678560774502923</v>
      </c>
      <c r="BK173" s="10">
        <v>0.989103263478879</v>
      </c>
      <c r="BL173" s="10">
        <v>0.52840705257701348</v>
      </c>
      <c r="BM173" s="10">
        <v>0.3055296617553423</v>
      </c>
      <c r="BN173" s="10">
        <v>0.56695309225238955</v>
      </c>
      <c r="BO173" s="10">
        <v>0.93873053277123697</v>
      </c>
      <c r="BP173" s="10">
        <v>0.34812014003031222</v>
      </c>
      <c r="BQ173" s="10">
        <v>9.9511865285575193E-2</v>
      </c>
      <c r="BR173" s="10">
        <v>0.53102062501035718</v>
      </c>
      <c r="BS173" s="10">
        <v>0.88443416280256182</v>
      </c>
      <c r="BT173" s="10">
        <v>0.59252341192195757</v>
      </c>
      <c r="BU173" s="10">
        <v>6.4768402054636479E-2</v>
      </c>
      <c r="BV173" s="10">
        <v>0.32785376989364234</v>
      </c>
      <c r="BW173" s="10">
        <v>0.84934105587944009</v>
      </c>
      <c r="BX173" s="10">
        <v>0.79107358406171424</v>
      </c>
      <c r="BY173" s="10">
        <v>0.78194846875521584</v>
      </c>
      <c r="BZ173" s="10">
        <v>0.79338153990452154</v>
      </c>
      <c r="CA173" s="10">
        <v>0.99318908425076524</v>
      </c>
      <c r="CB173" s="10">
        <v>0.8826885032407592</v>
      </c>
      <c r="CC173" s="10">
        <v>0.57931000244908892</v>
      </c>
      <c r="CD173" s="10">
        <v>0.87102343688232131</v>
      </c>
      <c r="CE173" s="10">
        <v>0.69084254498290121</v>
      </c>
      <c r="CF173" s="10">
        <v>0.90031688653881936</v>
      </c>
      <c r="CG173" s="10">
        <v>0.84821444233980148</v>
      </c>
      <c r="CH173" s="10">
        <v>0.83791664279838751</v>
      </c>
      <c r="CI173" s="10">
        <v>0.32233560097489233</v>
      </c>
      <c r="CJ173" s="10">
        <v>0.6803693466093621</v>
      </c>
      <c r="CK173" s="10">
        <v>0.76417301663835224</v>
      </c>
      <c r="CL173" s="10">
        <v>0.76338697508953923</v>
      </c>
      <c r="CM173" s="10">
        <v>0.74796452484978704</v>
      </c>
      <c r="CN173" s="10">
        <v>0.38821785468008696</v>
      </c>
      <c r="CO173" s="10">
        <v>0.2007738478529176</v>
      </c>
      <c r="CP173" s="10">
        <v>0.92900603777530999</v>
      </c>
      <c r="CQ173" s="10">
        <v>0.68329829005811471</v>
      </c>
      <c r="CR173" s="10">
        <v>0.73352516772774345</v>
      </c>
      <c r="CS173" s="10">
        <v>0.58605366103551226</v>
      </c>
      <c r="CT173" s="10">
        <v>0.72340935808376594</v>
      </c>
      <c r="CU173" s="10">
        <v>0.83686796400500352</v>
      </c>
      <c r="CV173" s="10">
        <v>0.77696447755804288</v>
      </c>
      <c r="CW173" s="10">
        <v>0.8258641153446874</v>
      </c>
      <c r="CX173" s="10">
        <v>0.3997505308213356</v>
      </c>
      <c r="CY173" s="10">
        <v>0.92034279120558793</v>
      </c>
      <c r="CZ173" s="10">
        <v>0.9920203129164431</v>
      </c>
      <c r="DA173" s="10">
        <v>0.8775896901692799</v>
      </c>
      <c r="DB173" s="10">
        <v>0.88605018896918675</v>
      </c>
      <c r="DC173" s="10">
        <v>0.88587218992960703</v>
      </c>
      <c r="DD173" s="10">
        <v>0.35142744017345695</v>
      </c>
      <c r="DE173" s="10">
        <v>0.80569432196835933</v>
      </c>
      <c r="DF173" s="10">
        <v>0.9631278139234194</v>
      </c>
      <c r="DG173" s="10">
        <v>0.91837897054345874</v>
      </c>
      <c r="DH173" s="10">
        <v>0.89145018055604519</v>
      </c>
      <c r="DI173" s="10">
        <v>0.81749557240584592</v>
      </c>
      <c r="DJ173" s="10">
        <v>0.87614399120564257</v>
      </c>
      <c r="DK173" s="10">
        <v>0.87296915133519415</v>
      </c>
      <c r="DL173" s="10">
        <v>0.88052773848062782</v>
      </c>
      <c r="DM173" s="10">
        <v>0.60418527654075094</v>
      </c>
      <c r="DN173" s="10">
        <v>0.77811445212027419</v>
      </c>
      <c r="DO173" s="10">
        <v>0.66573160637218587</v>
      </c>
      <c r="DP173" s="10">
        <v>0.93908695867367309</v>
      </c>
      <c r="DQ173" s="10">
        <v>0.71857796317079869</v>
      </c>
      <c r="DR173" s="10">
        <v>0.37498674451636016</v>
      </c>
      <c r="DS173" s="10">
        <v>0.51331311489192877</v>
      </c>
      <c r="DT173" s="10">
        <v>0.76484233766305643</v>
      </c>
      <c r="DU173" s="10">
        <v>0.59732931217190566</v>
      </c>
      <c r="DV173" s="10">
        <v>0.807187353070979</v>
      </c>
      <c r="DW173" s="10">
        <v>0.98447629934229619</v>
      </c>
      <c r="DX173" s="10">
        <v>0.75555467814499688</v>
      </c>
      <c r="DY173" s="10">
        <v>0.63165993508308294</v>
      </c>
      <c r="DZ173" s="10">
        <v>0.63120094165717822</v>
      </c>
      <c r="EA173" s="10">
        <v>0.90004112215454013</v>
      </c>
      <c r="EB173" s="10">
        <v>0.16332906059394545</v>
      </c>
      <c r="EC173" s="10">
        <v>0.52209285756259483</v>
      </c>
      <c r="ED173" s="10">
        <v>0.80934267443765195</v>
      </c>
      <c r="EE173" s="10">
        <v>0.19105695103087511</v>
      </c>
      <c r="EF173" s="10">
        <v>0.15069154162879914</v>
      </c>
      <c r="EG173" s="10">
        <v>0.7913987722392114</v>
      </c>
      <c r="EH173" s="10">
        <v>0.57250286700763287</v>
      </c>
      <c r="EI173" s="10">
        <v>0.92531628942344235</v>
      </c>
      <c r="EJ173" s="10">
        <v>0.70861769935389218</v>
      </c>
      <c r="EK173" s="10">
        <v>0.94779128382722044</v>
      </c>
      <c r="EL173" s="10">
        <v>0.19877071010836783</v>
      </c>
      <c r="EM173" s="10">
        <v>0.26845008189337261</v>
      </c>
      <c r="EN173" s="10">
        <v>0.43331893611154571</v>
      </c>
      <c r="EO173" s="10">
        <v>0.22070074659713038</v>
      </c>
      <c r="EP173" s="10">
        <v>0.29461958520502035</v>
      </c>
      <c r="EQ173" s="10">
        <v>0.3412776643036497</v>
      </c>
      <c r="ER173" s="10">
        <v>0.30246434008556372</v>
      </c>
      <c r="ES173" s="10">
        <v>0.79940051586304406</v>
      </c>
      <c r="ET173" s="10">
        <v>0.6633498424265154</v>
      </c>
      <c r="EU173" s="10">
        <v>0.20403508803179546</v>
      </c>
      <c r="EV173" s="10">
        <v>0.4418149044232379</v>
      </c>
      <c r="EW173" s="10">
        <v>0.34495930264887698</v>
      </c>
      <c r="EX173" s="10">
        <v>0.78702232732955835</v>
      </c>
      <c r="EY173" s="10">
        <v>0.20468258575227372</v>
      </c>
      <c r="EZ173" s="10">
        <v>0.38092219489548873</v>
      </c>
      <c r="FA173" s="10">
        <v>0.35957504881359348</v>
      </c>
      <c r="FB173" s="10">
        <v>0.33854350888564344</v>
      </c>
      <c r="FC173" s="10">
        <v>0.66615336845134188</v>
      </c>
      <c r="FD173" s="10">
        <v>9.1546056215582733E-2</v>
      </c>
      <c r="FE173" s="10">
        <v>0.10243473064935643</v>
      </c>
      <c r="FF173" s="10">
        <v>0.30061334824610059</v>
      </c>
      <c r="FG173" s="10">
        <v>0.64284850083522349</v>
      </c>
      <c r="FH173" s="10">
        <v>0.66818191758104484</v>
      </c>
      <c r="FI173" s="10">
        <v>0.2731531220718037</v>
      </c>
      <c r="FJ173" s="10">
        <v>0.31888782632851204</v>
      </c>
      <c r="FK173" s="10">
        <v>0.4536205913069653</v>
      </c>
      <c r="FL173" s="10">
        <v>0.53005870553192491</v>
      </c>
      <c r="FM173" s="10">
        <v>0.57272223122898147</v>
      </c>
      <c r="FN173" s="10">
        <v>0.89934821032237156</v>
      </c>
      <c r="FO173" s="10">
        <v>0.85643679549405571</v>
      </c>
      <c r="FP173" s="10">
        <v>0.68718892167093304</v>
      </c>
      <c r="FQ173" s="10">
        <v>0.92544141877228592</v>
      </c>
      <c r="FR173" s="10">
        <v>0.20374577326761797</v>
      </c>
      <c r="FS173" s="10">
        <v>0.80302504353292181</v>
      </c>
      <c r="FT173" s="10">
        <v>0.2655623318087505</v>
      </c>
      <c r="FU173" s="10">
        <v>0.22366952169118751</v>
      </c>
      <c r="FV173" s="10">
        <v>0.39260122331857217</v>
      </c>
      <c r="FW173" s="10">
        <v>0.50397125635991324</v>
      </c>
      <c r="FX173" s="10">
        <v>0.52752480289994097</v>
      </c>
      <c r="FY173" s="10">
        <v>0.38741005271423412</v>
      </c>
      <c r="FZ173" s="10">
        <v>0.12661189337472639</v>
      </c>
      <c r="GA173" s="10">
        <v>0.29371975826980146</v>
      </c>
      <c r="GB173" s="10">
        <v>0.25645412674001761</v>
      </c>
      <c r="GC173" s="10">
        <v>0.49897902198676969</v>
      </c>
      <c r="GD173" s="10">
        <v>0.9075300439493077</v>
      </c>
      <c r="GE173" s="10">
        <v>0.37578346446563216</v>
      </c>
      <c r="GF173" s="10">
        <v>0.46482057435091717</v>
      </c>
      <c r="GG173" s="10">
        <v>0.78513845503707524</v>
      </c>
      <c r="GH173" s="10">
        <v>0.85792049181552665</v>
      </c>
      <c r="GI173" s="10">
        <v>0.11753951380641117</v>
      </c>
      <c r="GJ173" s="10">
        <v>0.23181182962960278</v>
      </c>
      <c r="GK173" s="10">
        <v>0.37850749670465111</v>
      </c>
      <c r="GL173" s="10">
        <v>0.38322680536212483</v>
      </c>
      <c r="GM173" s="10">
        <v>0.6388861945683898</v>
      </c>
      <c r="GN173" s="10">
        <v>0.77156792804835339</v>
      </c>
      <c r="GO173" s="10">
        <v>0.89831321473694703</v>
      </c>
      <c r="GP173" s="10">
        <v>0.75736514122032994</v>
      </c>
      <c r="GQ173" s="10">
        <v>0.60886688795673316</v>
      </c>
      <c r="GR173" s="10">
        <v>0.51992596537397318</v>
      </c>
      <c r="GS173" s="10">
        <v>0.23523710167052858</v>
      </c>
      <c r="GT173" s="10">
        <v>0.84257271385993404</v>
      </c>
      <c r="GU173" s="10">
        <v>0.68718722416720412</v>
      </c>
      <c r="GV173" s="10">
        <v>0.99660413801597114</v>
      </c>
      <c r="GW173" s="10">
        <v>0.83459712591769863</v>
      </c>
      <c r="GX173" s="10">
        <v>0.36620907832629046</v>
      </c>
      <c r="GY173" s="10">
        <v>0.30718072141698399</v>
      </c>
      <c r="GZ173" s="10">
        <v>0.85625304985754758</v>
      </c>
      <c r="HA173" s="10">
        <v>0.49111420671174055</v>
      </c>
      <c r="HB173" s="10">
        <v>0.45789925215834815</v>
      </c>
      <c r="HC173" s="10">
        <v>0.56188333324840722</v>
      </c>
      <c r="HD173" s="10">
        <v>0.63245489478215278</v>
      </c>
      <c r="HE173" s="10">
        <v>0.65613783238628809</v>
      </c>
      <c r="HF173" s="10">
        <v>0.87573010921546546</v>
      </c>
      <c r="HG173" s="10">
        <v>0.24486949732684751</v>
      </c>
      <c r="HH173" s="10">
        <v>0.46610527817525171</v>
      </c>
      <c r="HI173" s="10">
        <v>0.72194741365873172</v>
      </c>
      <c r="HJ173" s="10">
        <v>0.62525231861274566</v>
      </c>
      <c r="HK173" s="10">
        <v>0.82487052715404641</v>
      </c>
      <c r="HL173" s="10">
        <v>0.88457120286616053</v>
      </c>
      <c r="HM173" s="10">
        <v>0.24449011090106337</v>
      </c>
      <c r="HN173" s="10">
        <v>0.62469743555713719</v>
      </c>
      <c r="HO173" s="10">
        <v>0.87841743176968312</v>
      </c>
      <c r="HP173" s="10">
        <v>0.80984556564459464</v>
      </c>
      <c r="HQ173" s="10">
        <v>0.36031860578383579</v>
      </c>
      <c r="HR173" s="10">
        <v>0.47071996081504375</v>
      </c>
      <c r="HS173" s="10">
        <v>0.34184147912991636</v>
      </c>
      <c r="HT173" s="10">
        <v>0.33680864696947932</v>
      </c>
      <c r="HU173" s="10">
        <v>0.13371890416240742</v>
      </c>
      <c r="HV173" s="10">
        <v>0.62473519156475643</v>
      </c>
      <c r="HW173" s="10">
        <v>0.84052150117098234</v>
      </c>
      <c r="HX173" s="10">
        <v>0.69443848578218415</v>
      </c>
      <c r="HY173" s="10">
        <v>0.45429384545039064</v>
      </c>
      <c r="HZ173" s="10">
        <v>0.6785851605785953</v>
      </c>
      <c r="IA173" s="10">
        <v>0.54200613555121091</v>
      </c>
      <c r="IB173" s="10">
        <v>0.67176129673445661</v>
      </c>
      <c r="IC173" s="10">
        <v>0.18763589921357832</v>
      </c>
      <c r="ID173" s="10">
        <v>0.28273416271439689</v>
      </c>
      <c r="IE173" s="10">
        <v>0.80402021668433676</v>
      </c>
      <c r="IF173" s="10">
        <v>0.8518155125289113</v>
      </c>
      <c r="IG173" s="10">
        <v>0.55423062833337644</v>
      </c>
      <c r="IH173" s="10">
        <v>0.88554120699743621</v>
      </c>
      <c r="II173" s="10">
        <v>0.89960359499888753</v>
      </c>
      <c r="IJ173" s="10">
        <v>0.84837545898527644</v>
      </c>
      <c r="IK173" s="10">
        <v>0.79421337487136379</v>
      </c>
      <c r="IL173" s="10">
        <v>0.79643370546485537</v>
      </c>
      <c r="IM173" s="10">
        <v>0.33691308377292939</v>
      </c>
      <c r="IN173" s="10">
        <v>0.78627601664239899</v>
      </c>
      <c r="IO173" s="10">
        <v>0.44729820954171962</v>
      </c>
      <c r="IP173" s="10">
        <v>0.47748637144873807</v>
      </c>
      <c r="IQ173" s="10">
        <v>0.51672641343632364</v>
      </c>
      <c r="IR173" s="10">
        <v>0.55128679885377041</v>
      </c>
      <c r="IS173" s="10">
        <v>0.44043939146961597</v>
      </c>
      <c r="IT173" s="10">
        <v>0.49419569731394219</v>
      </c>
      <c r="IU173" s="10">
        <v>0.238006643500559</v>
      </c>
      <c r="IV173" s="10">
        <v>0.53021716411308506</v>
      </c>
      <c r="IW173" s="10">
        <v>0.76755364822848282</v>
      </c>
      <c r="IX173" s="10">
        <v>0.8450944321388778</v>
      </c>
      <c r="IY173" s="10">
        <v>0.86693793406281283</v>
      </c>
      <c r="IZ173" s="10">
        <v>0.98133128180498475</v>
      </c>
      <c r="JA173" s="10">
        <v>0.23073667534819958</v>
      </c>
      <c r="JB173" s="10">
        <v>0.55333472022187302</v>
      </c>
      <c r="JC173" s="10">
        <v>0.80141433218568703</v>
      </c>
      <c r="JD173" s="10">
        <v>0.88067648161085677</v>
      </c>
      <c r="JE173" s="10">
        <v>0.27748369579706789</v>
      </c>
      <c r="JF173" s="10">
        <v>0.78009503257154955</v>
      </c>
      <c r="JG173" s="10">
        <v>0.95100904315443158</v>
      </c>
      <c r="JH173" s="10">
        <v>0.24251410904868798</v>
      </c>
      <c r="JI173" s="10">
        <v>0.72022346323892195</v>
      </c>
      <c r="JJ173" s="10">
        <v>0.2699502115330531</v>
      </c>
      <c r="JK173" s="10">
        <v>0.87557949570466598</v>
      </c>
      <c r="JL173" s="10">
        <v>0.40064021601235944</v>
      </c>
      <c r="JM173" s="10">
        <v>0.85818494778265486</v>
      </c>
      <c r="JN173" s="10">
        <v>0.41557097533950804</v>
      </c>
      <c r="JO173" s="10">
        <v>0.61539102504311449</v>
      </c>
      <c r="JP173" s="10">
        <v>0.31732248574778305</v>
      </c>
      <c r="JQ173" s="10">
        <v>0.58710654466999523</v>
      </c>
      <c r="JR173" s="10">
        <v>0.55922185064314311</v>
      </c>
      <c r="JS173" s="10">
        <v>0.49011178550787726</v>
      </c>
      <c r="JT173" s="10">
        <v>0.23466096105764542</v>
      </c>
      <c r="JU173" s="10">
        <v>0.93830990916785639</v>
      </c>
      <c r="JV173" s="10">
        <v>0.55423062833337644</v>
      </c>
      <c r="JW173" s="10">
        <v>0.85899580027498634</v>
      </c>
      <c r="JX173" s="10">
        <v>0.94609992986317426</v>
      </c>
      <c r="JY173" s="10">
        <v>0.6711216780328213</v>
      </c>
      <c r="JZ173" s="11">
        <v>1</v>
      </c>
      <c r="KA173" s="11">
        <v>0</v>
      </c>
      <c r="KB173" s="11">
        <v>0</v>
      </c>
      <c r="KC173" s="11">
        <v>0</v>
      </c>
      <c r="KD173" s="1"/>
      <c r="KE173" s="1"/>
      <c r="KF173" s="1"/>
      <c r="KG173" s="1"/>
      <c r="KH173" s="1"/>
      <c r="KI173" s="1"/>
      <c r="KJ173" s="11"/>
      <c r="KK173" s="11"/>
      <c r="KL173" s="11"/>
      <c r="KM173" s="11"/>
      <c r="KN173" s="1"/>
      <c r="KO173" s="1"/>
      <c r="KP173" s="1"/>
      <c r="KQ173" s="1"/>
      <c r="KR173" s="1"/>
    </row>
    <row r="174" spans="1:304" s="12" customFormat="1" ht="15" customHeight="1" x14ac:dyDescent="0.25">
      <c r="A174" s="9">
        <v>3</v>
      </c>
      <c r="B174" s="9" t="s">
        <v>534</v>
      </c>
      <c r="C174" s="9" t="s">
        <v>616</v>
      </c>
      <c r="D174" s="9" t="s">
        <v>943</v>
      </c>
      <c r="E174" s="9" t="s">
        <v>944</v>
      </c>
      <c r="F174" s="10">
        <v>0.18178434114878322</v>
      </c>
      <c r="G174" s="10">
        <v>0.4676997124141189</v>
      </c>
      <c r="H174" s="10">
        <v>0.24526710515490566</v>
      </c>
      <c r="I174" s="10">
        <v>0.29663612319582144</v>
      </c>
      <c r="J174" s="10">
        <v>0.54818729474410155</v>
      </c>
      <c r="K174" s="10">
        <v>5.3797588515867439E-2</v>
      </c>
      <c r="L174" s="10">
        <v>8.7844970675750582E-4</v>
      </c>
      <c r="M174" s="10">
        <v>0.19886264705191922</v>
      </c>
      <c r="N174" s="10">
        <v>0.24464514851066382</v>
      </c>
      <c r="O174" s="10">
        <v>5.6252987281521241E-2</v>
      </c>
      <c r="P174" s="10">
        <v>7.0584036360291022E-2</v>
      </c>
      <c r="Q174" s="10">
        <v>9.5637232690291424E-2</v>
      </c>
      <c r="R174" s="10">
        <v>0.67894451062297434</v>
      </c>
      <c r="S174" s="10">
        <v>0.27036038903676007</v>
      </c>
      <c r="T174" s="10">
        <v>1.4303656185728007E-2</v>
      </c>
      <c r="U174" s="10">
        <v>0.15839668335706913</v>
      </c>
      <c r="V174" s="10">
        <v>0.46314188503178999</v>
      </c>
      <c r="W174" s="10">
        <v>0.25891664299624195</v>
      </c>
      <c r="X174" s="10">
        <v>0.12891023899911697</v>
      </c>
      <c r="Y174" s="10">
        <v>0.30337461091367401</v>
      </c>
      <c r="Z174" s="10">
        <v>0.43629721557534173</v>
      </c>
      <c r="AA174" s="10">
        <v>0.50621554584488804</v>
      </c>
      <c r="AB174" s="10">
        <v>0.82143353857023971</v>
      </c>
      <c r="AC174" s="10">
        <v>0.71843354567094042</v>
      </c>
      <c r="AD174" s="10">
        <v>0.28708304812163088</v>
      </c>
      <c r="AE174" s="10">
        <v>0.23827740271588851</v>
      </c>
      <c r="AF174" s="10">
        <v>0.58233573056809096</v>
      </c>
      <c r="AG174" s="10">
        <v>0.2806492209919304</v>
      </c>
      <c r="AH174" s="10">
        <v>0.36912083282233787</v>
      </c>
      <c r="AI174" s="10">
        <v>0.56153741494954623</v>
      </c>
      <c r="AJ174" s="10">
        <v>0.52297305967365948</v>
      </c>
      <c r="AK174" s="10">
        <v>0.5831587767491957</v>
      </c>
      <c r="AL174" s="10">
        <v>0.73103140937313316</v>
      </c>
      <c r="AM174" s="10">
        <v>0.9267184942064286</v>
      </c>
      <c r="AN174" s="10">
        <v>0.13134141838984112</v>
      </c>
      <c r="AO174" s="10">
        <v>0.22382171314409821</v>
      </c>
      <c r="AP174" s="10">
        <v>0.69217896849658855</v>
      </c>
      <c r="AQ174" s="10">
        <v>0.69126028332996114</v>
      </c>
      <c r="AR174" s="10">
        <v>0.57111129241434588</v>
      </c>
      <c r="AS174" s="10">
        <v>0.6000931417705645</v>
      </c>
      <c r="AT174" s="10">
        <v>0.64482291645561507</v>
      </c>
      <c r="AU174" s="10">
        <v>0.48216122965584973</v>
      </c>
      <c r="AV174" s="10">
        <v>0.48030633719445281</v>
      </c>
      <c r="AW174" s="10">
        <v>0.27823489737696516</v>
      </c>
      <c r="AX174" s="10">
        <v>0.50318537125599094</v>
      </c>
      <c r="AY174" s="10">
        <v>0.21446837597696453</v>
      </c>
      <c r="AZ174" s="10">
        <v>0.54936702362687506</v>
      </c>
      <c r="BA174" s="10">
        <v>0.22258054178028353</v>
      </c>
      <c r="BB174" s="10">
        <v>0.53395301169366682</v>
      </c>
      <c r="BC174" s="10">
        <v>0.85077775770604969</v>
      </c>
      <c r="BD174" s="10">
        <v>0.5604035821620077</v>
      </c>
      <c r="BE174" s="10">
        <v>0.84955569212003923</v>
      </c>
      <c r="BF174" s="10">
        <v>0.96964280295466931</v>
      </c>
      <c r="BG174" s="10">
        <v>0.61472778366318692</v>
      </c>
      <c r="BH174" s="10">
        <v>0.83157216492639241</v>
      </c>
      <c r="BI174" s="10">
        <v>0.8325754252714298</v>
      </c>
      <c r="BJ174" s="10">
        <v>0.75724151387398186</v>
      </c>
      <c r="BK174" s="10">
        <v>0.63410760251096243</v>
      </c>
      <c r="BL174" s="10">
        <v>0.60052703035199784</v>
      </c>
      <c r="BM174" s="10">
        <v>0.48122223227444849</v>
      </c>
      <c r="BN174" s="10">
        <v>0.57064559051902874</v>
      </c>
      <c r="BO174" s="10">
        <v>0.71135947026418411</v>
      </c>
      <c r="BP174" s="10">
        <v>0.95763915226584151</v>
      </c>
      <c r="BQ174" s="10">
        <v>0.97870071510707957</v>
      </c>
      <c r="BR174" s="10">
        <v>0.88948757998839767</v>
      </c>
      <c r="BS174" s="10">
        <v>0.69671523813498548</v>
      </c>
      <c r="BT174" s="10">
        <v>0.39423664355643806</v>
      </c>
      <c r="BU174" s="10">
        <v>6.7329859681778861E-2</v>
      </c>
      <c r="BV174" s="10">
        <v>0.46301957127913684</v>
      </c>
      <c r="BW174" s="10">
        <v>0.79383885421925937</v>
      </c>
      <c r="BX174" s="10">
        <v>5.1888759632252694E-2</v>
      </c>
      <c r="BY174" s="10">
        <v>0.60607700420543353</v>
      </c>
      <c r="BZ174" s="10">
        <v>8.6108150106335352E-2</v>
      </c>
      <c r="CA174" s="10">
        <v>0.10838201445389974</v>
      </c>
      <c r="CB174" s="10">
        <v>0.14058863840280489</v>
      </c>
      <c r="CC174" s="10">
        <v>0.48235541093984657</v>
      </c>
      <c r="CD174" s="10">
        <v>9.7016062749583257E-2</v>
      </c>
      <c r="CE174" s="10">
        <v>0.38142778871902805</v>
      </c>
      <c r="CF174" s="10">
        <v>0.23456448605226901</v>
      </c>
      <c r="CG174" s="10">
        <v>8.1884934811795512E-2</v>
      </c>
      <c r="CH174" s="10">
        <v>3.7219514983709741E-2</v>
      </c>
      <c r="CI174" s="10">
        <v>0.8357101962677449</v>
      </c>
      <c r="CJ174" s="10">
        <v>0.98770188854309904</v>
      </c>
      <c r="CK174" s="10">
        <v>0.27170287457814379</v>
      </c>
      <c r="CL174" s="10">
        <v>0.28586807245582313</v>
      </c>
      <c r="CM174" s="10">
        <v>6.6968785051381555E-2</v>
      </c>
      <c r="CN174" s="10">
        <v>0.82116412136668215</v>
      </c>
      <c r="CO174" s="10">
        <v>0.94003213113593342</v>
      </c>
      <c r="CP174" s="10">
        <v>0.91724631490564912</v>
      </c>
      <c r="CQ174" s="10">
        <v>0.62192702332196304</v>
      </c>
      <c r="CR174" s="10">
        <v>0.87129897687280888</v>
      </c>
      <c r="CS174" s="10">
        <v>0.14338730268887351</v>
      </c>
      <c r="CT174" s="10">
        <v>2.8103787862333088E-2</v>
      </c>
      <c r="CU174" s="10">
        <v>2.8501439023098086E-2</v>
      </c>
      <c r="CV174" s="10">
        <v>1.8081267607286348E-2</v>
      </c>
      <c r="CW174" s="10">
        <v>1.7758609503337523E-2</v>
      </c>
      <c r="CX174" s="10">
        <v>0.10935356816099717</v>
      </c>
      <c r="CY174" s="10">
        <v>0.15185369316521938</v>
      </c>
      <c r="CZ174" s="10">
        <v>6.0880889840863976E-2</v>
      </c>
      <c r="DA174" s="10">
        <v>0.12027831042342596</v>
      </c>
      <c r="DB174" s="10">
        <v>0.21543661041414694</v>
      </c>
      <c r="DC174" s="10">
        <v>0.11960224275239065</v>
      </c>
      <c r="DD174" s="10">
        <v>0.41187632192198709</v>
      </c>
      <c r="DE174" s="10">
        <v>6.0574480468460652E-2</v>
      </c>
      <c r="DF174" s="10">
        <v>0.33737711220051791</v>
      </c>
      <c r="DG174" s="10">
        <v>0.15962420451010942</v>
      </c>
      <c r="DH174" s="10">
        <v>6.0987140661759864E-2</v>
      </c>
      <c r="DI174" s="10">
        <v>0.10833591038030457</v>
      </c>
      <c r="DJ174" s="10">
        <v>0.11334786936335388</v>
      </c>
      <c r="DK174" s="10">
        <v>0.16564023911686643</v>
      </c>
      <c r="DL174" s="10">
        <v>9.7941850724716558E-3</v>
      </c>
      <c r="DM174" s="10">
        <v>2.7736624705010864E-2</v>
      </c>
      <c r="DN174" s="10">
        <v>8.2320732536551311E-2</v>
      </c>
      <c r="DO174" s="10">
        <v>0.10078204419163711</v>
      </c>
      <c r="DP174" s="10">
        <v>2.3207822553876229E-2</v>
      </c>
      <c r="DQ174" s="10">
        <v>4.3074466605293002E-2</v>
      </c>
      <c r="DR174" s="10">
        <v>0.33217067498124853</v>
      </c>
      <c r="DS174" s="10">
        <v>0.3632747589896288</v>
      </c>
      <c r="DT174" s="10">
        <v>0.11386197072397228</v>
      </c>
      <c r="DU174" s="10">
        <v>0.11187394732250713</v>
      </c>
      <c r="DV174" s="10">
        <v>3.2212554863290124E-2</v>
      </c>
      <c r="DW174" s="10">
        <v>0.15033559600896299</v>
      </c>
      <c r="DX174" s="10">
        <v>0.15933750267689772</v>
      </c>
      <c r="DY174" s="10">
        <v>0.34317663270879506</v>
      </c>
      <c r="DZ174" s="10">
        <v>0.61186896972951021</v>
      </c>
      <c r="EA174" s="10">
        <v>0.63270444055313624</v>
      </c>
      <c r="EB174" s="10">
        <v>0.19720779051329679</v>
      </c>
      <c r="EC174" s="10">
        <v>7.5261182526715209E-2</v>
      </c>
      <c r="ED174" s="10">
        <v>0.47634798225191299</v>
      </c>
      <c r="EE174" s="10">
        <v>0.29734894745125662</v>
      </c>
      <c r="EF174" s="10">
        <v>0.65872001772133593</v>
      </c>
      <c r="EG174" s="10">
        <v>0.23524509757534567</v>
      </c>
      <c r="EH174" s="10">
        <v>0.16957964778753568</v>
      </c>
      <c r="EI174" s="10">
        <v>0.15766119759460748</v>
      </c>
      <c r="EJ174" s="10">
        <v>2.2323654200064772E-2</v>
      </c>
      <c r="EK174" s="10">
        <v>0.6655851078770183</v>
      </c>
      <c r="EL174" s="10">
        <v>0.12855195346344431</v>
      </c>
      <c r="EM174" s="10">
        <v>0.20131838761850507</v>
      </c>
      <c r="EN174" s="10">
        <v>0.70416995966417451</v>
      </c>
      <c r="EO174" s="10">
        <v>8.4345942056395257E-2</v>
      </c>
      <c r="EP174" s="10">
        <v>0.10782903647555737</v>
      </c>
      <c r="EQ174" s="10">
        <v>0.14670479461734665</v>
      </c>
      <c r="ER174" s="10">
        <v>0.78635159765654816</v>
      </c>
      <c r="ES174" s="10">
        <v>0.53017586115996429</v>
      </c>
      <c r="ET174" s="10">
        <v>0.9821785888077843</v>
      </c>
      <c r="EU174" s="10">
        <v>0.25691198348408661</v>
      </c>
      <c r="EV174" s="10">
        <v>0.67626693234693513</v>
      </c>
      <c r="EW174" s="10">
        <v>0.8323365036008018</v>
      </c>
      <c r="EX174" s="10">
        <v>0.36809869405661388</v>
      </c>
      <c r="EY174" s="10">
        <v>0.94409728718523978</v>
      </c>
      <c r="EZ174" s="10">
        <v>0.85843408105451369</v>
      </c>
      <c r="FA174" s="10">
        <v>0.31883971418697521</v>
      </c>
      <c r="FB174" s="10">
        <v>0.50290807190521392</v>
      </c>
      <c r="FC174" s="10">
        <v>0.63247173878159246</v>
      </c>
      <c r="FD174" s="10">
        <v>0.99293980755017264</v>
      </c>
      <c r="FE174" s="10">
        <v>0.1897917886334142</v>
      </c>
      <c r="FF174" s="10">
        <v>0.18412237537066056</v>
      </c>
      <c r="FG174" s="10">
        <v>0.24635470253192451</v>
      </c>
      <c r="FH174" s="10">
        <v>0.19636139341635334</v>
      </c>
      <c r="FI174" s="10">
        <v>0.95001198138646648</v>
      </c>
      <c r="FJ174" s="10">
        <v>0.91500686819452048</v>
      </c>
      <c r="FK174" s="10">
        <v>0.89005378382171529</v>
      </c>
      <c r="FL174" s="10">
        <v>0.8599552531486041</v>
      </c>
      <c r="FM174" s="10">
        <v>0.19557877909766797</v>
      </c>
      <c r="FN174" s="10">
        <v>0.67614719667029433</v>
      </c>
      <c r="FO174" s="10">
        <v>0.27129766498030228</v>
      </c>
      <c r="FP174" s="10">
        <v>0.10037522028215409</v>
      </c>
      <c r="FQ174" s="10">
        <v>0.35611700409231684</v>
      </c>
      <c r="FR174" s="10">
        <v>0.36405021432653661</v>
      </c>
      <c r="FS174" s="10">
        <v>5.7180541242371929E-2</v>
      </c>
      <c r="FT174" s="10">
        <v>0.28967786703787535</v>
      </c>
      <c r="FU174" s="10">
        <v>9.8090364697530616E-2</v>
      </c>
      <c r="FV174" s="10">
        <v>0.45828943383899234</v>
      </c>
      <c r="FW174" s="10">
        <v>0.28036684342741203</v>
      </c>
      <c r="FX174" s="10">
        <v>0.91105563267381373</v>
      </c>
      <c r="FY174" s="10">
        <v>0.14567161916974375</v>
      </c>
      <c r="FZ174" s="10">
        <v>0.45913058582690669</v>
      </c>
      <c r="GA174" s="10">
        <v>0.34064123924849021</v>
      </c>
      <c r="GB174" s="10">
        <v>0.15979006412644564</v>
      </c>
      <c r="GC174" s="10">
        <v>0.52894428938577809</v>
      </c>
      <c r="GD174" s="10">
        <v>0.95130136916699937</v>
      </c>
      <c r="GE174" s="10">
        <v>0.32638005111435942</v>
      </c>
      <c r="GF174" s="10">
        <v>0.27287641637748072</v>
      </c>
      <c r="GG174" s="10">
        <v>0.22180794794884159</v>
      </c>
      <c r="GH174" s="10">
        <v>9.9862828382771232E-2</v>
      </c>
      <c r="GI174" s="10">
        <v>0.22299499658238656</v>
      </c>
      <c r="GJ174" s="10">
        <v>0.24819597271987842</v>
      </c>
      <c r="GK174" s="10">
        <v>0.18794276574912983</v>
      </c>
      <c r="GL174" s="10">
        <v>0.31691076556666692</v>
      </c>
      <c r="GM174" s="10">
        <v>7.859101345432587E-2</v>
      </c>
      <c r="GN174" s="10">
        <v>0.59554199023020626</v>
      </c>
      <c r="GO174" s="10">
        <v>0.26651777603546917</v>
      </c>
      <c r="GP174" s="10">
        <v>0.20432256455814501</v>
      </c>
      <c r="GQ174" s="10">
        <v>0.97703743756211303</v>
      </c>
      <c r="GR174" s="10">
        <v>0.64796992714485535</v>
      </c>
      <c r="GS174" s="10">
        <v>0.25992932519567646</v>
      </c>
      <c r="GT174" s="10">
        <v>0.10601650416703665</v>
      </c>
      <c r="GU174" s="10">
        <v>0.86777253517123465</v>
      </c>
      <c r="GV174" s="10">
        <v>0.89975146842279707</v>
      </c>
      <c r="GW174" s="10">
        <v>0.90371171163497754</v>
      </c>
      <c r="GX174" s="10">
        <v>0.3661531028117041</v>
      </c>
      <c r="GY174" s="10">
        <v>0.33549523811690296</v>
      </c>
      <c r="GZ174" s="10">
        <v>0.70505597426296607</v>
      </c>
      <c r="HA174" s="10">
        <v>0.47796277780248397</v>
      </c>
      <c r="HB174" s="10">
        <v>0.24010393880492203</v>
      </c>
      <c r="HC174" s="10">
        <v>0.29424669496963002</v>
      </c>
      <c r="HD174" s="10">
        <v>0.39601822621435945</v>
      </c>
      <c r="HE174" s="10">
        <v>0.48701806704302353</v>
      </c>
      <c r="HF174" s="10">
        <v>0.98636119925477483</v>
      </c>
      <c r="HG174" s="10">
        <v>0.75663425882716329</v>
      </c>
      <c r="HH174" s="10">
        <v>0.21386911921230442</v>
      </c>
      <c r="HI174" s="10">
        <v>4.8063824363084623E-2</v>
      </c>
      <c r="HJ174" s="10">
        <v>0.10837757433492258</v>
      </c>
      <c r="HK174" s="10">
        <v>9.6422670661640203E-2</v>
      </c>
      <c r="HL174" s="10">
        <v>0.36346477356893192</v>
      </c>
      <c r="HM174" s="10">
        <v>0.36181618751867528</v>
      </c>
      <c r="HN174" s="10">
        <v>5.5124649371482398E-2</v>
      </c>
      <c r="HO174" s="10">
        <v>0.72764108292107144</v>
      </c>
      <c r="HP174" s="10">
        <v>0.38774223986048428</v>
      </c>
      <c r="HQ174" s="10">
        <v>8.9733711711024539E-2</v>
      </c>
      <c r="HR174" s="10">
        <v>0.82197284160177331</v>
      </c>
      <c r="HS174" s="10">
        <v>0.78711890013882746</v>
      </c>
      <c r="HT174" s="10">
        <v>0.91802556748069319</v>
      </c>
      <c r="HU174" s="10">
        <v>0.21904686602369786</v>
      </c>
      <c r="HV174" s="10">
        <v>0.2276666548562247</v>
      </c>
      <c r="HW174" s="10">
        <v>0.14288407735906081</v>
      </c>
      <c r="HX174" s="10">
        <v>0.42085685296324837</v>
      </c>
      <c r="HY174" s="10">
        <v>0.74666795679168407</v>
      </c>
      <c r="HZ174" s="10">
        <v>0.37082246005216435</v>
      </c>
      <c r="IA174" s="10">
        <v>0.48329641096349785</v>
      </c>
      <c r="IB174" s="10">
        <v>0.27151807991316873</v>
      </c>
      <c r="IC174" s="10">
        <v>0.51287636922116708</v>
      </c>
      <c r="ID174" s="10">
        <v>0.62484713333580633</v>
      </c>
      <c r="IE174" s="10">
        <v>0.23648655197568397</v>
      </c>
      <c r="IF174" s="10">
        <v>0.50870732494733739</v>
      </c>
      <c r="IG174" s="10">
        <v>4.422687719587725E-2</v>
      </c>
      <c r="IH174" s="10">
        <v>0.20989285818553938</v>
      </c>
      <c r="II174" s="10">
        <v>0.40989603723813084</v>
      </c>
      <c r="IJ174" s="10">
        <v>0.31194444840089741</v>
      </c>
      <c r="IK174" s="10">
        <v>0.13524334461147006</v>
      </c>
      <c r="IL174" s="10">
        <v>0.16790005850794709</v>
      </c>
      <c r="IM174" s="10">
        <v>0.1120358352052257</v>
      </c>
      <c r="IN174" s="10">
        <v>0.37977478390949726</v>
      </c>
      <c r="IO174" s="10">
        <v>0.56503957335037547</v>
      </c>
      <c r="IP174" s="10">
        <v>0.46620906113849003</v>
      </c>
      <c r="IQ174" s="10">
        <v>0.24526710515490566</v>
      </c>
      <c r="IR174" s="10">
        <v>0.2445427396167924</v>
      </c>
      <c r="IS174" s="10">
        <v>0.60535805671689746</v>
      </c>
      <c r="IT174" s="10">
        <v>0.85077775770604969</v>
      </c>
      <c r="IU174" s="10">
        <v>0.75717949953099273</v>
      </c>
      <c r="IV174" s="10">
        <v>0.53472275205402009</v>
      </c>
      <c r="IW174" s="10">
        <v>0.23294594225259724</v>
      </c>
      <c r="IX174" s="10">
        <v>0.96634504987164349</v>
      </c>
      <c r="IY174" s="10">
        <v>0.20503407224291176</v>
      </c>
      <c r="IZ174" s="10">
        <v>0.50146922123373439</v>
      </c>
      <c r="JA174" s="10">
        <v>0.9427326157689182</v>
      </c>
      <c r="JB174" s="10">
        <v>0.33938047333699195</v>
      </c>
      <c r="JC174" s="10">
        <v>1.8148196485967796E-2</v>
      </c>
      <c r="JD174" s="10">
        <v>0.11665284854468146</v>
      </c>
      <c r="JE174" s="10">
        <v>0.27356809572947272</v>
      </c>
      <c r="JF174" s="10">
        <v>0.15230831005301615</v>
      </c>
      <c r="JG174" s="10">
        <v>0.25124715310533907</v>
      </c>
      <c r="JH174" s="10">
        <v>0.12849250717797819</v>
      </c>
      <c r="JI174" s="10">
        <v>0.16335859558359295</v>
      </c>
      <c r="JJ174" s="10">
        <v>0.61390421542047591</v>
      </c>
      <c r="JK174" s="10">
        <v>0.11157770461963704</v>
      </c>
      <c r="JL174" s="10">
        <v>0.31136336309472995</v>
      </c>
      <c r="JM174" s="10">
        <v>0.22139817321768063</v>
      </c>
      <c r="JN174" s="10">
        <v>0.93111485579651443</v>
      </c>
      <c r="JO174" s="10">
        <v>0.87468147347062852</v>
      </c>
      <c r="JP174" s="10">
        <v>0.82728319979140297</v>
      </c>
      <c r="JQ174" s="10">
        <v>0.20646868791361117</v>
      </c>
      <c r="JR174" s="10">
        <v>0.4345179610977481</v>
      </c>
      <c r="JS174" s="10">
        <v>0.64735805379713485</v>
      </c>
      <c r="JT174" s="10">
        <v>0.57263512793088855</v>
      </c>
      <c r="JU174" s="10">
        <v>0.16696297511799765</v>
      </c>
      <c r="JV174" s="10">
        <v>4.422687719587725E-2</v>
      </c>
      <c r="JW174" s="10">
        <v>0.27198985898810163</v>
      </c>
      <c r="JX174" s="10">
        <v>0.22901296447280753</v>
      </c>
      <c r="JY174" s="10">
        <v>8.1900184083758945E-2</v>
      </c>
      <c r="JZ174" s="11">
        <v>17</v>
      </c>
      <c r="KA174" s="11">
        <v>2</v>
      </c>
      <c r="KB174" s="11">
        <v>1</v>
      </c>
      <c r="KC174" s="11">
        <v>0</v>
      </c>
      <c r="KD174" s="1"/>
      <c r="KE174" s="1"/>
      <c r="KF174" s="1"/>
      <c r="KG174" s="1"/>
      <c r="KH174" s="1"/>
      <c r="KI174" s="1"/>
      <c r="KJ174" s="11"/>
      <c r="KK174" s="11"/>
      <c r="KL174" s="11"/>
      <c r="KM174" s="11"/>
      <c r="KN174" s="1"/>
      <c r="KO174" s="1"/>
      <c r="KP174" s="1"/>
      <c r="KQ174" s="1"/>
      <c r="KR174" s="1"/>
    </row>
    <row r="175" spans="1:304" s="12" customFormat="1" ht="15" customHeight="1" x14ac:dyDescent="0.25">
      <c r="A175" s="9">
        <v>3</v>
      </c>
      <c r="B175" s="9" t="s">
        <v>534</v>
      </c>
      <c r="C175" s="9" t="s">
        <v>807</v>
      </c>
      <c r="D175" s="9" t="s">
        <v>945</v>
      </c>
      <c r="E175" s="9" t="s">
        <v>946</v>
      </c>
      <c r="F175" s="10">
        <v>0.74605988734506623</v>
      </c>
      <c r="G175" s="10">
        <v>0.8160981030819795</v>
      </c>
      <c r="H175" s="10">
        <v>0.22541712213650381</v>
      </c>
      <c r="I175" s="10">
        <v>0.41968683236834714</v>
      </c>
      <c r="J175" s="10">
        <v>0.77617166286829886</v>
      </c>
      <c r="K175" s="10">
        <v>0.96532493598789393</v>
      </c>
      <c r="L175" s="10">
        <v>0.13122684328000506</v>
      </c>
      <c r="M175" s="10">
        <v>0.69631959336879978</v>
      </c>
      <c r="N175" s="10">
        <v>0.473619077054099</v>
      </c>
      <c r="O175" s="10">
        <v>0.24726901899210579</v>
      </c>
      <c r="P175" s="10">
        <v>0.14949144642552076</v>
      </c>
      <c r="Q175" s="10">
        <v>0.94561263938780349</v>
      </c>
      <c r="R175" s="10">
        <v>0.78482375138227645</v>
      </c>
      <c r="S175" s="10">
        <v>0.20266166927885929</v>
      </c>
      <c r="T175" s="10">
        <v>0.10128273001246099</v>
      </c>
      <c r="U175" s="10">
        <v>0.41569587666019836</v>
      </c>
      <c r="V175" s="10">
        <v>0.96844166935938336</v>
      </c>
      <c r="W175" s="10">
        <v>1.4709051274749662E-4</v>
      </c>
      <c r="X175" s="10">
        <v>0.58448768177846455</v>
      </c>
      <c r="Y175" s="10">
        <v>5.5522444906164974E-2</v>
      </c>
      <c r="Z175" s="10">
        <v>0.17496179373256779</v>
      </c>
      <c r="AA175" s="10">
        <v>0.51593727448045656</v>
      </c>
      <c r="AB175" s="10">
        <v>0.97493867514480625</v>
      </c>
      <c r="AC175" s="10">
        <v>0.83885402469722037</v>
      </c>
      <c r="AD175" s="10">
        <v>0.96895232795108632</v>
      </c>
      <c r="AE175" s="10">
        <v>0.58781922749838078</v>
      </c>
      <c r="AF175" s="10">
        <v>0.74679888868160282</v>
      </c>
      <c r="AG175" s="10">
        <v>0.8106667405747281</v>
      </c>
      <c r="AH175" s="10">
        <v>1.3616513057972221E-2</v>
      </c>
      <c r="AI175" s="10">
        <v>0.61658132069533933</v>
      </c>
      <c r="AJ175" s="10">
        <v>0.75608809821382139</v>
      </c>
      <c r="AK175" s="10">
        <v>0.80271880307219134</v>
      </c>
      <c r="AL175" s="10">
        <v>0.8501053674817507</v>
      </c>
      <c r="AM175" s="10">
        <v>0.75615416046138295</v>
      </c>
      <c r="AN175" s="10">
        <v>0.55729547445445815</v>
      </c>
      <c r="AO175" s="10">
        <v>0.99712441916675709</v>
      </c>
      <c r="AP175" s="10">
        <v>0.55256226842343692</v>
      </c>
      <c r="AQ175" s="10">
        <v>0.88946918385030505</v>
      </c>
      <c r="AR175" s="10">
        <v>0.70713199484962419</v>
      </c>
      <c r="AS175" s="10">
        <v>0.66159825756962176</v>
      </c>
      <c r="AT175" s="10">
        <v>0.98336560704394538</v>
      </c>
      <c r="AU175" s="10">
        <v>0.98185635467350552</v>
      </c>
      <c r="AV175" s="10">
        <v>0.97948595177879105</v>
      </c>
      <c r="AW175" s="10">
        <v>0.49973022650176424</v>
      </c>
      <c r="AX175" s="10">
        <v>0.54650006904559034</v>
      </c>
      <c r="AY175" s="10">
        <v>0.82257323238624491</v>
      </c>
      <c r="AZ175" s="10">
        <v>0.90892020494897874</v>
      </c>
      <c r="BA175" s="10">
        <v>0.98645752110573559</v>
      </c>
      <c r="BB175" s="10">
        <v>0.86160780669770909</v>
      </c>
      <c r="BC175" s="10">
        <v>0.78788298783006916</v>
      </c>
      <c r="BD175" s="10">
        <v>0.91607210944632445</v>
      </c>
      <c r="BE175" s="10">
        <v>0.54563194794386793</v>
      </c>
      <c r="BF175" s="10">
        <v>0.63105304575221066</v>
      </c>
      <c r="BG175" s="10">
        <v>0.84301037778292687</v>
      </c>
      <c r="BH175" s="10">
        <v>0.89798936675856367</v>
      </c>
      <c r="BI175" s="10">
        <v>0.91218064165578616</v>
      </c>
      <c r="BJ175" s="10">
        <v>0.69494660494351268</v>
      </c>
      <c r="BK175" s="10">
        <v>0.62375947907301443</v>
      </c>
      <c r="BL175" s="10">
        <v>0.36548056371405646</v>
      </c>
      <c r="BM175" s="10">
        <v>0.77181551857551867</v>
      </c>
      <c r="BN175" s="10">
        <v>0.78595659181800692</v>
      </c>
      <c r="BO175" s="10">
        <v>0.99458443766042359</v>
      </c>
      <c r="BP175" s="10">
        <v>0.90916163505102765</v>
      </c>
      <c r="BQ175" s="10">
        <v>0.50057454171735816</v>
      </c>
      <c r="BR175" s="10">
        <v>0.52764299246287993</v>
      </c>
      <c r="BS175" s="10">
        <v>0.5990974850699573</v>
      </c>
      <c r="BT175" s="10">
        <v>0.54409355555826289</v>
      </c>
      <c r="BU175" s="10">
        <v>0.7997905452073254</v>
      </c>
      <c r="BV175" s="10">
        <v>0.61953486789406964</v>
      </c>
      <c r="BW175" s="10">
        <v>0.87014475906011723</v>
      </c>
      <c r="BX175" s="10">
        <v>0.93239197161972376</v>
      </c>
      <c r="BY175" s="10">
        <v>0.89390104529774406</v>
      </c>
      <c r="BZ175" s="10">
        <v>0.83923480129245065</v>
      </c>
      <c r="CA175" s="10">
        <v>0.87458098397924433</v>
      </c>
      <c r="CB175" s="10">
        <v>0.77298942654460423</v>
      </c>
      <c r="CC175" s="10">
        <v>0.31615596238639199</v>
      </c>
      <c r="CD175" s="10">
        <v>0.10496167963885897</v>
      </c>
      <c r="CE175" s="10">
        <v>0.68100999443445642</v>
      </c>
      <c r="CF175" s="10">
        <v>0.69830108179794759</v>
      </c>
      <c r="CG175" s="10">
        <v>0.42278075596839682</v>
      </c>
      <c r="CH175" s="10">
        <v>0.34573439596706013</v>
      </c>
      <c r="CI175" s="10">
        <v>0.37948433803737225</v>
      </c>
      <c r="CJ175" s="10">
        <v>0.47354656778030424</v>
      </c>
      <c r="CK175" s="10">
        <v>0.65907108422670069</v>
      </c>
      <c r="CL175" s="10">
        <v>0.86525946245959318</v>
      </c>
      <c r="CM175" s="10">
        <v>0.61515530166096433</v>
      </c>
      <c r="CN175" s="10">
        <v>0.16121413268715576</v>
      </c>
      <c r="CO175" s="10">
        <v>0.92224723419882382</v>
      </c>
      <c r="CP175" s="10">
        <v>0.17222484674308741</v>
      </c>
      <c r="CQ175" s="10">
        <v>0.12538605606946676</v>
      </c>
      <c r="CR175" s="10">
        <v>0.30863159113595029</v>
      </c>
      <c r="CS175" s="10">
        <v>0.48087723186760445</v>
      </c>
      <c r="CT175" s="10">
        <v>0.80024401550570801</v>
      </c>
      <c r="CU175" s="10">
        <v>0.96605490567928332</v>
      </c>
      <c r="CV175" s="10">
        <v>0.9469575444529601</v>
      </c>
      <c r="CW175" s="10">
        <v>0.93036887232034438</v>
      </c>
      <c r="CX175" s="10">
        <v>0.32254460064450663</v>
      </c>
      <c r="CY175" s="10">
        <v>0.57376822703217445</v>
      </c>
      <c r="CZ175" s="10">
        <v>0.84903848535319837</v>
      </c>
      <c r="DA175" s="10">
        <v>0.70605077558467977</v>
      </c>
      <c r="DB175" s="10">
        <v>0.7466299931284458</v>
      </c>
      <c r="DC175" s="10">
        <v>0.60511110564474846</v>
      </c>
      <c r="DD175" s="10">
        <v>7.552805462239072E-2</v>
      </c>
      <c r="DE175" s="10">
        <v>0.73746596122266994</v>
      </c>
      <c r="DF175" s="10">
        <v>0.86494626315394585</v>
      </c>
      <c r="DG175" s="10">
        <v>0.51975017229628762</v>
      </c>
      <c r="DH175" s="10">
        <v>0.54188458626434688</v>
      </c>
      <c r="DI175" s="10">
        <v>0.73411622676895072</v>
      </c>
      <c r="DJ175" s="10">
        <v>0.69627578280338365</v>
      </c>
      <c r="DK175" s="10">
        <v>0.62203397604486921</v>
      </c>
      <c r="DL175" s="10">
        <v>0.56825967201433558</v>
      </c>
      <c r="DM175" s="10">
        <v>0.58492475372866493</v>
      </c>
      <c r="DN175" s="10">
        <v>0.59178274324447067</v>
      </c>
      <c r="DO175" s="10">
        <v>0.47544533631782571</v>
      </c>
      <c r="DP175" s="10">
        <v>0.7103939214365087</v>
      </c>
      <c r="DQ175" s="10">
        <v>0.48418532000535763</v>
      </c>
      <c r="DR175" s="10">
        <v>0.67017802869957133</v>
      </c>
      <c r="DS175" s="10">
        <v>0.44412132374570235</v>
      </c>
      <c r="DT175" s="10">
        <v>0.60625540967023994</v>
      </c>
      <c r="DU175" s="10">
        <v>0.45024885603335729</v>
      </c>
      <c r="DV175" s="10">
        <v>0.78135198922524307</v>
      </c>
      <c r="DW175" s="10">
        <v>0.78537126416024172</v>
      </c>
      <c r="DX175" s="10">
        <v>0.797588298767969</v>
      </c>
      <c r="DY175" s="10">
        <v>0.8408813113245287</v>
      </c>
      <c r="DZ175" s="10">
        <v>0.96672421988990309</v>
      </c>
      <c r="EA175" s="10">
        <v>0.88641863646211427</v>
      </c>
      <c r="EB175" s="10">
        <v>0.79604523875852795</v>
      </c>
      <c r="EC175" s="10">
        <v>0.15830235899077028</v>
      </c>
      <c r="ED175" s="10">
        <v>0.51187819363701448</v>
      </c>
      <c r="EE175" s="10">
        <v>0.69932419724969141</v>
      </c>
      <c r="EF175" s="10">
        <v>0.12387640392651483</v>
      </c>
      <c r="EG175" s="10">
        <v>0.55857822137427993</v>
      </c>
      <c r="EH175" s="10">
        <v>0.82817567307089857</v>
      </c>
      <c r="EI175" s="10">
        <v>0.75150573660756159</v>
      </c>
      <c r="EJ175" s="10">
        <v>0.21366484502153049</v>
      </c>
      <c r="EK175" s="10">
        <v>0.58228067645558435</v>
      </c>
      <c r="EL175" s="10">
        <v>0.90081250548361758</v>
      </c>
      <c r="EM175" s="10">
        <v>0.94377975242425227</v>
      </c>
      <c r="EN175" s="10">
        <v>0.86569385412534072</v>
      </c>
      <c r="EO175" s="10">
        <v>0.83009726496658176</v>
      </c>
      <c r="EP175" s="10">
        <v>0.84514529910106617</v>
      </c>
      <c r="EQ175" s="10">
        <v>0.91361755893015828</v>
      </c>
      <c r="ER175" s="10">
        <v>0.8389344171467854</v>
      </c>
      <c r="ES175" s="10">
        <v>0.58784537044348983</v>
      </c>
      <c r="ET175" s="10">
        <v>0.45485738485242166</v>
      </c>
      <c r="EU175" s="10">
        <v>0.47900880669429524</v>
      </c>
      <c r="EV175" s="10">
        <v>0.88248264081948324</v>
      </c>
      <c r="EW175" s="10">
        <v>0.53171417995362091</v>
      </c>
      <c r="EX175" s="10">
        <v>0.62301759768872866</v>
      </c>
      <c r="EY175" s="10">
        <v>0.80210230434776386</v>
      </c>
      <c r="EZ175" s="10">
        <v>0.54530058728306985</v>
      </c>
      <c r="FA175" s="10">
        <v>0.44534677761213481</v>
      </c>
      <c r="FB175" s="10">
        <v>0.52781231511808557</v>
      </c>
      <c r="FC175" s="10">
        <v>0.64099659277421894</v>
      </c>
      <c r="FD175" s="10">
        <v>0.48139030509644731</v>
      </c>
      <c r="FE175" s="10">
        <v>0.90485330140851872</v>
      </c>
      <c r="FF175" s="10">
        <v>0.71008960582139879</v>
      </c>
      <c r="FG175" s="10">
        <v>0.49327805149586312</v>
      </c>
      <c r="FH175" s="10">
        <v>0.52617074307993894</v>
      </c>
      <c r="FI175" s="10">
        <v>0.51813207658860794</v>
      </c>
      <c r="FJ175" s="10">
        <v>0.31624495650980888</v>
      </c>
      <c r="FK175" s="10">
        <v>0.41917893505302695</v>
      </c>
      <c r="FL175" s="10">
        <v>0.40789413308427347</v>
      </c>
      <c r="FM175" s="10">
        <v>0.43587166915448505</v>
      </c>
      <c r="FN175" s="10">
        <v>0.89623483968354045</v>
      </c>
      <c r="FO175" s="10">
        <v>0.43141071196193481</v>
      </c>
      <c r="FP175" s="10">
        <v>0.80996621569490701</v>
      </c>
      <c r="FQ175" s="10">
        <v>0.28348973435414365</v>
      </c>
      <c r="FR175" s="10">
        <v>0.19599417788022747</v>
      </c>
      <c r="FS175" s="10">
        <v>0.19792415713140665</v>
      </c>
      <c r="FT175" s="10">
        <v>0.98147324462124241</v>
      </c>
      <c r="FU175" s="10">
        <v>0.71019208120564858</v>
      </c>
      <c r="FV175" s="10">
        <v>0.85390821659428917</v>
      </c>
      <c r="FW175" s="10">
        <v>0.29729593029190138</v>
      </c>
      <c r="FX175" s="10">
        <v>0.20954489346823324</v>
      </c>
      <c r="FY175" s="10">
        <v>4.4663370725222043E-2</v>
      </c>
      <c r="FZ175" s="10">
        <v>0.86089900373346306</v>
      </c>
      <c r="GA175" s="10">
        <v>0.42115243248543399</v>
      </c>
      <c r="GB175" s="10">
        <v>0.22728086181693705</v>
      </c>
      <c r="GC175" s="10">
        <v>0.25835758423853439</v>
      </c>
      <c r="GD175" s="10">
        <v>0.24872018320483075</v>
      </c>
      <c r="GE175" s="10">
        <v>0.60007442447872883</v>
      </c>
      <c r="GF175" s="10">
        <v>0.33037406037842365</v>
      </c>
      <c r="GG175" s="10">
        <v>0.36463214561672097</v>
      </c>
      <c r="GH175" s="10">
        <v>0.16481431307854882</v>
      </c>
      <c r="GI175" s="10">
        <v>0.44412615247250631</v>
      </c>
      <c r="GJ175" s="10">
        <v>0.17841060642382234</v>
      </c>
      <c r="GK175" s="10">
        <v>0.8168309368029798</v>
      </c>
      <c r="GL175" s="10">
        <v>0.5264758947421051</v>
      </c>
      <c r="GM175" s="10">
        <v>0.66496764790758156</v>
      </c>
      <c r="GN175" s="10">
        <v>0.56602502321581527</v>
      </c>
      <c r="GO175" s="10">
        <v>0.1764013019307408</v>
      </c>
      <c r="GP175" s="10">
        <v>0.36835493809438136</v>
      </c>
      <c r="GQ175" s="10">
        <v>0.46927012153063763</v>
      </c>
      <c r="GR175" s="10">
        <v>0.76834290658959159</v>
      </c>
      <c r="GS175" s="10">
        <v>0.18546094099359262</v>
      </c>
      <c r="GT175" s="10">
        <v>0.3334430016202331</v>
      </c>
      <c r="GU175" s="10">
        <v>0.32718052697144628</v>
      </c>
      <c r="GV175" s="10">
        <v>0.63952976439786191</v>
      </c>
      <c r="GW175" s="10">
        <v>0.81636684150415229</v>
      </c>
      <c r="GX175" s="10">
        <v>0.86031748700124533</v>
      </c>
      <c r="GY175" s="10">
        <v>0.91132124861188601</v>
      </c>
      <c r="GZ175" s="10">
        <v>0.68568580517885191</v>
      </c>
      <c r="HA175" s="10">
        <v>0.44153569583638719</v>
      </c>
      <c r="HB175" s="10">
        <v>0.98043633569886279</v>
      </c>
      <c r="HC175" s="10">
        <v>0.78750803880110753</v>
      </c>
      <c r="HD175" s="10">
        <v>0.97417517082071581</v>
      </c>
      <c r="HE175" s="10">
        <v>0.95887644108909542</v>
      </c>
      <c r="HF175" s="10">
        <v>0.68428791301744041</v>
      </c>
      <c r="HG175" s="10">
        <v>0.28499340772756943</v>
      </c>
      <c r="HH175" s="10">
        <v>7.0629812793636587E-2</v>
      </c>
      <c r="HI175" s="10">
        <v>0.96714054255000115</v>
      </c>
      <c r="HJ175" s="10">
        <v>0.22033683611430718</v>
      </c>
      <c r="HK175" s="10">
        <v>0.90208174491858584</v>
      </c>
      <c r="HL175" s="10">
        <v>0.75009234785460199</v>
      </c>
      <c r="HM175" s="10">
        <v>0.48092385659471715</v>
      </c>
      <c r="HN175" s="10">
        <v>0.62861600392975991</v>
      </c>
      <c r="HO175" s="10">
        <v>0.62483961070342597</v>
      </c>
      <c r="HP175" s="10">
        <v>0.82656964880106387</v>
      </c>
      <c r="HQ175" s="10">
        <v>0.88515068030784716</v>
      </c>
      <c r="HR175" s="10">
        <v>0.24960003780513762</v>
      </c>
      <c r="HS175" s="10">
        <v>0.95865718973190406</v>
      </c>
      <c r="HT175" s="10">
        <v>0.85742249686976768</v>
      </c>
      <c r="HU175" s="10">
        <v>0.96313729219816413</v>
      </c>
      <c r="HV175" s="10">
        <v>0.77953193080568639</v>
      </c>
      <c r="HW175" s="10">
        <v>0.59760101376185137</v>
      </c>
      <c r="HX175" s="10">
        <v>0.53488379789531115</v>
      </c>
      <c r="HY175" s="10">
        <v>0.36121840612063638</v>
      </c>
      <c r="HZ175" s="10">
        <v>0.81275965809502859</v>
      </c>
      <c r="IA175" s="10">
        <v>0.80443347280737343</v>
      </c>
      <c r="IB175" s="10">
        <v>0.70151245028011644</v>
      </c>
      <c r="IC175" s="10">
        <v>0.66068804800798564</v>
      </c>
      <c r="ID175" s="10">
        <v>0.67165167645299872</v>
      </c>
      <c r="IE175" s="10">
        <v>0.83112061030256768</v>
      </c>
      <c r="IF175" s="10">
        <v>0.83270796861361096</v>
      </c>
      <c r="IG175" s="10">
        <v>0.75193906012728273</v>
      </c>
      <c r="IH175" s="10">
        <v>0.75904348517644993</v>
      </c>
      <c r="II175" s="10">
        <v>0.82795223395841433</v>
      </c>
      <c r="IJ175" s="10">
        <v>0.75613090885658119</v>
      </c>
      <c r="IK175" s="10">
        <v>0.75315141516214945</v>
      </c>
      <c r="IL175" s="10">
        <v>0.96007987046324372</v>
      </c>
      <c r="IM175" s="10">
        <v>0.76391635521133971</v>
      </c>
      <c r="IN175" s="10">
        <v>0.79464069238526103</v>
      </c>
      <c r="IO175" s="10">
        <v>0.97192442528093448</v>
      </c>
      <c r="IP175" s="10">
        <v>0.98090280387164341</v>
      </c>
      <c r="IQ175" s="10">
        <v>0.22541712213650381</v>
      </c>
      <c r="IR175" s="10">
        <v>0.56323540348419643</v>
      </c>
      <c r="IS175" s="10">
        <v>0.94134195378383834</v>
      </c>
      <c r="IT175" s="10">
        <v>0.78788298783006916</v>
      </c>
      <c r="IU175" s="10">
        <v>0.99656181628798945</v>
      </c>
      <c r="IV175" s="10">
        <v>0.96265016547098758</v>
      </c>
      <c r="IW175" s="10">
        <v>0.63824796563106156</v>
      </c>
      <c r="IX175" s="10">
        <v>0.94324057222768554</v>
      </c>
      <c r="IY175" s="10">
        <v>0.98525245485126889</v>
      </c>
      <c r="IZ175" s="10">
        <v>0.925306721668821</v>
      </c>
      <c r="JA175" s="10">
        <v>0.43389603240836894</v>
      </c>
      <c r="JB175" s="10">
        <v>0.14365415830382802</v>
      </c>
      <c r="JC175" s="10">
        <v>0.91077678529488026</v>
      </c>
      <c r="JD175" s="10">
        <v>0.67822125622219731</v>
      </c>
      <c r="JE175" s="10">
        <v>0.97847457891584533</v>
      </c>
      <c r="JF175" s="10">
        <v>0.88549319985048303</v>
      </c>
      <c r="JG175" s="10">
        <v>0.40355088672683981</v>
      </c>
      <c r="JH175" s="10">
        <v>0.89236042232765955</v>
      </c>
      <c r="JI175" s="10">
        <v>0.40486728853830045</v>
      </c>
      <c r="JJ175" s="10">
        <v>0.44990703363024032</v>
      </c>
      <c r="JK175" s="10">
        <v>0.96490580543173965</v>
      </c>
      <c r="JL175" s="10">
        <v>0.21988440069801118</v>
      </c>
      <c r="JM175" s="10">
        <v>0.75294133855190626</v>
      </c>
      <c r="JN175" s="10">
        <v>0.75879139484183145</v>
      </c>
      <c r="JO175" s="10">
        <v>0.90582806676381911</v>
      </c>
      <c r="JP175" s="10">
        <v>0.78131789440916366</v>
      </c>
      <c r="JQ175" s="10">
        <v>0.82981985448036744</v>
      </c>
      <c r="JR175" s="10">
        <v>0.78402813930756521</v>
      </c>
      <c r="JS175" s="10">
        <v>0.47470764310152591</v>
      </c>
      <c r="JT175" s="10">
        <v>0.66638674561647204</v>
      </c>
      <c r="JU175" s="10">
        <v>0.85188983061250279</v>
      </c>
      <c r="JV175" s="10">
        <v>0.75193906012728273</v>
      </c>
      <c r="JW175" s="10">
        <v>0.80002145061308694</v>
      </c>
      <c r="JX175" s="10">
        <v>0.74509669033007397</v>
      </c>
      <c r="JY175" s="10">
        <v>0.83798876773394015</v>
      </c>
      <c r="JZ175" s="11">
        <v>3</v>
      </c>
      <c r="KA175" s="11">
        <v>1</v>
      </c>
      <c r="KB175" s="11">
        <v>1</v>
      </c>
      <c r="KC175" s="11">
        <v>0</v>
      </c>
      <c r="KD175" s="1"/>
      <c r="KE175" s="1"/>
      <c r="KF175" s="1"/>
      <c r="KG175" s="1"/>
      <c r="KH175" s="1"/>
      <c r="KI175" s="1"/>
      <c r="KJ175" s="11"/>
      <c r="KK175" s="11"/>
      <c r="KL175" s="11"/>
      <c r="KM175" s="11"/>
      <c r="KN175" s="1"/>
      <c r="KO175" s="1"/>
      <c r="KP175" s="1"/>
      <c r="KQ175" s="1"/>
      <c r="KR175" s="1"/>
    </row>
    <row r="176" spans="1:304" s="12" customFormat="1" ht="15" customHeight="1" x14ac:dyDescent="0.25">
      <c r="A176" s="9">
        <v>3</v>
      </c>
      <c r="B176" s="9" t="s">
        <v>534</v>
      </c>
      <c r="C176" s="9" t="s">
        <v>613</v>
      </c>
      <c r="D176" s="9" t="s">
        <v>947</v>
      </c>
      <c r="E176" s="9" t="s">
        <v>948</v>
      </c>
      <c r="F176" s="10">
        <v>0.56968451448756385</v>
      </c>
      <c r="G176" s="10">
        <v>0.79398002400012679</v>
      </c>
      <c r="H176" s="10">
        <v>0.37468096586479016</v>
      </c>
      <c r="I176" s="10">
        <v>0.6761548065294597</v>
      </c>
      <c r="J176" s="10">
        <v>0.55890270519890128</v>
      </c>
      <c r="K176" s="10">
        <v>0.45266539410150231</v>
      </c>
      <c r="L176" s="10">
        <v>0.66041698622061618</v>
      </c>
      <c r="M176" s="10">
        <v>0.90937158426915465</v>
      </c>
      <c r="N176" s="10">
        <v>0.67453021435656757</v>
      </c>
      <c r="O176" s="10">
        <v>0.1259620010252972</v>
      </c>
      <c r="P176" s="10">
        <v>0.28385505432894298</v>
      </c>
      <c r="Q176" s="10">
        <v>0.26668908269463548</v>
      </c>
      <c r="R176" s="10">
        <v>0.64359317824838691</v>
      </c>
      <c r="S176" s="10">
        <v>0.99496029074313985</v>
      </c>
      <c r="T176" s="10">
        <v>0.96677228025991224</v>
      </c>
      <c r="U176" s="10">
        <v>0.66420294953182335</v>
      </c>
      <c r="V176" s="10">
        <v>0.46035515155861062</v>
      </c>
      <c r="W176" s="10">
        <v>0.17722386653200328</v>
      </c>
      <c r="X176" s="10">
        <v>0.5160219137530806</v>
      </c>
      <c r="Y176" s="10">
        <v>0.3749873097590205</v>
      </c>
      <c r="Z176" s="10">
        <v>0.20499700353154568</v>
      </c>
      <c r="AA176" s="10">
        <v>0.80445182796394432</v>
      </c>
      <c r="AB176" s="10">
        <v>0.91991522644011381</v>
      </c>
      <c r="AC176" s="10">
        <v>0.81565543946522046</v>
      </c>
      <c r="AD176" s="10">
        <v>0.58818971375270013</v>
      </c>
      <c r="AE176" s="10">
        <v>0.48457895253148542</v>
      </c>
      <c r="AF176" s="10">
        <v>0.96400902713866432</v>
      </c>
      <c r="AG176" s="10">
        <v>0.37492816368603199</v>
      </c>
      <c r="AH176" s="10">
        <v>0.72172576374680408</v>
      </c>
      <c r="AI176" s="10">
        <v>0.84191988227108416</v>
      </c>
      <c r="AJ176" s="10">
        <v>0.59130557782243975</v>
      </c>
      <c r="AK176" s="10">
        <v>0.67987168424216615</v>
      </c>
      <c r="AL176" s="10">
        <v>0.51051819198544923</v>
      </c>
      <c r="AM176" s="10">
        <v>0.81994226242284518</v>
      </c>
      <c r="AN176" s="10">
        <v>0.39061360187712757</v>
      </c>
      <c r="AO176" s="10">
        <v>0.40700770197091063</v>
      </c>
      <c r="AP176" s="10">
        <v>0.52332207283460996</v>
      </c>
      <c r="AQ176" s="10">
        <v>0.92907160795980093</v>
      </c>
      <c r="AR176" s="10">
        <v>0.92150209558103913</v>
      </c>
      <c r="AS176" s="10">
        <v>0.67839097833090289</v>
      </c>
      <c r="AT176" s="10">
        <v>0.81694616726195524</v>
      </c>
      <c r="AU176" s="10">
        <v>0.60224842056240568</v>
      </c>
      <c r="AV176" s="10">
        <v>0.52657742949946507</v>
      </c>
      <c r="AW176" s="10">
        <v>0.68299354950320756</v>
      </c>
      <c r="AX176" s="10">
        <v>0.35033000546669446</v>
      </c>
      <c r="AY176" s="10">
        <v>0.55184879805470488</v>
      </c>
      <c r="AZ176" s="10">
        <v>0.57407370636532717</v>
      </c>
      <c r="BA176" s="10">
        <v>0.60068288286644034</v>
      </c>
      <c r="BB176" s="10">
        <v>0.76532656775992636</v>
      </c>
      <c r="BC176" s="10">
        <v>0.81857425558013386</v>
      </c>
      <c r="BD176" s="10">
        <v>0.82614930773383655</v>
      </c>
      <c r="BE176" s="10">
        <v>0.40237083506471105</v>
      </c>
      <c r="BF176" s="10">
        <v>0.97312583508143091</v>
      </c>
      <c r="BG176" s="10">
        <v>0.97301325481843348</v>
      </c>
      <c r="BH176" s="10">
        <v>0.65130199333540939</v>
      </c>
      <c r="BI176" s="10">
        <v>0.92950654992502224</v>
      </c>
      <c r="BJ176" s="10">
        <v>0.65107156343823991</v>
      </c>
      <c r="BK176" s="10">
        <v>0.71526005762727052</v>
      </c>
      <c r="BL176" s="10">
        <v>0.9344583413457116</v>
      </c>
      <c r="BM176" s="10">
        <v>0.23427296793648833</v>
      </c>
      <c r="BN176" s="10">
        <v>0.26865639446265976</v>
      </c>
      <c r="BO176" s="10">
        <v>0.30760052494475892</v>
      </c>
      <c r="BP176" s="10">
        <v>0.88618876930939017</v>
      </c>
      <c r="BQ176" s="10">
        <v>1.9308644460997636E-2</v>
      </c>
      <c r="BR176" s="10">
        <v>0.91692674619088688</v>
      </c>
      <c r="BS176" s="10">
        <v>0.21498469825735239</v>
      </c>
      <c r="BT176" s="10">
        <v>4.6598303519378853E-2</v>
      </c>
      <c r="BU176" s="10">
        <v>0.44992194308651423</v>
      </c>
      <c r="BV176" s="10">
        <v>0.16847035173608002</v>
      </c>
      <c r="BW176" s="10">
        <v>0.64865420308170751</v>
      </c>
      <c r="BX176" s="10">
        <v>0.4712314612592734</v>
      </c>
      <c r="BY176" s="10">
        <v>0.17115411227979116</v>
      </c>
      <c r="BZ176" s="10">
        <v>0.44294211983846288</v>
      </c>
      <c r="CA176" s="10">
        <v>0.6413920633396204</v>
      </c>
      <c r="CB176" s="10">
        <v>0.66310494038292322</v>
      </c>
      <c r="CC176" s="10">
        <v>0.7395371955020007</v>
      </c>
      <c r="CD176" s="10">
        <v>0.79600795977768213</v>
      </c>
      <c r="CE176" s="10">
        <v>0.81586252577515794</v>
      </c>
      <c r="CF176" s="10">
        <v>0.81963293538076398</v>
      </c>
      <c r="CG176" s="10">
        <v>0.81729919123569683</v>
      </c>
      <c r="CH176" s="10">
        <v>0.81101209470495106</v>
      </c>
      <c r="CI176" s="10">
        <v>0.93651278373855107</v>
      </c>
      <c r="CJ176" s="10">
        <v>0.2100506060216161</v>
      </c>
      <c r="CK176" s="10">
        <v>0.27071644833911757</v>
      </c>
      <c r="CL176" s="10">
        <v>0.62089478026936917</v>
      </c>
      <c r="CM176" s="10">
        <v>0.98420146338074299</v>
      </c>
      <c r="CN176" s="10">
        <v>0.7957995553892615</v>
      </c>
      <c r="CO176" s="10">
        <v>0.80826279047768324</v>
      </c>
      <c r="CP176" s="10">
        <v>0.23676506382370968</v>
      </c>
      <c r="CQ176" s="10">
        <v>0.54718195538410064</v>
      </c>
      <c r="CR176" s="10">
        <v>0.89990428358500518</v>
      </c>
      <c r="CS176" s="10">
        <v>0.42883425059536961</v>
      </c>
      <c r="CT176" s="10">
        <v>0.54328398804430056</v>
      </c>
      <c r="CU176" s="10">
        <v>0.9971494909129941</v>
      </c>
      <c r="CV176" s="10">
        <v>0.4422423504310552</v>
      </c>
      <c r="CW176" s="10">
        <v>0.54598330207025125</v>
      </c>
      <c r="CX176" s="10">
        <v>0.83486793813553251</v>
      </c>
      <c r="CY176" s="10">
        <v>0.47218466821154703</v>
      </c>
      <c r="CZ176" s="10">
        <v>0.52578397756906958</v>
      </c>
      <c r="DA176" s="10">
        <v>0.69829781602479302</v>
      </c>
      <c r="DB176" s="10">
        <v>0.78155930243417038</v>
      </c>
      <c r="DC176" s="10">
        <v>0.82553737020863638</v>
      </c>
      <c r="DD176" s="10">
        <v>0.82371654890404455</v>
      </c>
      <c r="DE176" s="10">
        <v>0.84529469354579889</v>
      </c>
      <c r="DF176" s="10">
        <v>0.8088412335565931</v>
      </c>
      <c r="DG176" s="10">
        <v>0.80908876653287476</v>
      </c>
      <c r="DH176" s="10">
        <v>0.78826849927734677</v>
      </c>
      <c r="DI176" s="10">
        <v>0.81097928106650352</v>
      </c>
      <c r="DJ176" s="10">
        <v>0.93441769370215044</v>
      </c>
      <c r="DK176" s="10">
        <v>0.96824174362917403</v>
      </c>
      <c r="DL176" s="10">
        <v>0.97077007404709326</v>
      </c>
      <c r="DM176" s="10">
        <v>0.75802588661666448</v>
      </c>
      <c r="DN176" s="10">
        <v>0.99264745761934914</v>
      </c>
      <c r="DO176" s="10">
        <v>0.93127033781485924</v>
      </c>
      <c r="DP176" s="10">
        <v>0.83315529426553425</v>
      </c>
      <c r="DQ176" s="10">
        <v>0.72362194862798868</v>
      </c>
      <c r="DR176" s="10">
        <v>0.57887587796665285</v>
      </c>
      <c r="DS176" s="10">
        <v>0.84135282910546882</v>
      </c>
      <c r="DT176" s="10">
        <v>0.95378722115372461</v>
      </c>
      <c r="DU176" s="10">
        <v>0.96108415855199558</v>
      </c>
      <c r="DV176" s="10">
        <v>0.80266496268386733</v>
      </c>
      <c r="DW176" s="10">
        <v>0.80229219093554427</v>
      </c>
      <c r="DX176" s="10">
        <v>0.92342917491549814</v>
      </c>
      <c r="DY176" s="10">
        <v>0.96675645472555449</v>
      </c>
      <c r="DZ176" s="10">
        <v>0.90249967811568355</v>
      </c>
      <c r="EA176" s="10">
        <v>0.89382889334074178</v>
      </c>
      <c r="EB176" s="10">
        <v>0.35258865864406486</v>
      </c>
      <c r="EC176" s="10">
        <v>0.25645077654811105</v>
      </c>
      <c r="ED176" s="10">
        <v>0.40173880298459308</v>
      </c>
      <c r="EE176" s="10">
        <v>0.5937150350549607</v>
      </c>
      <c r="EF176" s="10">
        <v>0.54759590781348089</v>
      </c>
      <c r="EG176" s="10">
        <v>0.32564237286143782</v>
      </c>
      <c r="EH176" s="10">
        <v>0.75405700268645059</v>
      </c>
      <c r="EI176" s="10">
        <v>0.74063648964551776</v>
      </c>
      <c r="EJ176" s="10">
        <v>0.18454880076285332</v>
      </c>
      <c r="EK176" s="10">
        <v>0.89264196888550473</v>
      </c>
      <c r="EL176" s="10">
        <v>0.55323880483736376</v>
      </c>
      <c r="EM176" s="10">
        <v>0.83249071459677282</v>
      </c>
      <c r="EN176" s="10">
        <v>0.56094278486159765</v>
      </c>
      <c r="EO176" s="10">
        <v>0.63225646653029288</v>
      </c>
      <c r="EP176" s="10">
        <v>0.75549653722925036</v>
      </c>
      <c r="EQ176" s="10">
        <v>0.97733493626331924</v>
      </c>
      <c r="ER176" s="10">
        <v>0.37180338002100655</v>
      </c>
      <c r="ES176" s="10">
        <v>0.68750409111493682</v>
      </c>
      <c r="ET176" s="10">
        <v>0.68611332871662301</v>
      </c>
      <c r="EU176" s="10">
        <v>0.42981176450413094</v>
      </c>
      <c r="EV176" s="10">
        <v>0.31814367864480303</v>
      </c>
      <c r="EW176" s="10">
        <v>0.33282152370443441</v>
      </c>
      <c r="EX176" s="10">
        <v>0.30573800384082161</v>
      </c>
      <c r="EY176" s="10">
        <v>0.94440974901629815</v>
      </c>
      <c r="EZ176" s="10">
        <v>0.82423785941198235</v>
      </c>
      <c r="FA176" s="10">
        <v>0.59406575896020297</v>
      </c>
      <c r="FB176" s="10">
        <v>0.71092901897408411</v>
      </c>
      <c r="FC176" s="10">
        <v>0.1376718041347777</v>
      </c>
      <c r="FD176" s="10">
        <v>0.92073802500742308</v>
      </c>
      <c r="FE176" s="10">
        <v>3.9893763374077115E-2</v>
      </c>
      <c r="FF176" s="10">
        <v>1.3539734554345383E-2</v>
      </c>
      <c r="FG176" s="10">
        <v>2.0526246035413642E-2</v>
      </c>
      <c r="FH176" s="10">
        <v>0.18160396207646709</v>
      </c>
      <c r="FI176" s="10">
        <v>0.6648738177572826</v>
      </c>
      <c r="FJ176" s="10">
        <v>0.94294782355808204</v>
      </c>
      <c r="FK176" s="10">
        <v>0.77108270529805645</v>
      </c>
      <c r="FL176" s="10">
        <v>0.48221468485721208</v>
      </c>
      <c r="FM176" s="10">
        <v>0.97482141285599144</v>
      </c>
      <c r="FN176" s="10">
        <v>0.18107353751361221</v>
      </c>
      <c r="FO176" s="10">
        <v>0.73317148076563565</v>
      </c>
      <c r="FP176" s="10">
        <v>3.2423685552265213E-2</v>
      </c>
      <c r="FQ176" s="10">
        <v>0.80570288790617484</v>
      </c>
      <c r="FR176" s="10">
        <v>0.71528408038398295</v>
      </c>
      <c r="FS176" s="10">
        <v>3.1169062535750416E-3</v>
      </c>
      <c r="FT176" s="10">
        <v>0.13251943194480628</v>
      </c>
      <c r="FU176" s="10">
        <v>0.13668293849418897</v>
      </c>
      <c r="FV176" s="10">
        <v>0.84072689212805385</v>
      </c>
      <c r="FW176" s="10">
        <v>0.42496780162682657</v>
      </c>
      <c r="FX176" s="10">
        <v>0.27671068957666484</v>
      </c>
      <c r="FY176" s="10">
        <v>0.3925803714012881</v>
      </c>
      <c r="FZ176" s="10">
        <v>0.27561959697255634</v>
      </c>
      <c r="GA176" s="10">
        <v>0.54636906523986717</v>
      </c>
      <c r="GB176" s="10">
        <v>0.50312999300847183</v>
      </c>
      <c r="GC176" s="10">
        <v>0.4312626563530304</v>
      </c>
      <c r="GD176" s="10">
        <v>4.1901975490452305E-2</v>
      </c>
      <c r="GE176" s="10">
        <v>0.43332276130344016</v>
      </c>
      <c r="GF176" s="10">
        <v>0.35450024426568427</v>
      </c>
      <c r="GG176" s="10">
        <v>3.5585943673492652E-2</v>
      </c>
      <c r="GH176" s="10">
        <v>2.4748442319444272E-2</v>
      </c>
      <c r="GI176" s="10">
        <v>0.1537225673958624</v>
      </c>
      <c r="GJ176" s="10">
        <v>0.74999091900495229</v>
      </c>
      <c r="GK176" s="10">
        <v>3.4818757036319294E-2</v>
      </c>
      <c r="GL176" s="10">
        <v>0.30125682893074301</v>
      </c>
      <c r="GM176" s="10">
        <v>0.18619616190077964</v>
      </c>
      <c r="GN176" s="10">
        <v>8.2227420483122038E-2</v>
      </c>
      <c r="GO176" s="10">
        <v>0.8240558679327129</v>
      </c>
      <c r="GP176" s="10">
        <v>0.26394682540440939</v>
      </c>
      <c r="GQ176" s="10">
        <v>0.15542732909026041</v>
      </c>
      <c r="GR176" s="10">
        <v>0.32071939068453048</v>
      </c>
      <c r="GS176" s="10">
        <v>0.22019430763101167</v>
      </c>
      <c r="GT176" s="10">
        <v>0.23443717946653489</v>
      </c>
      <c r="GU176" s="10">
        <v>0.18827924782373659</v>
      </c>
      <c r="GV176" s="10">
        <v>0.27894814027167708</v>
      </c>
      <c r="GW176" s="10">
        <v>0.16153816022999648</v>
      </c>
      <c r="GX176" s="10">
        <v>0.83450284978899958</v>
      </c>
      <c r="GY176" s="10">
        <v>0.94077879961863198</v>
      </c>
      <c r="GZ176" s="10">
        <v>0.41773095357190837</v>
      </c>
      <c r="HA176" s="10">
        <v>0.47546340428537026</v>
      </c>
      <c r="HB176" s="10">
        <v>0.96509913003260106</v>
      </c>
      <c r="HC176" s="10">
        <v>0.94575426081329439</v>
      </c>
      <c r="HD176" s="10">
        <v>0.41183310127713546</v>
      </c>
      <c r="HE176" s="10">
        <v>0.85501489443703038</v>
      </c>
      <c r="HF176" s="10">
        <v>0.45443559284696466</v>
      </c>
      <c r="HG176" s="10">
        <v>0.93156645639549829</v>
      </c>
      <c r="HH176" s="10">
        <v>0.57351052827054838</v>
      </c>
      <c r="HI176" s="10">
        <v>0.65997330827205025</v>
      </c>
      <c r="HJ176" s="10">
        <v>0.96149921321181497</v>
      </c>
      <c r="HK176" s="10">
        <v>0.7629509364401017</v>
      </c>
      <c r="HL176" s="10">
        <v>0.87272002790580117</v>
      </c>
      <c r="HM176" s="10">
        <v>0.42146674661579775</v>
      </c>
      <c r="HN176" s="10">
        <v>0.49288690553282</v>
      </c>
      <c r="HO176" s="10">
        <v>0.27346532279067454</v>
      </c>
      <c r="HP176" s="10">
        <v>0.37895880031204621</v>
      </c>
      <c r="HQ176" s="10">
        <v>0.35562234174425245</v>
      </c>
      <c r="HR176" s="10">
        <v>0.61173433606257177</v>
      </c>
      <c r="HS176" s="10">
        <v>0.55388325540919292</v>
      </c>
      <c r="HT176" s="10">
        <v>0.86298744721390019</v>
      </c>
      <c r="HU176" s="10">
        <v>0.26673993816070846</v>
      </c>
      <c r="HV176" s="10">
        <v>0.39570707316982645</v>
      </c>
      <c r="HW176" s="10">
        <v>0.28565992661245754</v>
      </c>
      <c r="HX176" s="10">
        <v>0.1803809528352367</v>
      </c>
      <c r="HY176" s="10">
        <v>0.25650504084387427</v>
      </c>
      <c r="HZ176" s="10">
        <v>0.27362329865573343</v>
      </c>
      <c r="IA176" s="10">
        <v>0.88451265063617068</v>
      </c>
      <c r="IB176" s="10">
        <v>0.99582946716207055</v>
      </c>
      <c r="IC176" s="10">
        <v>0.44279379885420422</v>
      </c>
      <c r="ID176" s="10">
        <v>0.77677192737627498</v>
      </c>
      <c r="IE176" s="10">
        <v>0.77246022364534261</v>
      </c>
      <c r="IF176" s="10">
        <v>0.5855107087032545</v>
      </c>
      <c r="IG176" s="10">
        <v>0.79197181263042526</v>
      </c>
      <c r="IH176" s="10">
        <v>0.66612708789669683</v>
      </c>
      <c r="II176" s="10">
        <v>0.5424155252759113</v>
      </c>
      <c r="IJ176" s="10">
        <v>0.84990904420762126</v>
      </c>
      <c r="IK176" s="10">
        <v>0.7594275191544213</v>
      </c>
      <c r="IL176" s="10">
        <v>0.73740173620212257</v>
      </c>
      <c r="IM176" s="10">
        <v>0.87027010028828844</v>
      </c>
      <c r="IN176" s="10">
        <v>0.85098590456593359</v>
      </c>
      <c r="IO176" s="10">
        <v>0.72842063292275827</v>
      </c>
      <c r="IP176" s="10">
        <v>0.54492299930476207</v>
      </c>
      <c r="IQ176" s="10">
        <v>0.37468096586479016</v>
      </c>
      <c r="IR176" s="10">
        <v>0.67063763798353648</v>
      </c>
      <c r="IS176" s="10">
        <v>0.76868561292196635</v>
      </c>
      <c r="IT176" s="10">
        <v>0.81857425558013386</v>
      </c>
      <c r="IU176" s="10">
        <v>0.85940814305365965</v>
      </c>
      <c r="IV176" s="10">
        <v>0.21560482539425357</v>
      </c>
      <c r="IW176" s="10">
        <v>0.75918592996771428</v>
      </c>
      <c r="IX176" s="10">
        <v>0.77986350628222456</v>
      </c>
      <c r="IY176" s="10">
        <v>0.69339757185380646</v>
      </c>
      <c r="IZ176" s="10">
        <v>0.21173591832446562</v>
      </c>
      <c r="JA176" s="10">
        <v>0.78117779473958104</v>
      </c>
      <c r="JB176" s="10">
        <v>0.48699359990427615</v>
      </c>
      <c r="JC176" s="10">
        <v>0.5185620596173337</v>
      </c>
      <c r="JD176" s="10">
        <v>0.81486266471130475</v>
      </c>
      <c r="JE176" s="10">
        <v>0.56742586591124156</v>
      </c>
      <c r="JF176" s="10">
        <v>0.73502960942117945</v>
      </c>
      <c r="JG176" s="10">
        <v>0.5859482471324502</v>
      </c>
      <c r="JH176" s="10">
        <v>0.69233817790593122</v>
      </c>
      <c r="JI176" s="10">
        <v>0.43194283727923688</v>
      </c>
      <c r="JJ176" s="10">
        <v>0.67560226657821021</v>
      </c>
      <c r="JK176" s="10">
        <v>0.76430822837917212</v>
      </c>
      <c r="JL176" s="10">
        <v>0.93587747108340746</v>
      </c>
      <c r="JM176" s="10">
        <v>0.87612156906752181</v>
      </c>
      <c r="JN176" s="10">
        <v>0.25171524656565714</v>
      </c>
      <c r="JO176" s="10">
        <v>0.72237734529722997</v>
      </c>
      <c r="JP176" s="10">
        <v>0.86436634908566845</v>
      </c>
      <c r="JQ176" s="10">
        <v>0.36140971403577626</v>
      </c>
      <c r="JR176" s="10">
        <v>0.90343265897718228</v>
      </c>
      <c r="JS176" s="10">
        <v>0.24223625508951746</v>
      </c>
      <c r="JT176" s="10">
        <v>0.61353737627482641</v>
      </c>
      <c r="JU176" s="10">
        <v>0.65271206131046222</v>
      </c>
      <c r="JV176" s="10">
        <v>0.79197181263042526</v>
      </c>
      <c r="JW176" s="10">
        <v>0.64922651780907747</v>
      </c>
      <c r="JX176" s="10">
        <v>0.81601749591470651</v>
      </c>
      <c r="JY176" s="10">
        <v>0.89969715623314594</v>
      </c>
      <c r="JZ176" s="11">
        <v>11</v>
      </c>
      <c r="KA176" s="11">
        <v>1</v>
      </c>
      <c r="KB176" s="11">
        <v>0</v>
      </c>
      <c r="KC176" s="11">
        <v>0</v>
      </c>
      <c r="KD176" s="1"/>
      <c r="KE176" s="1"/>
      <c r="KF176" s="1"/>
      <c r="KG176" s="1"/>
      <c r="KH176" s="1"/>
      <c r="KI176" s="1"/>
      <c r="KJ176" s="11"/>
      <c r="KK176" s="11"/>
      <c r="KL176" s="11"/>
      <c r="KM176" s="11"/>
      <c r="KN176" s="1"/>
      <c r="KO176" s="1"/>
      <c r="KP176" s="1"/>
      <c r="KQ176" s="1"/>
      <c r="KR176" s="1"/>
    </row>
    <row r="177" spans="1:304" s="12" customFormat="1" ht="15" customHeight="1" x14ac:dyDescent="0.25">
      <c r="A177" s="9">
        <v>3</v>
      </c>
      <c r="B177" s="9" t="s">
        <v>534</v>
      </c>
      <c r="C177" s="9" t="s">
        <v>610</v>
      </c>
      <c r="D177" s="9" t="s">
        <v>949</v>
      </c>
      <c r="E177" s="9" t="s">
        <v>950</v>
      </c>
      <c r="F177" s="10" t="s">
        <v>588</v>
      </c>
      <c r="G177" s="10" t="s">
        <v>588</v>
      </c>
      <c r="H177" s="10" t="s">
        <v>588</v>
      </c>
      <c r="I177" s="10" t="s">
        <v>588</v>
      </c>
      <c r="J177" s="10" t="s">
        <v>588</v>
      </c>
      <c r="K177" s="10" t="s">
        <v>588</v>
      </c>
      <c r="L177" s="10" t="s">
        <v>588</v>
      </c>
      <c r="M177" s="10" t="s">
        <v>588</v>
      </c>
      <c r="N177" s="10" t="s">
        <v>588</v>
      </c>
      <c r="O177" s="10" t="s">
        <v>588</v>
      </c>
      <c r="P177" s="10" t="s">
        <v>588</v>
      </c>
      <c r="Q177" s="10" t="s">
        <v>588</v>
      </c>
      <c r="R177" s="10" t="s">
        <v>588</v>
      </c>
      <c r="S177" s="10" t="s">
        <v>588</v>
      </c>
      <c r="T177" s="10" t="s">
        <v>588</v>
      </c>
      <c r="U177" s="10" t="s">
        <v>588</v>
      </c>
      <c r="V177" s="10" t="s">
        <v>588</v>
      </c>
      <c r="W177" s="10" t="s">
        <v>588</v>
      </c>
      <c r="X177" s="10" t="s">
        <v>588</v>
      </c>
      <c r="Y177" s="10" t="s">
        <v>588</v>
      </c>
      <c r="Z177" s="10" t="s">
        <v>588</v>
      </c>
      <c r="AA177" s="10" t="s">
        <v>588</v>
      </c>
      <c r="AB177" s="10" t="s">
        <v>588</v>
      </c>
      <c r="AC177" s="10" t="s">
        <v>588</v>
      </c>
      <c r="AD177" s="10" t="s">
        <v>588</v>
      </c>
      <c r="AE177" s="10" t="s">
        <v>588</v>
      </c>
      <c r="AF177" s="10" t="s">
        <v>588</v>
      </c>
      <c r="AG177" s="10" t="s">
        <v>588</v>
      </c>
      <c r="AH177" s="10" t="s">
        <v>588</v>
      </c>
      <c r="AI177" s="10" t="s">
        <v>588</v>
      </c>
      <c r="AJ177" s="10" t="s">
        <v>588</v>
      </c>
      <c r="AK177" s="10" t="s">
        <v>588</v>
      </c>
      <c r="AL177" s="10" t="s">
        <v>588</v>
      </c>
      <c r="AM177" s="10" t="s">
        <v>588</v>
      </c>
      <c r="AN177" s="10" t="s">
        <v>588</v>
      </c>
      <c r="AO177" s="10" t="s">
        <v>588</v>
      </c>
      <c r="AP177" s="10" t="s">
        <v>588</v>
      </c>
      <c r="AQ177" s="10" t="s">
        <v>588</v>
      </c>
      <c r="AR177" s="10" t="s">
        <v>588</v>
      </c>
      <c r="AS177" s="10" t="s">
        <v>588</v>
      </c>
      <c r="AT177" s="10" t="s">
        <v>588</v>
      </c>
      <c r="AU177" s="10" t="s">
        <v>588</v>
      </c>
      <c r="AV177" s="10" t="s">
        <v>588</v>
      </c>
      <c r="AW177" s="10" t="s">
        <v>588</v>
      </c>
      <c r="AX177" s="10" t="s">
        <v>588</v>
      </c>
      <c r="AY177" s="10" t="s">
        <v>588</v>
      </c>
      <c r="AZ177" s="10" t="s">
        <v>588</v>
      </c>
      <c r="BA177" s="10" t="s">
        <v>588</v>
      </c>
      <c r="BB177" s="10" t="s">
        <v>588</v>
      </c>
      <c r="BC177" s="10" t="s">
        <v>588</v>
      </c>
      <c r="BD177" s="10" t="s">
        <v>588</v>
      </c>
      <c r="BE177" s="10" t="s">
        <v>588</v>
      </c>
      <c r="BF177" s="10" t="s">
        <v>588</v>
      </c>
      <c r="BG177" s="10" t="s">
        <v>588</v>
      </c>
      <c r="BH177" s="10" t="s">
        <v>588</v>
      </c>
      <c r="BI177" s="10" t="s">
        <v>588</v>
      </c>
      <c r="BJ177" s="10" t="s">
        <v>588</v>
      </c>
      <c r="BK177" s="10" t="s">
        <v>588</v>
      </c>
      <c r="BL177" s="10" t="s">
        <v>588</v>
      </c>
      <c r="BM177" s="10" t="s">
        <v>588</v>
      </c>
      <c r="BN177" s="10" t="s">
        <v>588</v>
      </c>
      <c r="BO177" s="10" t="s">
        <v>588</v>
      </c>
      <c r="BP177" s="10" t="s">
        <v>588</v>
      </c>
      <c r="BQ177" s="10" t="s">
        <v>588</v>
      </c>
      <c r="BR177" s="10" t="s">
        <v>588</v>
      </c>
      <c r="BS177" s="10" t="s">
        <v>588</v>
      </c>
      <c r="BT177" s="10" t="s">
        <v>588</v>
      </c>
      <c r="BU177" s="10" t="s">
        <v>588</v>
      </c>
      <c r="BV177" s="10" t="s">
        <v>588</v>
      </c>
      <c r="BW177" s="10" t="s">
        <v>588</v>
      </c>
      <c r="BX177" s="10" t="s">
        <v>588</v>
      </c>
      <c r="BY177" s="10" t="s">
        <v>588</v>
      </c>
      <c r="BZ177" s="10" t="s">
        <v>588</v>
      </c>
      <c r="CA177" s="10" t="s">
        <v>588</v>
      </c>
      <c r="CB177" s="10" t="s">
        <v>588</v>
      </c>
      <c r="CC177" s="10" t="s">
        <v>588</v>
      </c>
      <c r="CD177" s="10" t="s">
        <v>588</v>
      </c>
      <c r="CE177" s="10" t="s">
        <v>588</v>
      </c>
      <c r="CF177" s="10" t="s">
        <v>588</v>
      </c>
      <c r="CG177" s="10" t="s">
        <v>588</v>
      </c>
      <c r="CH177" s="10" t="s">
        <v>588</v>
      </c>
      <c r="CI177" s="10" t="s">
        <v>588</v>
      </c>
      <c r="CJ177" s="10" t="s">
        <v>588</v>
      </c>
      <c r="CK177" s="10" t="s">
        <v>588</v>
      </c>
      <c r="CL177" s="10" t="s">
        <v>588</v>
      </c>
      <c r="CM177" s="10" t="s">
        <v>588</v>
      </c>
      <c r="CN177" s="10" t="s">
        <v>588</v>
      </c>
      <c r="CO177" s="10" t="s">
        <v>588</v>
      </c>
      <c r="CP177" s="10" t="s">
        <v>588</v>
      </c>
      <c r="CQ177" s="10" t="s">
        <v>588</v>
      </c>
      <c r="CR177" s="10" t="s">
        <v>588</v>
      </c>
      <c r="CS177" s="10" t="s">
        <v>588</v>
      </c>
      <c r="CT177" s="10" t="s">
        <v>588</v>
      </c>
      <c r="CU177" s="10" t="s">
        <v>588</v>
      </c>
      <c r="CV177" s="10" t="s">
        <v>588</v>
      </c>
      <c r="CW177" s="10" t="s">
        <v>588</v>
      </c>
      <c r="CX177" s="10" t="s">
        <v>588</v>
      </c>
      <c r="CY177" s="10" t="s">
        <v>588</v>
      </c>
      <c r="CZ177" s="10" t="s">
        <v>588</v>
      </c>
      <c r="DA177" s="10" t="s">
        <v>588</v>
      </c>
      <c r="DB177" s="10" t="s">
        <v>588</v>
      </c>
      <c r="DC177" s="10" t="s">
        <v>588</v>
      </c>
      <c r="DD177" s="10" t="s">
        <v>588</v>
      </c>
      <c r="DE177" s="10" t="s">
        <v>588</v>
      </c>
      <c r="DF177" s="10" t="s">
        <v>588</v>
      </c>
      <c r="DG177" s="10" t="s">
        <v>588</v>
      </c>
      <c r="DH177" s="10" t="s">
        <v>588</v>
      </c>
      <c r="DI177" s="10" t="s">
        <v>588</v>
      </c>
      <c r="DJ177" s="10" t="s">
        <v>588</v>
      </c>
      <c r="DK177" s="10" t="s">
        <v>588</v>
      </c>
      <c r="DL177" s="10" t="s">
        <v>588</v>
      </c>
      <c r="DM177" s="10" t="s">
        <v>588</v>
      </c>
      <c r="DN177" s="10" t="s">
        <v>588</v>
      </c>
      <c r="DO177" s="10" t="s">
        <v>588</v>
      </c>
      <c r="DP177" s="10" t="s">
        <v>588</v>
      </c>
      <c r="DQ177" s="10" t="s">
        <v>588</v>
      </c>
      <c r="DR177" s="10" t="s">
        <v>588</v>
      </c>
      <c r="DS177" s="10" t="s">
        <v>588</v>
      </c>
      <c r="DT177" s="10" t="s">
        <v>588</v>
      </c>
      <c r="DU177" s="10" t="s">
        <v>588</v>
      </c>
      <c r="DV177" s="10" t="s">
        <v>588</v>
      </c>
      <c r="DW177" s="10" t="s">
        <v>588</v>
      </c>
      <c r="DX177" s="10" t="s">
        <v>588</v>
      </c>
      <c r="DY177" s="10" t="s">
        <v>588</v>
      </c>
      <c r="DZ177" s="10" t="s">
        <v>588</v>
      </c>
      <c r="EA177" s="10" t="s">
        <v>588</v>
      </c>
      <c r="EB177" s="10" t="s">
        <v>588</v>
      </c>
      <c r="EC177" s="10" t="s">
        <v>588</v>
      </c>
      <c r="ED177" s="10" t="s">
        <v>588</v>
      </c>
      <c r="EE177" s="10" t="s">
        <v>588</v>
      </c>
      <c r="EF177" s="10" t="s">
        <v>588</v>
      </c>
      <c r="EG177" s="10" t="s">
        <v>588</v>
      </c>
      <c r="EH177" s="10" t="s">
        <v>588</v>
      </c>
      <c r="EI177" s="10" t="s">
        <v>588</v>
      </c>
      <c r="EJ177" s="10" t="s">
        <v>588</v>
      </c>
      <c r="EK177" s="10" t="s">
        <v>588</v>
      </c>
      <c r="EL177" s="10" t="s">
        <v>588</v>
      </c>
      <c r="EM177" s="10" t="s">
        <v>588</v>
      </c>
      <c r="EN177" s="10" t="s">
        <v>588</v>
      </c>
      <c r="EO177" s="10" t="s">
        <v>588</v>
      </c>
      <c r="EP177" s="10" t="s">
        <v>588</v>
      </c>
      <c r="EQ177" s="10" t="s">
        <v>588</v>
      </c>
      <c r="ER177" s="10" t="s">
        <v>588</v>
      </c>
      <c r="ES177" s="10" t="s">
        <v>588</v>
      </c>
      <c r="ET177" s="10" t="s">
        <v>588</v>
      </c>
      <c r="EU177" s="10" t="s">
        <v>588</v>
      </c>
      <c r="EV177" s="10" t="s">
        <v>588</v>
      </c>
      <c r="EW177" s="10" t="s">
        <v>588</v>
      </c>
      <c r="EX177" s="10" t="s">
        <v>588</v>
      </c>
      <c r="EY177" s="10" t="s">
        <v>588</v>
      </c>
      <c r="EZ177" s="10" t="s">
        <v>588</v>
      </c>
      <c r="FA177" s="10" t="s">
        <v>588</v>
      </c>
      <c r="FB177" s="10" t="s">
        <v>588</v>
      </c>
      <c r="FC177" s="10" t="s">
        <v>588</v>
      </c>
      <c r="FD177" s="10" t="s">
        <v>588</v>
      </c>
      <c r="FE177" s="10" t="s">
        <v>588</v>
      </c>
      <c r="FF177" s="10" t="s">
        <v>588</v>
      </c>
      <c r="FG177" s="10" t="s">
        <v>588</v>
      </c>
      <c r="FH177" s="10" t="s">
        <v>588</v>
      </c>
      <c r="FI177" s="10" t="s">
        <v>588</v>
      </c>
      <c r="FJ177" s="10" t="s">
        <v>588</v>
      </c>
      <c r="FK177" s="10" t="s">
        <v>588</v>
      </c>
      <c r="FL177" s="10" t="s">
        <v>588</v>
      </c>
      <c r="FM177" s="10" t="s">
        <v>588</v>
      </c>
      <c r="FN177" s="10" t="s">
        <v>588</v>
      </c>
      <c r="FO177" s="10" t="s">
        <v>588</v>
      </c>
      <c r="FP177" s="10" t="s">
        <v>588</v>
      </c>
      <c r="FQ177" s="10" t="s">
        <v>588</v>
      </c>
      <c r="FR177" s="10" t="s">
        <v>588</v>
      </c>
      <c r="FS177" s="10" t="s">
        <v>588</v>
      </c>
      <c r="FT177" s="10" t="s">
        <v>588</v>
      </c>
      <c r="FU177" s="10" t="s">
        <v>588</v>
      </c>
      <c r="FV177" s="10" t="s">
        <v>588</v>
      </c>
      <c r="FW177" s="10" t="s">
        <v>588</v>
      </c>
      <c r="FX177" s="10" t="s">
        <v>588</v>
      </c>
      <c r="FY177" s="10" t="s">
        <v>588</v>
      </c>
      <c r="FZ177" s="10" t="s">
        <v>588</v>
      </c>
      <c r="GA177" s="10" t="s">
        <v>588</v>
      </c>
      <c r="GB177" s="10" t="s">
        <v>588</v>
      </c>
      <c r="GC177" s="10" t="s">
        <v>588</v>
      </c>
      <c r="GD177" s="10" t="s">
        <v>588</v>
      </c>
      <c r="GE177" s="10" t="s">
        <v>588</v>
      </c>
      <c r="GF177" s="10" t="s">
        <v>588</v>
      </c>
      <c r="GG177" s="10" t="s">
        <v>588</v>
      </c>
      <c r="GH177" s="10" t="s">
        <v>588</v>
      </c>
      <c r="GI177" s="10" t="s">
        <v>588</v>
      </c>
      <c r="GJ177" s="10" t="s">
        <v>588</v>
      </c>
      <c r="GK177" s="10" t="s">
        <v>588</v>
      </c>
      <c r="GL177" s="10" t="s">
        <v>588</v>
      </c>
      <c r="GM177" s="10" t="s">
        <v>588</v>
      </c>
      <c r="GN177" s="10" t="s">
        <v>588</v>
      </c>
      <c r="GO177" s="10" t="s">
        <v>588</v>
      </c>
      <c r="GP177" s="10" t="s">
        <v>588</v>
      </c>
      <c r="GQ177" s="10" t="s">
        <v>588</v>
      </c>
      <c r="GR177" s="10" t="s">
        <v>588</v>
      </c>
      <c r="GS177" s="10" t="s">
        <v>588</v>
      </c>
      <c r="GT177" s="10" t="s">
        <v>588</v>
      </c>
      <c r="GU177" s="10" t="s">
        <v>588</v>
      </c>
      <c r="GV177" s="10" t="s">
        <v>588</v>
      </c>
      <c r="GW177" s="10" t="s">
        <v>588</v>
      </c>
      <c r="GX177" s="10" t="s">
        <v>588</v>
      </c>
      <c r="GY177" s="10" t="s">
        <v>588</v>
      </c>
      <c r="GZ177" s="10" t="s">
        <v>588</v>
      </c>
      <c r="HA177" s="10" t="s">
        <v>588</v>
      </c>
      <c r="HB177" s="10" t="s">
        <v>588</v>
      </c>
      <c r="HC177" s="10" t="s">
        <v>588</v>
      </c>
      <c r="HD177" s="10" t="s">
        <v>588</v>
      </c>
      <c r="HE177" s="10" t="s">
        <v>588</v>
      </c>
      <c r="HF177" s="10" t="s">
        <v>588</v>
      </c>
      <c r="HG177" s="10" t="s">
        <v>588</v>
      </c>
      <c r="HH177" s="10" t="s">
        <v>588</v>
      </c>
      <c r="HI177" s="10" t="s">
        <v>588</v>
      </c>
      <c r="HJ177" s="10" t="s">
        <v>588</v>
      </c>
      <c r="HK177" s="10" t="s">
        <v>588</v>
      </c>
      <c r="HL177" s="10" t="s">
        <v>588</v>
      </c>
      <c r="HM177" s="10" t="s">
        <v>588</v>
      </c>
      <c r="HN177" s="10" t="s">
        <v>588</v>
      </c>
      <c r="HO177" s="10" t="s">
        <v>588</v>
      </c>
      <c r="HP177" s="10" t="s">
        <v>588</v>
      </c>
      <c r="HQ177" s="10" t="s">
        <v>588</v>
      </c>
      <c r="HR177" s="10" t="s">
        <v>588</v>
      </c>
      <c r="HS177" s="10" t="s">
        <v>588</v>
      </c>
      <c r="HT177" s="10" t="s">
        <v>588</v>
      </c>
      <c r="HU177" s="10" t="s">
        <v>588</v>
      </c>
      <c r="HV177" s="10" t="s">
        <v>588</v>
      </c>
      <c r="HW177" s="10" t="s">
        <v>588</v>
      </c>
      <c r="HX177" s="10" t="s">
        <v>588</v>
      </c>
      <c r="HY177" s="10" t="s">
        <v>588</v>
      </c>
      <c r="HZ177" s="10" t="s">
        <v>588</v>
      </c>
      <c r="IA177" s="10" t="s">
        <v>588</v>
      </c>
      <c r="IB177" s="10" t="s">
        <v>588</v>
      </c>
      <c r="IC177" s="10" t="s">
        <v>588</v>
      </c>
      <c r="ID177" s="10" t="s">
        <v>588</v>
      </c>
      <c r="IE177" s="10" t="s">
        <v>588</v>
      </c>
      <c r="IF177" s="10" t="s">
        <v>588</v>
      </c>
      <c r="IG177" s="10" t="s">
        <v>588</v>
      </c>
      <c r="IH177" s="10" t="s">
        <v>588</v>
      </c>
      <c r="II177" s="10" t="s">
        <v>588</v>
      </c>
      <c r="IJ177" s="10" t="s">
        <v>588</v>
      </c>
      <c r="IK177" s="10" t="s">
        <v>588</v>
      </c>
      <c r="IL177" s="10" t="s">
        <v>588</v>
      </c>
      <c r="IM177" s="10" t="s">
        <v>588</v>
      </c>
      <c r="IN177" s="10" t="s">
        <v>588</v>
      </c>
      <c r="IO177" s="10" t="s">
        <v>588</v>
      </c>
      <c r="IP177" s="10" t="s">
        <v>588</v>
      </c>
      <c r="IQ177" s="10" t="s">
        <v>588</v>
      </c>
      <c r="IR177" s="10" t="s">
        <v>588</v>
      </c>
      <c r="IS177" s="10" t="s">
        <v>588</v>
      </c>
      <c r="IT177" s="10" t="s">
        <v>588</v>
      </c>
      <c r="IU177" s="10" t="s">
        <v>588</v>
      </c>
      <c r="IV177" s="10" t="s">
        <v>588</v>
      </c>
      <c r="IW177" s="10" t="s">
        <v>588</v>
      </c>
      <c r="IX177" s="10" t="s">
        <v>588</v>
      </c>
      <c r="IY177" s="10" t="s">
        <v>588</v>
      </c>
      <c r="IZ177" s="10" t="s">
        <v>588</v>
      </c>
      <c r="JA177" s="10" t="s">
        <v>588</v>
      </c>
      <c r="JB177" s="10" t="s">
        <v>588</v>
      </c>
      <c r="JC177" s="10" t="s">
        <v>588</v>
      </c>
      <c r="JD177" s="10" t="s">
        <v>588</v>
      </c>
      <c r="JE177" s="10" t="s">
        <v>588</v>
      </c>
      <c r="JF177" s="10" t="s">
        <v>588</v>
      </c>
      <c r="JG177" s="10" t="s">
        <v>588</v>
      </c>
      <c r="JH177" s="10" t="s">
        <v>588</v>
      </c>
      <c r="JI177" s="10" t="s">
        <v>588</v>
      </c>
      <c r="JJ177" s="10" t="s">
        <v>588</v>
      </c>
      <c r="JK177" s="10" t="s">
        <v>588</v>
      </c>
      <c r="JL177" s="10" t="s">
        <v>588</v>
      </c>
      <c r="JM177" s="10" t="s">
        <v>588</v>
      </c>
      <c r="JN177" s="10" t="s">
        <v>588</v>
      </c>
      <c r="JO177" s="10" t="s">
        <v>588</v>
      </c>
      <c r="JP177" s="10" t="s">
        <v>588</v>
      </c>
      <c r="JQ177" s="10" t="s">
        <v>588</v>
      </c>
      <c r="JR177" s="10" t="s">
        <v>588</v>
      </c>
      <c r="JS177" s="10" t="s">
        <v>588</v>
      </c>
      <c r="JT177" s="10" t="s">
        <v>588</v>
      </c>
      <c r="JU177" s="10" t="s">
        <v>588</v>
      </c>
      <c r="JV177" s="10" t="s">
        <v>588</v>
      </c>
      <c r="JW177" s="10" t="s">
        <v>588</v>
      </c>
      <c r="JX177" s="10" t="s">
        <v>588</v>
      </c>
      <c r="JY177" s="10" t="s">
        <v>588</v>
      </c>
      <c r="JZ177" s="10" t="s">
        <v>588</v>
      </c>
      <c r="KA177" s="10" t="s">
        <v>588</v>
      </c>
      <c r="KB177" s="10" t="s">
        <v>588</v>
      </c>
      <c r="KC177" s="10" t="s">
        <v>588</v>
      </c>
      <c r="KD177" s="1"/>
      <c r="KE177" s="1"/>
      <c r="KF177" s="1"/>
      <c r="KG177" s="1"/>
      <c r="KH177" s="1"/>
      <c r="KI177" s="1"/>
      <c r="KJ177" s="11"/>
      <c r="KK177" s="11"/>
      <c r="KL177" s="11"/>
      <c r="KM177" s="11"/>
      <c r="KN177" s="1"/>
      <c r="KO177" s="1"/>
      <c r="KP177" s="1"/>
      <c r="KQ177" s="1"/>
      <c r="KR177" s="1"/>
    </row>
    <row r="178" spans="1:304" s="12" customFormat="1" ht="15" customHeight="1" x14ac:dyDescent="0.25">
      <c r="A178" s="9">
        <v>3</v>
      </c>
      <c r="B178" s="9" t="s">
        <v>534</v>
      </c>
      <c r="C178" s="9" t="s">
        <v>607</v>
      </c>
      <c r="D178" s="9" t="s">
        <v>951</v>
      </c>
      <c r="E178" s="9" t="s">
        <v>952</v>
      </c>
      <c r="F178" s="10">
        <v>0.92993294519641445</v>
      </c>
      <c r="G178" s="10">
        <v>0.49813180513931965</v>
      </c>
      <c r="H178" s="10">
        <v>0.49229575543150061</v>
      </c>
      <c r="I178" s="10">
        <v>0.8699998177608117</v>
      </c>
      <c r="J178" s="10">
        <v>0.45148785989480045</v>
      </c>
      <c r="K178" s="10">
        <v>0.71716878219508584</v>
      </c>
      <c r="L178" s="10">
        <v>0.82518205011466339</v>
      </c>
      <c r="M178" s="10">
        <v>0.17690987721012952</v>
      </c>
      <c r="N178" s="10">
        <v>0.30424407070160503</v>
      </c>
      <c r="O178" s="10">
        <v>0.14931678272515223</v>
      </c>
      <c r="P178" s="10">
        <v>0.30833259566595383</v>
      </c>
      <c r="Q178" s="10">
        <v>0.16370584341883554</v>
      </c>
      <c r="R178" s="10">
        <v>0.46208070663642586</v>
      </c>
      <c r="S178" s="10">
        <v>0.42652286454810129</v>
      </c>
      <c r="T178" s="10">
        <v>0.97927525460639875</v>
      </c>
      <c r="U178" s="10">
        <v>0.59617372767056609</v>
      </c>
      <c r="V178" s="10">
        <v>0.36700571265697224</v>
      </c>
      <c r="W178" s="10">
        <v>0.73556651390368433</v>
      </c>
      <c r="X178" s="10">
        <v>0.28476937734188773</v>
      </c>
      <c r="Y178" s="10">
        <v>0.4560209105448314</v>
      </c>
      <c r="Z178" s="10">
        <v>0.37761036931488901</v>
      </c>
      <c r="AA178" s="10">
        <v>0.67724529568978065</v>
      </c>
      <c r="AB178" s="10">
        <v>0.87595470300420619</v>
      </c>
      <c r="AC178" s="10">
        <v>0.59856939973004275</v>
      </c>
      <c r="AD178" s="10">
        <v>0.16157146190866706</v>
      </c>
      <c r="AE178" s="10">
        <v>0.31812034686896923</v>
      </c>
      <c r="AF178" s="10">
        <v>0.3870646258731063</v>
      </c>
      <c r="AG178" s="10">
        <v>0.19162690118296136</v>
      </c>
      <c r="AH178" s="10">
        <v>7.1356721806193207E-2</v>
      </c>
      <c r="AI178" s="10">
        <v>0.4935382971535528</v>
      </c>
      <c r="AJ178" s="10">
        <v>0.32908969224371343</v>
      </c>
      <c r="AK178" s="10">
        <v>0.46671682322597485</v>
      </c>
      <c r="AL178" s="10">
        <v>0.27071781309272736</v>
      </c>
      <c r="AM178" s="10">
        <v>0.60707449602585828</v>
      </c>
      <c r="AN178" s="10">
        <v>0.23576974406576651</v>
      </c>
      <c r="AO178" s="10">
        <v>0.35260566934559345</v>
      </c>
      <c r="AP178" s="10">
        <v>0.24304828199612932</v>
      </c>
      <c r="AQ178" s="10">
        <v>0.58450968466981656</v>
      </c>
      <c r="AR178" s="10">
        <v>0.59589974683578284</v>
      </c>
      <c r="AS178" s="10">
        <v>0.33336586185668382</v>
      </c>
      <c r="AT178" s="10">
        <v>0.6747170856163982</v>
      </c>
      <c r="AU178" s="10">
        <v>0.50079562190947624</v>
      </c>
      <c r="AV178" s="10">
        <v>0.45824413677163545</v>
      </c>
      <c r="AW178" s="10">
        <v>0.26125160280050624</v>
      </c>
      <c r="AX178" s="10">
        <v>0.16400835746446082</v>
      </c>
      <c r="AY178" s="10">
        <v>0.1380868143315557</v>
      </c>
      <c r="AZ178" s="10">
        <v>0.4462404053752026</v>
      </c>
      <c r="BA178" s="10">
        <v>0.34367754312455912</v>
      </c>
      <c r="BB178" s="10">
        <v>0.48864789900578265</v>
      </c>
      <c r="BC178" s="10">
        <v>0.78016569409331182</v>
      </c>
      <c r="BD178" s="10">
        <v>0.22170297703885603</v>
      </c>
      <c r="BE178" s="10">
        <v>8.4087458458949313E-2</v>
      </c>
      <c r="BF178" s="10">
        <v>0.1382190960346259</v>
      </c>
      <c r="BG178" s="10">
        <v>0.12095276798713318</v>
      </c>
      <c r="BH178" s="10">
        <v>4.0290929057766871E-2</v>
      </c>
      <c r="BI178" s="10">
        <v>6.2569520099818809E-2</v>
      </c>
      <c r="BJ178" s="10">
        <v>0.14637535675173721</v>
      </c>
      <c r="BK178" s="10">
        <v>9.6259199696856521E-2</v>
      </c>
      <c r="BL178" s="10">
        <v>0.13980251341413699</v>
      </c>
      <c r="BM178" s="10">
        <v>0.98421823720619761</v>
      </c>
      <c r="BN178" s="10">
        <v>0.43022817192692053</v>
      </c>
      <c r="BO178" s="10">
        <v>0.24735820534251721</v>
      </c>
      <c r="BP178" s="10">
        <v>0.59582035729558114</v>
      </c>
      <c r="BQ178" s="10">
        <v>9.5707513646857631E-3</v>
      </c>
      <c r="BR178" s="10">
        <v>0.79438847842412419</v>
      </c>
      <c r="BS178" s="10">
        <v>0.3407811317050653</v>
      </c>
      <c r="BT178" s="10">
        <v>0.24901943076212485</v>
      </c>
      <c r="BU178" s="10">
        <v>0.54729361046978675</v>
      </c>
      <c r="BV178" s="10">
        <v>0.95650579592866181</v>
      </c>
      <c r="BW178" s="10">
        <v>0.2003230963127248</v>
      </c>
      <c r="BX178" s="10">
        <v>0.6856428964555612</v>
      </c>
      <c r="BY178" s="10">
        <v>0.76756109472376433</v>
      </c>
      <c r="BZ178" s="10">
        <v>0.47047590963914598</v>
      </c>
      <c r="CA178" s="10">
        <v>0.51838261242872918</v>
      </c>
      <c r="CB178" s="10">
        <v>0.65658692427551402</v>
      </c>
      <c r="CC178" s="10">
        <v>0.98032411784035545</v>
      </c>
      <c r="CD178" s="10">
        <v>0.20822737963787871</v>
      </c>
      <c r="CE178" s="10">
        <v>0.70526951252078574</v>
      </c>
      <c r="CF178" s="10">
        <v>0.72365320999078897</v>
      </c>
      <c r="CG178" s="10">
        <v>0.36786790434308092</v>
      </c>
      <c r="CH178" s="10">
        <v>0.19167123140109232</v>
      </c>
      <c r="CI178" s="10">
        <v>0.99644482848180438</v>
      </c>
      <c r="CJ178" s="10">
        <v>0.7200903455373413</v>
      </c>
      <c r="CK178" s="10">
        <v>0.76229989778975416</v>
      </c>
      <c r="CL178" s="10">
        <v>0.94291783240273064</v>
      </c>
      <c r="CM178" s="10">
        <v>0.97014437867284165</v>
      </c>
      <c r="CN178" s="10">
        <v>0.96759704887402731</v>
      </c>
      <c r="CO178" s="10">
        <v>0.64643063351066421</v>
      </c>
      <c r="CP178" s="10">
        <v>5.3793233920511781E-2</v>
      </c>
      <c r="CQ178" s="10">
        <v>4.1009776120422302E-2</v>
      </c>
      <c r="CR178" s="10">
        <v>0.53389582698317872</v>
      </c>
      <c r="CS178" s="10">
        <v>0.13552549496133379</v>
      </c>
      <c r="CT178" s="10">
        <v>2.3312863703129329E-2</v>
      </c>
      <c r="CU178" s="10">
        <v>2.0701482892489492E-2</v>
      </c>
      <c r="CV178" s="10">
        <v>5.2701642417705705E-3</v>
      </c>
      <c r="CW178" s="10">
        <v>1.4000161584058066E-2</v>
      </c>
      <c r="CX178" s="10">
        <v>0.45995047487599805</v>
      </c>
      <c r="CY178" s="10">
        <v>0.34507700918347894</v>
      </c>
      <c r="CZ178" s="10">
        <v>0.25483345366627119</v>
      </c>
      <c r="DA178" s="10">
        <v>0.42037027308961683</v>
      </c>
      <c r="DB178" s="10">
        <v>0.58332992396515704</v>
      </c>
      <c r="DC178" s="10">
        <v>0.46534451077230321</v>
      </c>
      <c r="DD178" s="10">
        <v>0.86902759724135858</v>
      </c>
      <c r="DE178" s="10">
        <v>0.25261466640064673</v>
      </c>
      <c r="DF178" s="10">
        <v>0.80803725692484296</v>
      </c>
      <c r="DG178" s="10">
        <v>0.68668303479249437</v>
      </c>
      <c r="DH178" s="10">
        <v>0.150147838427686</v>
      </c>
      <c r="DI178" s="10">
        <v>0.32480772683721182</v>
      </c>
      <c r="DJ178" s="10">
        <v>0.47077777257006115</v>
      </c>
      <c r="DK178" s="10">
        <v>0.54534655449090552</v>
      </c>
      <c r="DL178" s="10">
        <v>0.57596787912706993</v>
      </c>
      <c r="DM178" s="10">
        <v>0.14136673822101942</v>
      </c>
      <c r="DN178" s="10">
        <v>0.23200421803283847</v>
      </c>
      <c r="DO178" s="10">
        <v>0.4064169036473736</v>
      </c>
      <c r="DP178" s="10">
        <v>0.18860230256089194</v>
      </c>
      <c r="DQ178" s="10">
        <v>0.15699785290895479</v>
      </c>
      <c r="DR178" s="10">
        <v>0.38566537474627194</v>
      </c>
      <c r="DS178" s="10">
        <v>0.68065526996615366</v>
      </c>
      <c r="DT178" s="10">
        <v>0.37340529016490309</v>
      </c>
      <c r="DU178" s="10">
        <v>0.37878888128638988</v>
      </c>
      <c r="DV178" s="10">
        <v>0.34406091546222761</v>
      </c>
      <c r="DW178" s="10">
        <v>0.58587317935999339</v>
      </c>
      <c r="DX178" s="10">
        <v>0.50444201286203239</v>
      </c>
      <c r="DY178" s="10">
        <v>0.27433750315247807</v>
      </c>
      <c r="DZ178" s="10">
        <v>0.49787550781110823</v>
      </c>
      <c r="EA178" s="10">
        <v>0.63700984513247372</v>
      </c>
      <c r="EB178" s="10">
        <v>0.21254778361150933</v>
      </c>
      <c r="EC178" s="10">
        <v>0.17823456822652395</v>
      </c>
      <c r="ED178" s="10">
        <v>0.4017581083924805</v>
      </c>
      <c r="EE178" s="10">
        <v>0.70458346362220781</v>
      </c>
      <c r="EF178" s="10">
        <v>0.39604399086821374</v>
      </c>
      <c r="EG178" s="10">
        <v>0.15588629614956684</v>
      </c>
      <c r="EH178" s="10">
        <v>0.63044836603837662</v>
      </c>
      <c r="EI178" s="10">
        <v>0.61796743600303761</v>
      </c>
      <c r="EJ178" s="10">
        <v>0.56668873636747996</v>
      </c>
      <c r="EK178" s="10">
        <v>0.8825790325426377</v>
      </c>
      <c r="EL178" s="10">
        <v>0.24763661313556118</v>
      </c>
      <c r="EM178" s="10">
        <v>0.61644004641583683</v>
      </c>
      <c r="EN178" s="10">
        <v>0.38623526499664973</v>
      </c>
      <c r="EO178" s="10">
        <v>0.2595876691313419</v>
      </c>
      <c r="EP178" s="10">
        <v>0.47680128824234103</v>
      </c>
      <c r="EQ178" s="10">
        <v>0.81844128244785586</v>
      </c>
      <c r="ER178" s="10">
        <v>0.26690109752477104</v>
      </c>
      <c r="ES178" s="10">
        <v>0.50132609652659599</v>
      </c>
      <c r="ET178" s="10">
        <v>0.89388533361959954</v>
      </c>
      <c r="EU178" s="10">
        <v>0.31930439781699888</v>
      </c>
      <c r="EV178" s="10">
        <v>0.18434888161478405</v>
      </c>
      <c r="EW178" s="10">
        <v>0.37160006670840262</v>
      </c>
      <c r="EX178" s="10">
        <v>0.95174949297834677</v>
      </c>
      <c r="EY178" s="10">
        <v>0.50213539574987931</v>
      </c>
      <c r="EZ178" s="10">
        <v>0.77611290395671206</v>
      </c>
      <c r="FA178" s="10">
        <v>0.36680154601711767</v>
      </c>
      <c r="FB178" s="10">
        <v>0.49057587293174876</v>
      </c>
      <c r="FC178" s="10">
        <v>0.29767902676570329</v>
      </c>
      <c r="FD178" s="10">
        <v>0.76098680385229156</v>
      </c>
      <c r="FE178" s="10">
        <v>7.9739584106146719E-2</v>
      </c>
      <c r="FF178" s="10">
        <v>2.4912977358700978E-2</v>
      </c>
      <c r="FG178" s="10">
        <v>5.2873494184980621E-2</v>
      </c>
      <c r="FH178" s="10">
        <v>0.19832457782320437</v>
      </c>
      <c r="FI178" s="10">
        <v>0.40079823015060412</v>
      </c>
      <c r="FJ178" s="10">
        <v>0.64012942232329928</v>
      </c>
      <c r="FK178" s="10">
        <v>0.65750474983896412</v>
      </c>
      <c r="FL178" s="10">
        <v>0.76487422303118791</v>
      </c>
      <c r="FM178" s="10">
        <v>0.46595712874702577</v>
      </c>
      <c r="FN178" s="10">
        <v>0.31294997065930613</v>
      </c>
      <c r="FO178" s="10">
        <v>0.97651573199073305</v>
      </c>
      <c r="FP178" s="10">
        <v>0.11677991358344673</v>
      </c>
      <c r="FQ178" s="10">
        <v>0.92488845071150028</v>
      </c>
      <c r="FR178" s="10">
        <v>0.17615219446217142</v>
      </c>
      <c r="FS178" s="10">
        <v>6.1127021346819618E-2</v>
      </c>
      <c r="FT178" s="10">
        <v>0.80855819960045505</v>
      </c>
      <c r="FU178" s="10">
        <v>0.57161902374346263</v>
      </c>
      <c r="FV178" s="10">
        <v>0.30188778145946205</v>
      </c>
      <c r="FW178" s="10">
        <v>0.24013989410702521</v>
      </c>
      <c r="FX178" s="10">
        <v>0.46007791660506558</v>
      </c>
      <c r="FY178" s="10">
        <v>0.57951100054793825</v>
      </c>
      <c r="FZ178" s="10">
        <v>0.17050363225756762</v>
      </c>
      <c r="GA178" s="10">
        <v>0.93630835435304405</v>
      </c>
      <c r="GB178" s="10">
        <v>0.92492015393950744</v>
      </c>
      <c r="GC178" s="10">
        <v>0.57701545082757111</v>
      </c>
      <c r="GD178" s="10">
        <v>0.27255419235796347</v>
      </c>
      <c r="GE178" s="10">
        <v>0.20504606899589084</v>
      </c>
      <c r="GF178" s="10">
        <v>0.20054975762483848</v>
      </c>
      <c r="GG178" s="10">
        <v>6.1971501556483469E-2</v>
      </c>
      <c r="GH178" s="10">
        <v>0.12421801697283057</v>
      </c>
      <c r="GI178" s="10">
        <v>0.19555258405900117</v>
      </c>
      <c r="GJ178" s="10">
        <v>0.36517060867594808</v>
      </c>
      <c r="GK178" s="10">
        <v>0.48426847539244944</v>
      </c>
      <c r="GL178" s="10">
        <v>0.81111486769649066</v>
      </c>
      <c r="GM178" s="10">
        <v>0.68315148114361723</v>
      </c>
      <c r="GN178" s="10">
        <v>0.69247896342945459</v>
      </c>
      <c r="GO178" s="10">
        <v>0.5772095961625312</v>
      </c>
      <c r="GP178" s="10">
        <v>0.54674393046347403</v>
      </c>
      <c r="GQ178" s="10">
        <v>0.75379137265610796</v>
      </c>
      <c r="GR178" s="10">
        <v>0.20168242545821205</v>
      </c>
      <c r="GS178" s="10">
        <v>0.65402354295842657</v>
      </c>
      <c r="GT178" s="10">
        <v>0.34474010015523038</v>
      </c>
      <c r="GU178" s="10">
        <v>0.62850509794980536</v>
      </c>
      <c r="GV178" s="10">
        <v>0.12311549174694408</v>
      </c>
      <c r="GW178" s="10">
        <v>0.29887955009880951</v>
      </c>
      <c r="GX178" s="10">
        <v>0.69274090998985427</v>
      </c>
      <c r="GY178" s="10">
        <v>0.96496564611590552</v>
      </c>
      <c r="GZ178" s="10">
        <v>0.65852914222319547</v>
      </c>
      <c r="HA178" s="10">
        <v>0.62589620286614145</v>
      </c>
      <c r="HB178" s="10">
        <v>0.61436145894480432</v>
      </c>
      <c r="HC178" s="10">
        <v>0.44277158830467356</v>
      </c>
      <c r="HD178" s="10">
        <v>0.2819674915469022</v>
      </c>
      <c r="HE178" s="10">
        <v>0.69271531821347754</v>
      </c>
      <c r="HF178" s="10">
        <v>0.52858622736767313</v>
      </c>
      <c r="HG178" s="10">
        <v>0.27325195988103906</v>
      </c>
      <c r="HH178" s="10">
        <v>0.19757823573184505</v>
      </c>
      <c r="HI178" s="10">
        <v>0.85071155404902243</v>
      </c>
      <c r="HJ178" s="10">
        <v>4.0963488006677741E-2</v>
      </c>
      <c r="HK178" s="10">
        <v>0.3956150399346976</v>
      </c>
      <c r="HL178" s="10">
        <v>0.62678145321570455</v>
      </c>
      <c r="HM178" s="10">
        <v>0.83797262965993291</v>
      </c>
      <c r="HN178" s="10">
        <v>0.64819890796802682</v>
      </c>
      <c r="HO178" s="10">
        <v>8.9209186772247664E-2</v>
      </c>
      <c r="HP178" s="10">
        <v>6.1337357197951532E-2</v>
      </c>
      <c r="HQ178" s="10">
        <v>0.68009732962548697</v>
      </c>
      <c r="HR178" s="10">
        <v>0.98964110247801118</v>
      </c>
      <c r="HS178" s="10">
        <v>0.6694170917411143</v>
      </c>
      <c r="HT178" s="10">
        <v>0.40330599031292458</v>
      </c>
      <c r="HU178" s="10">
        <v>0.82445427496828105</v>
      </c>
      <c r="HV178" s="10">
        <v>0.6887194085091386</v>
      </c>
      <c r="HW178" s="10">
        <v>0.21778951323991474</v>
      </c>
      <c r="HX178" s="10">
        <v>5.0405312831846662E-2</v>
      </c>
      <c r="HY178" s="10">
        <v>0.18475780578203038</v>
      </c>
      <c r="HZ178" s="10">
        <v>7.7242085875056127E-2</v>
      </c>
      <c r="IA178" s="10">
        <v>0.59712383623124332</v>
      </c>
      <c r="IB178" s="10">
        <v>0.60327776749572437</v>
      </c>
      <c r="IC178" s="10">
        <v>0.40663088582005158</v>
      </c>
      <c r="ID178" s="10">
        <v>0.30959493777227098</v>
      </c>
      <c r="IE178" s="10">
        <v>0.51925261361827657</v>
      </c>
      <c r="IF178" s="10">
        <v>0.74707228890322708</v>
      </c>
      <c r="IG178" s="10">
        <v>4.9435095449444327E-2</v>
      </c>
      <c r="IH178" s="10">
        <v>0.48399208540559246</v>
      </c>
      <c r="II178" s="10">
        <v>0.69995921093167213</v>
      </c>
      <c r="IJ178" s="10">
        <v>7.2790815214999846E-2</v>
      </c>
      <c r="IK178" s="10">
        <v>6.3737245340856147E-2</v>
      </c>
      <c r="IL178" s="10">
        <v>6.2459052684797997E-2</v>
      </c>
      <c r="IM178" s="10">
        <v>0.11308657986623989</v>
      </c>
      <c r="IN178" s="10">
        <v>0.48717752591534325</v>
      </c>
      <c r="IO178" s="10">
        <v>0.52496893518705279</v>
      </c>
      <c r="IP178" s="10">
        <v>0.43399609019320551</v>
      </c>
      <c r="IQ178" s="10">
        <v>0.49229575543150061</v>
      </c>
      <c r="IR178" s="10">
        <v>0.36553770085296489</v>
      </c>
      <c r="IS178" s="10">
        <v>0.55146176311865669</v>
      </c>
      <c r="IT178" s="10">
        <v>0.78016569409331182</v>
      </c>
      <c r="IU178" s="10">
        <v>8.6009566113965499E-2</v>
      </c>
      <c r="IV178" s="10">
        <v>0.49054463548049898</v>
      </c>
      <c r="IW178" s="10">
        <v>0.6747989884753669</v>
      </c>
      <c r="IX178" s="10">
        <v>0.13045241326809065</v>
      </c>
      <c r="IY178" s="10">
        <v>0.94764275451207503</v>
      </c>
      <c r="IZ178" s="10">
        <v>0.9855467297690832</v>
      </c>
      <c r="JA178" s="10">
        <v>0.80260904819277767</v>
      </c>
      <c r="JB178" s="10">
        <v>5.7498992143240751E-2</v>
      </c>
      <c r="JC178" s="10">
        <v>8.3968457937177582E-3</v>
      </c>
      <c r="JD178" s="10">
        <v>0.4416440373397299</v>
      </c>
      <c r="JE178" s="10">
        <v>0.35782610958318029</v>
      </c>
      <c r="JF178" s="10">
        <v>0.86459089007700007</v>
      </c>
      <c r="JG178" s="10">
        <v>0.7682964493175175</v>
      </c>
      <c r="JH178" s="10">
        <v>0.37664280724117249</v>
      </c>
      <c r="JI178" s="10">
        <v>0.33736065337344523</v>
      </c>
      <c r="JJ178" s="10">
        <v>0.76740003588388961</v>
      </c>
      <c r="JK178" s="10">
        <v>0.76663892899825004</v>
      </c>
      <c r="JL178" s="10">
        <v>0.79026033181755762</v>
      </c>
      <c r="JM178" s="10">
        <v>0.4945090129560652</v>
      </c>
      <c r="JN178" s="10">
        <v>0.41168083594005578</v>
      </c>
      <c r="JO178" s="10">
        <v>0.10008780712429619</v>
      </c>
      <c r="JP178" s="10">
        <v>0.58754352935241094</v>
      </c>
      <c r="JQ178" s="10">
        <v>0.64314262698282176</v>
      </c>
      <c r="JR178" s="10">
        <v>0.59464005621723537</v>
      </c>
      <c r="JS178" s="10">
        <v>0.14170364164117222</v>
      </c>
      <c r="JT178" s="10">
        <v>0.34952277231836615</v>
      </c>
      <c r="JU178" s="10">
        <v>0.3387548393005978</v>
      </c>
      <c r="JV178" s="10">
        <v>4.9435095449444327E-2</v>
      </c>
      <c r="JW178" s="10">
        <v>0.56091464453431694</v>
      </c>
      <c r="JX178" s="10">
        <v>6.3587176993087913E-2</v>
      </c>
      <c r="JY178" s="10">
        <v>6.6929949733649284E-3</v>
      </c>
      <c r="JZ178" s="11">
        <v>13</v>
      </c>
      <c r="KA178" s="11">
        <v>4</v>
      </c>
      <c r="KB178" s="11">
        <v>0</v>
      </c>
      <c r="KC178" s="11">
        <v>0</v>
      </c>
      <c r="KD178" s="1"/>
      <c r="KE178" s="1"/>
      <c r="KF178" s="1"/>
      <c r="KG178" s="1"/>
      <c r="KH178" s="1"/>
      <c r="KI178" s="1"/>
      <c r="KJ178" s="11"/>
      <c r="KK178" s="11"/>
      <c r="KL178" s="11"/>
      <c r="KM178" s="11"/>
      <c r="KN178" s="1"/>
      <c r="KO178" s="1"/>
      <c r="KP178" s="1"/>
      <c r="KQ178" s="1"/>
      <c r="KR178" s="1"/>
    </row>
    <row r="179" spans="1:304" s="12" customFormat="1" ht="15" customHeight="1" x14ac:dyDescent="0.25">
      <c r="A179" s="9">
        <v>3</v>
      </c>
      <c r="B179" s="9" t="s">
        <v>534</v>
      </c>
      <c r="C179" s="9" t="s">
        <v>604</v>
      </c>
      <c r="D179" s="9" t="s">
        <v>953</v>
      </c>
      <c r="E179" s="9" t="s">
        <v>954</v>
      </c>
      <c r="F179" s="10" t="s">
        <v>588</v>
      </c>
      <c r="G179" s="10" t="s">
        <v>588</v>
      </c>
      <c r="H179" s="10" t="s">
        <v>588</v>
      </c>
      <c r="I179" s="10" t="s">
        <v>588</v>
      </c>
      <c r="J179" s="10" t="s">
        <v>588</v>
      </c>
      <c r="K179" s="10" t="s">
        <v>588</v>
      </c>
      <c r="L179" s="10" t="s">
        <v>588</v>
      </c>
      <c r="M179" s="10" t="s">
        <v>588</v>
      </c>
      <c r="N179" s="10" t="s">
        <v>588</v>
      </c>
      <c r="O179" s="10" t="s">
        <v>588</v>
      </c>
      <c r="P179" s="10" t="s">
        <v>588</v>
      </c>
      <c r="Q179" s="10" t="s">
        <v>588</v>
      </c>
      <c r="R179" s="10" t="s">
        <v>588</v>
      </c>
      <c r="S179" s="10" t="s">
        <v>588</v>
      </c>
      <c r="T179" s="10" t="s">
        <v>588</v>
      </c>
      <c r="U179" s="10" t="s">
        <v>588</v>
      </c>
      <c r="V179" s="10" t="s">
        <v>588</v>
      </c>
      <c r="W179" s="10" t="s">
        <v>588</v>
      </c>
      <c r="X179" s="10" t="s">
        <v>588</v>
      </c>
      <c r="Y179" s="10" t="s">
        <v>588</v>
      </c>
      <c r="Z179" s="10" t="s">
        <v>588</v>
      </c>
      <c r="AA179" s="10" t="s">
        <v>588</v>
      </c>
      <c r="AB179" s="10" t="s">
        <v>588</v>
      </c>
      <c r="AC179" s="10" t="s">
        <v>588</v>
      </c>
      <c r="AD179" s="10" t="s">
        <v>588</v>
      </c>
      <c r="AE179" s="10" t="s">
        <v>588</v>
      </c>
      <c r="AF179" s="10" t="s">
        <v>588</v>
      </c>
      <c r="AG179" s="10" t="s">
        <v>588</v>
      </c>
      <c r="AH179" s="10" t="s">
        <v>588</v>
      </c>
      <c r="AI179" s="10" t="s">
        <v>588</v>
      </c>
      <c r="AJ179" s="10" t="s">
        <v>588</v>
      </c>
      <c r="AK179" s="10" t="s">
        <v>588</v>
      </c>
      <c r="AL179" s="10" t="s">
        <v>588</v>
      </c>
      <c r="AM179" s="10" t="s">
        <v>588</v>
      </c>
      <c r="AN179" s="10" t="s">
        <v>588</v>
      </c>
      <c r="AO179" s="10" t="s">
        <v>588</v>
      </c>
      <c r="AP179" s="10" t="s">
        <v>588</v>
      </c>
      <c r="AQ179" s="10" t="s">
        <v>588</v>
      </c>
      <c r="AR179" s="10" t="s">
        <v>588</v>
      </c>
      <c r="AS179" s="10" t="s">
        <v>588</v>
      </c>
      <c r="AT179" s="10" t="s">
        <v>588</v>
      </c>
      <c r="AU179" s="10" t="s">
        <v>588</v>
      </c>
      <c r="AV179" s="10" t="s">
        <v>588</v>
      </c>
      <c r="AW179" s="10" t="s">
        <v>588</v>
      </c>
      <c r="AX179" s="10" t="s">
        <v>588</v>
      </c>
      <c r="AY179" s="10" t="s">
        <v>588</v>
      </c>
      <c r="AZ179" s="10" t="s">
        <v>588</v>
      </c>
      <c r="BA179" s="10" t="s">
        <v>588</v>
      </c>
      <c r="BB179" s="10" t="s">
        <v>588</v>
      </c>
      <c r="BC179" s="10" t="s">
        <v>588</v>
      </c>
      <c r="BD179" s="10" t="s">
        <v>588</v>
      </c>
      <c r="BE179" s="10" t="s">
        <v>588</v>
      </c>
      <c r="BF179" s="10" t="s">
        <v>588</v>
      </c>
      <c r="BG179" s="10" t="s">
        <v>588</v>
      </c>
      <c r="BH179" s="10" t="s">
        <v>588</v>
      </c>
      <c r="BI179" s="10" t="s">
        <v>588</v>
      </c>
      <c r="BJ179" s="10" t="s">
        <v>588</v>
      </c>
      <c r="BK179" s="10" t="s">
        <v>588</v>
      </c>
      <c r="BL179" s="10" t="s">
        <v>588</v>
      </c>
      <c r="BM179" s="10" t="s">
        <v>588</v>
      </c>
      <c r="BN179" s="10" t="s">
        <v>588</v>
      </c>
      <c r="BO179" s="10" t="s">
        <v>588</v>
      </c>
      <c r="BP179" s="10" t="s">
        <v>588</v>
      </c>
      <c r="BQ179" s="10" t="s">
        <v>588</v>
      </c>
      <c r="BR179" s="10" t="s">
        <v>588</v>
      </c>
      <c r="BS179" s="10" t="s">
        <v>588</v>
      </c>
      <c r="BT179" s="10" t="s">
        <v>588</v>
      </c>
      <c r="BU179" s="10" t="s">
        <v>588</v>
      </c>
      <c r="BV179" s="10" t="s">
        <v>588</v>
      </c>
      <c r="BW179" s="10" t="s">
        <v>588</v>
      </c>
      <c r="BX179" s="10" t="s">
        <v>588</v>
      </c>
      <c r="BY179" s="10" t="s">
        <v>588</v>
      </c>
      <c r="BZ179" s="10" t="s">
        <v>588</v>
      </c>
      <c r="CA179" s="10" t="s">
        <v>588</v>
      </c>
      <c r="CB179" s="10" t="s">
        <v>588</v>
      </c>
      <c r="CC179" s="10" t="s">
        <v>588</v>
      </c>
      <c r="CD179" s="10" t="s">
        <v>588</v>
      </c>
      <c r="CE179" s="10" t="s">
        <v>588</v>
      </c>
      <c r="CF179" s="10" t="s">
        <v>588</v>
      </c>
      <c r="CG179" s="10" t="s">
        <v>588</v>
      </c>
      <c r="CH179" s="10" t="s">
        <v>588</v>
      </c>
      <c r="CI179" s="10" t="s">
        <v>588</v>
      </c>
      <c r="CJ179" s="10" t="s">
        <v>588</v>
      </c>
      <c r="CK179" s="10" t="s">
        <v>588</v>
      </c>
      <c r="CL179" s="10" t="s">
        <v>588</v>
      </c>
      <c r="CM179" s="10" t="s">
        <v>588</v>
      </c>
      <c r="CN179" s="10" t="s">
        <v>588</v>
      </c>
      <c r="CO179" s="10" t="s">
        <v>588</v>
      </c>
      <c r="CP179" s="10" t="s">
        <v>588</v>
      </c>
      <c r="CQ179" s="10" t="s">
        <v>588</v>
      </c>
      <c r="CR179" s="10" t="s">
        <v>588</v>
      </c>
      <c r="CS179" s="10" t="s">
        <v>588</v>
      </c>
      <c r="CT179" s="10" t="s">
        <v>588</v>
      </c>
      <c r="CU179" s="10" t="s">
        <v>588</v>
      </c>
      <c r="CV179" s="10" t="s">
        <v>588</v>
      </c>
      <c r="CW179" s="10" t="s">
        <v>588</v>
      </c>
      <c r="CX179" s="10" t="s">
        <v>588</v>
      </c>
      <c r="CY179" s="10" t="s">
        <v>588</v>
      </c>
      <c r="CZ179" s="10" t="s">
        <v>588</v>
      </c>
      <c r="DA179" s="10" t="s">
        <v>588</v>
      </c>
      <c r="DB179" s="10" t="s">
        <v>588</v>
      </c>
      <c r="DC179" s="10" t="s">
        <v>588</v>
      </c>
      <c r="DD179" s="10" t="s">
        <v>588</v>
      </c>
      <c r="DE179" s="10" t="s">
        <v>588</v>
      </c>
      <c r="DF179" s="10" t="s">
        <v>588</v>
      </c>
      <c r="DG179" s="10" t="s">
        <v>588</v>
      </c>
      <c r="DH179" s="10" t="s">
        <v>588</v>
      </c>
      <c r="DI179" s="10" t="s">
        <v>588</v>
      </c>
      <c r="DJ179" s="10" t="s">
        <v>588</v>
      </c>
      <c r="DK179" s="10" t="s">
        <v>588</v>
      </c>
      <c r="DL179" s="10" t="s">
        <v>588</v>
      </c>
      <c r="DM179" s="10" t="s">
        <v>588</v>
      </c>
      <c r="DN179" s="10" t="s">
        <v>588</v>
      </c>
      <c r="DO179" s="10" t="s">
        <v>588</v>
      </c>
      <c r="DP179" s="10" t="s">
        <v>588</v>
      </c>
      <c r="DQ179" s="10" t="s">
        <v>588</v>
      </c>
      <c r="DR179" s="10" t="s">
        <v>588</v>
      </c>
      <c r="DS179" s="10" t="s">
        <v>588</v>
      </c>
      <c r="DT179" s="10" t="s">
        <v>588</v>
      </c>
      <c r="DU179" s="10" t="s">
        <v>588</v>
      </c>
      <c r="DV179" s="10" t="s">
        <v>588</v>
      </c>
      <c r="DW179" s="10" t="s">
        <v>588</v>
      </c>
      <c r="DX179" s="10" t="s">
        <v>588</v>
      </c>
      <c r="DY179" s="10" t="s">
        <v>588</v>
      </c>
      <c r="DZ179" s="10" t="s">
        <v>588</v>
      </c>
      <c r="EA179" s="10" t="s">
        <v>588</v>
      </c>
      <c r="EB179" s="10" t="s">
        <v>588</v>
      </c>
      <c r="EC179" s="10" t="s">
        <v>588</v>
      </c>
      <c r="ED179" s="10" t="s">
        <v>588</v>
      </c>
      <c r="EE179" s="10" t="s">
        <v>588</v>
      </c>
      <c r="EF179" s="10" t="s">
        <v>588</v>
      </c>
      <c r="EG179" s="10" t="s">
        <v>588</v>
      </c>
      <c r="EH179" s="10" t="s">
        <v>588</v>
      </c>
      <c r="EI179" s="10" t="s">
        <v>588</v>
      </c>
      <c r="EJ179" s="10" t="s">
        <v>588</v>
      </c>
      <c r="EK179" s="10" t="s">
        <v>588</v>
      </c>
      <c r="EL179" s="10" t="s">
        <v>588</v>
      </c>
      <c r="EM179" s="10" t="s">
        <v>588</v>
      </c>
      <c r="EN179" s="10" t="s">
        <v>588</v>
      </c>
      <c r="EO179" s="10" t="s">
        <v>588</v>
      </c>
      <c r="EP179" s="10" t="s">
        <v>588</v>
      </c>
      <c r="EQ179" s="10" t="s">
        <v>588</v>
      </c>
      <c r="ER179" s="10" t="s">
        <v>588</v>
      </c>
      <c r="ES179" s="10" t="s">
        <v>588</v>
      </c>
      <c r="ET179" s="10" t="s">
        <v>588</v>
      </c>
      <c r="EU179" s="10" t="s">
        <v>588</v>
      </c>
      <c r="EV179" s="10" t="s">
        <v>588</v>
      </c>
      <c r="EW179" s="10" t="s">
        <v>588</v>
      </c>
      <c r="EX179" s="10" t="s">
        <v>588</v>
      </c>
      <c r="EY179" s="10" t="s">
        <v>588</v>
      </c>
      <c r="EZ179" s="10" t="s">
        <v>588</v>
      </c>
      <c r="FA179" s="10" t="s">
        <v>588</v>
      </c>
      <c r="FB179" s="10" t="s">
        <v>588</v>
      </c>
      <c r="FC179" s="10" t="s">
        <v>588</v>
      </c>
      <c r="FD179" s="10" t="s">
        <v>588</v>
      </c>
      <c r="FE179" s="10" t="s">
        <v>588</v>
      </c>
      <c r="FF179" s="10" t="s">
        <v>588</v>
      </c>
      <c r="FG179" s="10" t="s">
        <v>588</v>
      </c>
      <c r="FH179" s="10" t="s">
        <v>588</v>
      </c>
      <c r="FI179" s="10" t="s">
        <v>588</v>
      </c>
      <c r="FJ179" s="10" t="s">
        <v>588</v>
      </c>
      <c r="FK179" s="10" t="s">
        <v>588</v>
      </c>
      <c r="FL179" s="10" t="s">
        <v>588</v>
      </c>
      <c r="FM179" s="10" t="s">
        <v>588</v>
      </c>
      <c r="FN179" s="10" t="s">
        <v>588</v>
      </c>
      <c r="FO179" s="10" t="s">
        <v>588</v>
      </c>
      <c r="FP179" s="10" t="s">
        <v>588</v>
      </c>
      <c r="FQ179" s="10" t="s">
        <v>588</v>
      </c>
      <c r="FR179" s="10" t="s">
        <v>588</v>
      </c>
      <c r="FS179" s="10" t="s">
        <v>588</v>
      </c>
      <c r="FT179" s="10" t="s">
        <v>588</v>
      </c>
      <c r="FU179" s="10" t="s">
        <v>588</v>
      </c>
      <c r="FV179" s="10" t="s">
        <v>588</v>
      </c>
      <c r="FW179" s="10" t="s">
        <v>588</v>
      </c>
      <c r="FX179" s="10" t="s">
        <v>588</v>
      </c>
      <c r="FY179" s="10" t="s">
        <v>588</v>
      </c>
      <c r="FZ179" s="10" t="s">
        <v>588</v>
      </c>
      <c r="GA179" s="10" t="s">
        <v>588</v>
      </c>
      <c r="GB179" s="10" t="s">
        <v>588</v>
      </c>
      <c r="GC179" s="10" t="s">
        <v>588</v>
      </c>
      <c r="GD179" s="10" t="s">
        <v>588</v>
      </c>
      <c r="GE179" s="10" t="s">
        <v>588</v>
      </c>
      <c r="GF179" s="10" t="s">
        <v>588</v>
      </c>
      <c r="GG179" s="10" t="s">
        <v>588</v>
      </c>
      <c r="GH179" s="10" t="s">
        <v>588</v>
      </c>
      <c r="GI179" s="10" t="s">
        <v>588</v>
      </c>
      <c r="GJ179" s="10" t="s">
        <v>588</v>
      </c>
      <c r="GK179" s="10" t="s">
        <v>588</v>
      </c>
      <c r="GL179" s="10" t="s">
        <v>588</v>
      </c>
      <c r="GM179" s="10" t="s">
        <v>588</v>
      </c>
      <c r="GN179" s="10" t="s">
        <v>588</v>
      </c>
      <c r="GO179" s="10" t="s">
        <v>588</v>
      </c>
      <c r="GP179" s="10" t="s">
        <v>588</v>
      </c>
      <c r="GQ179" s="10" t="s">
        <v>588</v>
      </c>
      <c r="GR179" s="10" t="s">
        <v>588</v>
      </c>
      <c r="GS179" s="10" t="s">
        <v>588</v>
      </c>
      <c r="GT179" s="10" t="s">
        <v>588</v>
      </c>
      <c r="GU179" s="10" t="s">
        <v>588</v>
      </c>
      <c r="GV179" s="10" t="s">
        <v>588</v>
      </c>
      <c r="GW179" s="10" t="s">
        <v>588</v>
      </c>
      <c r="GX179" s="10" t="s">
        <v>588</v>
      </c>
      <c r="GY179" s="10" t="s">
        <v>588</v>
      </c>
      <c r="GZ179" s="10" t="s">
        <v>588</v>
      </c>
      <c r="HA179" s="10" t="s">
        <v>588</v>
      </c>
      <c r="HB179" s="10" t="s">
        <v>588</v>
      </c>
      <c r="HC179" s="10" t="s">
        <v>588</v>
      </c>
      <c r="HD179" s="10" t="s">
        <v>588</v>
      </c>
      <c r="HE179" s="10" t="s">
        <v>588</v>
      </c>
      <c r="HF179" s="10" t="s">
        <v>588</v>
      </c>
      <c r="HG179" s="10" t="s">
        <v>588</v>
      </c>
      <c r="HH179" s="10" t="s">
        <v>588</v>
      </c>
      <c r="HI179" s="10" t="s">
        <v>588</v>
      </c>
      <c r="HJ179" s="10" t="s">
        <v>588</v>
      </c>
      <c r="HK179" s="10" t="s">
        <v>588</v>
      </c>
      <c r="HL179" s="10" t="s">
        <v>588</v>
      </c>
      <c r="HM179" s="10" t="s">
        <v>588</v>
      </c>
      <c r="HN179" s="10" t="s">
        <v>588</v>
      </c>
      <c r="HO179" s="10" t="s">
        <v>588</v>
      </c>
      <c r="HP179" s="10" t="s">
        <v>588</v>
      </c>
      <c r="HQ179" s="10" t="s">
        <v>588</v>
      </c>
      <c r="HR179" s="10" t="s">
        <v>588</v>
      </c>
      <c r="HS179" s="10" t="s">
        <v>588</v>
      </c>
      <c r="HT179" s="10" t="s">
        <v>588</v>
      </c>
      <c r="HU179" s="10" t="s">
        <v>588</v>
      </c>
      <c r="HV179" s="10" t="s">
        <v>588</v>
      </c>
      <c r="HW179" s="10" t="s">
        <v>588</v>
      </c>
      <c r="HX179" s="10" t="s">
        <v>588</v>
      </c>
      <c r="HY179" s="10" t="s">
        <v>588</v>
      </c>
      <c r="HZ179" s="10" t="s">
        <v>588</v>
      </c>
      <c r="IA179" s="10" t="s">
        <v>588</v>
      </c>
      <c r="IB179" s="10" t="s">
        <v>588</v>
      </c>
      <c r="IC179" s="10" t="s">
        <v>588</v>
      </c>
      <c r="ID179" s="10" t="s">
        <v>588</v>
      </c>
      <c r="IE179" s="10" t="s">
        <v>588</v>
      </c>
      <c r="IF179" s="10" t="s">
        <v>588</v>
      </c>
      <c r="IG179" s="10" t="s">
        <v>588</v>
      </c>
      <c r="IH179" s="10" t="s">
        <v>588</v>
      </c>
      <c r="II179" s="10" t="s">
        <v>588</v>
      </c>
      <c r="IJ179" s="10" t="s">
        <v>588</v>
      </c>
      <c r="IK179" s="10" t="s">
        <v>588</v>
      </c>
      <c r="IL179" s="10" t="s">
        <v>588</v>
      </c>
      <c r="IM179" s="10" t="s">
        <v>588</v>
      </c>
      <c r="IN179" s="10" t="s">
        <v>588</v>
      </c>
      <c r="IO179" s="10" t="s">
        <v>588</v>
      </c>
      <c r="IP179" s="10" t="s">
        <v>588</v>
      </c>
      <c r="IQ179" s="10" t="s">
        <v>588</v>
      </c>
      <c r="IR179" s="10" t="s">
        <v>588</v>
      </c>
      <c r="IS179" s="10" t="s">
        <v>588</v>
      </c>
      <c r="IT179" s="10" t="s">
        <v>588</v>
      </c>
      <c r="IU179" s="10" t="s">
        <v>588</v>
      </c>
      <c r="IV179" s="10" t="s">
        <v>588</v>
      </c>
      <c r="IW179" s="10" t="s">
        <v>588</v>
      </c>
      <c r="IX179" s="10" t="s">
        <v>588</v>
      </c>
      <c r="IY179" s="10" t="s">
        <v>588</v>
      </c>
      <c r="IZ179" s="10" t="s">
        <v>588</v>
      </c>
      <c r="JA179" s="10" t="s">
        <v>588</v>
      </c>
      <c r="JB179" s="10" t="s">
        <v>588</v>
      </c>
      <c r="JC179" s="10" t="s">
        <v>588</v>
      </c>
      <c r="JD179" s="10" t="s">
        <v>588</v>
      </c>
      <c r="JE179" s="10" t="s">
        <v>588</v>
      </c>
      <c r="JF179" s="10" t="s">
        <v>588</v>
      </c>
      <c r="JG179" s="10" t="s">
        <v>588</v>
      </c>
      <c r="JH179" s="10" t="s">
        <v>588</v>
      </c>
      <c r="JI179" s="10" t="s">
        <v>588</v>
      </c>
      <c r="JJ179" s="10" t="s">
        <v>588</v>
      </c>
      <c r="JK179" s="10" t="s">
        <v>588</v>
      </c>
      <c r="JL179" s="10" t="s">
        <v>588</v>
      </c>
      <c r="JM179" s="10" t="s">
        <v>588</v>
      </c>
      <c r="JN179" s="10" t="s">
        <v>588</v>
      </c>
      <c r="JO179" s="10" t="s">
        <v>588</v>
      </c>
      <c r="JP179" s="10" t="s">
        <v>588</v>
      </c>
      <c r="JQ179" s="10" t="s">
        <v>588</v>
      </c>
      <c r="JR179" s="10" t="s">
        <v>588</v>
      </c>
      <c r="JS179" s="10" t="s">
        <v>588</v>
      </c>
      <c r="JT179" s="10" t="s">
        <v>588</v>
      </c>
      <c r="JU179" s="10" t="s">
        <v>588</v>
      </c>
      <c r="JV179" s="10" t="s">
        <v>588</v>
      </c>
      <c r="JW179" s="10" t="s">
        <v>588</v>
      </c>
      <c r="JX179" s="10" t="s">
        <v>588</v>
      </c>
      <c r="JY179" s="10" t="s">
        <v>588</v>
      </c>
      <c r="JZ179" s="10" t="s">
        <v>588</v>
      </c>
      <c r="KA179" s="10" t="s">
        <v>588</v>
      </c>
      <c r="KB179" s="10" t="s">
        <v>588</v>
      </c>
      <c r="KC179" s="10" t="s">
        <v>588</v>
      </c>
      <c r="KD179" s="1"/>
      <c r="KE179" s="1"/>
      <c r="KF179" s="1"/>
      <c r="KG179" s="1"/>
      <c r="KH179" s="1"/>
      <c r="KI179" s="1"/>
      <c r="KJ179" s="11"/>
      <c r="KK179" s="11"/>
      <c r="KL179" s="11"/>
      <c r="KM179" s="11"/>
      <c r="KN179" s="1"/>
      <c r="KO179" s="1"/>
      <c r="KP179" s="1"/>
      <c r="KQ179" s="1"/>
      <c r="KR179" s="1"/>
    </row>
    <row r="180" spans="1:304" s="12" customFormat="1" ht="15" customHeight="1" x14ac:dyDescent="0.25">
      <c r="A180" s="9">
        <v>3</v>
      </c>
      <c r="B180" s="9" t="s">
        <v>534</v>
      </c>
      <c r="C180" s="9" t="s">
        <v>601</v>
      </c>
      <c r="D180" s="9" t="s">
        <v>955</v>
      </c>
      <c r="E180" s="9" t="s">
        <v>956</v>
      </c>
      <c r="F180" s="10">
        <v>0.76185390201460845</v>
      </c>
      <c r="G180" s="10">
        <v>0.99584514935545076</v>
      </c>
      <c r="H180" s="10">
        <v>0.59490752176863593</v>
      </c>
      <c r="I180" s="10">
        <v>0.52322248798630788</v>
      </c>
      <c r="J180" s="10">
        <v>0.90852973669874459</v>
      </c>
      <c r="K180" s="10">
        <v>0.96104345498916155</v>
      </c>
      <c r="L180" s="10">
        <v>0.10837422090909284</v>
      </c>
      <c r="M180" s="10">
        <v>0.51531178081829954</v>
      </c>
      <c r="N180" s="10">
        <v>0.95418406875980333</v>
      </c>
      <c r="O180" s="10">
        <v>0.12712237027864073</v>
      </c>
      <c r="P180" s="10">
        <v>0.84525771070187528</v>
      </c>
      <c r="Q180" s="10">
        <v>0.33959237738871828</v>
      </c>
      <c r="R180" s="10">
        <v>0.61126735752748051</v>
      </c>
      <c r="S180" s="10">
        <v>0.41033234667879237</v>
      </c>
      <c r="T180" s="10">
        <v>0.25489365122695229</v>
      </c>
      <c r="U180" s="10">
        <v>0.74055680851924932</v>
      </c>
      <c r="V180" s="10">
        <v>0.90116646354617058</v>
      </c>
      <c r="W180" s="10">
        <v>0.14833569694533838</v>
      </c>
      <c r="X180" s="10">
        <v>0.32205443333603601</v>
      </c>
      <c r="Y180" s="10">
        <v>6.9712150442148776E-2</v>
      </c>
      <c r="Z180" s="10">
        <v>0.45552613261058628</v>
      </c>
      <c r="AA180" s="10">
        <v>0.87456868273122323</v>
      </c>
      <c r="AB180" s="10">
        <v>0.81655102637381261</v>
      </c>
      <c r="AC180" s="10">
        <v>0.95709583167277379</v>
      </c>
      <c r="AD180" s="10">
        <v>0.68926425715021078</v>
      </c>
      <c r="AE180" s="10">
        <v>0.39260486354204993</v>
      </c>
      <c r="AF180" s="10">
        <v>0.7735914286899741</v>
      </c>
      <c r="AG180" s="10">
        <v>0.7393172605217293</v>
      </c>
      <c r="AH180" s="10">
        <v>0.19121731445641588</v>
      </c>
      <c r="AI180" s="10">
        <v>0.73741971401299344</v>
      </c>
      <c r="AJ180" s="10">
        <v>0.90368838126660167</v>
      </c>
      <c r="AK180" s="10">
        <v>0.47187900166450902</v>
      </c>
      <c r="AL180" s="10">
        <v>0.96641596205487512</v>
      </c>
      <c r="AM180" s="10">
        <v>0.80426683415908251</v>
      </c>
      <c r="AN180" s="10">
        <v>0.3345712653549564</v>
      </c>
      <c r="AO180" s="10">
        <v>0.5137808113514728</v>
      </c>
      <c r="AP180" s="10">
        <v>0.71888146906664829</v>
      </c>
      <c r="AQ180" s="10">
        <v>0.84214325180560023</v>
      </c>
      <c r="AR180" s="10">
        <v>0.89344633044527844</v>
      </c>
      <c r="AS180" s="10">
        <v>0.95815678692657813</v>
      </c>
      <c r="AT180" s="10">
        <v>0.91805104416616157</v>
      </c>
      <c r="AU180" s="10">
        <v>0.93328959459707361</v>
      </c>
      <c r="AV180" s="10">
        <v>0.9061579075622781</v>
      </c>
      <c r="AW180" s="10">
        <v>0.60287065305426024</v>
      </c>
      <c r="AX180" s="10">
        <v>0.75303722304122533</v>
      </c>
      <c r="AY180" s="10">
        <v>0.64235807553944357</v>
      </c>
      <c r="AZ180" s="10">
        <v>0.68461924914662953</v>
      </c>
      <c r="BA180" s="10">
        <v>0.71625107374189467</v>
      </c>
      <c r="BB180" s="10">
        <v>0.87462592860996591</v>
      </c>
      <c r="BC180" s="10">
        <v>0.94657993981352895</v>
      </c>
      <c r="BD180" s="10">
        <v>0.82228152299351753</v>
      </c>
      <c r="BE180" s="10">
        <v>0.77362533895856556</v>
      </c>
      <c r="BF180" s="10">
        <v>0.52111574636907509</v>
      </c>
      <c r="BG180" s="10">
        <v>0.85577286599782787</v>
      </c>
      <c r="BH180" s="10">
        <v>0.9710161662037855</v>
      </c>
      <c r="BI180" s="10">
        <v>0.69585798642040486</v>
      </c>
      <c r="BJ180" s="10">
        <v>0.98041271873376368</v>
      </c>
      <c r="BK180" s="10">
        <v>0.97617805615458053</v>
      </c>
      <c r="BL180" s="10">
        <v>0.97080086969806811</v>
      </c>
      <c r="BM180" s="10">
        <v>0.86955336794053184</v>
      </c>
      <c r="BN180" s="10">
        <v>0.75786604116257505</v>
      </c>
      <c r="BO180" s="10">
        <v>0.33172468199539906</v>
      </c>
      <c r="BP180" s="10">
        <v>0.55099583759813198</v>
      </c>
      <c r="BQ180" s="10">
        <v>0.80633859893171744</v>
      </c>
      <c r="BR180" s="10">
        <v>0.89351377507391772</v>
      </c>
      <c r="BS180" s="10">
        <v>0.83690423881047282</v>
      </c>
      <c r="BT180" s="10">
        <v>0.48548179803145042</v>
      </c>
      <c r="BU180" s="10">
        <v>0.32678297989315919</v>
      </c>
      <c r="BV180" s="10">
        <v>0.69589683080867193</v>
      </c>
      <c r="BW180" s="10">
        <v>0.7095887370917211</v>
      </c>
      <c r="BX180" s="10">
        <v>0.72065798411825388</v>
      </c>
      <c r="BY180" s="10">
        <v>0.67393671146166612</v>
      </c>
      <c r="BZ180" s="10">
        <v>0.70453402944672217</v>
      </c>
      <c r="CA180" s="10">
        <v>0.89485952522585244</v>
      </c>
      <c r="CB180" s="10">
        <v>0.62337355023263852</v>
      </c>
      <c r="CC180" s="10">
        <v>0.54786748638092075</v>
      </c>
      <c r="CD180" s="10">
        <v>0.36216584886110259</v>
      </c>
      <c r="CE180" s="10">
        <v>0.68699162894548382</v>
      </c>
      <c r="CF180" s="10">
        <v>0.61078701066758012</v>
      </c>
      <c r="CG180" s="10">
        <v>0.56923303311410645</v>
      </c>
      <c r="CH180" s="10">
        <v>0.56565994400277542</v>
      </c>
      <c r="CI180" s="10">
        <v>0.72984379573239444</v>
      </c>
      <c r="CJ180" s="10">
        <v>0.53566201019501869</v>
      </c>
      <c r="CK180" s="10">
        <v>0.75733065961407742</v>
      </c>
      <c r="CL180" s="10">
        <v>0.55229100143463339</v>
      </c>
      <c r="CM180" s="10">
        <v>0.93279710330943444</v>
      </c>
      <c r="CN180" s="10">
        <v>0.83892929505499492</v>
      </c>
      <c r="CO180" s="10">
        <v>0.88331101214273489</v>
      </c>
      <c r="CP180" s="10">
        <v>0.29249459702477615</v>
      </c>
      <c r="CQ180" s="10">
        <v>0.14464233362869894</v>
      </c>
      <c r="CR180" s="10">
        <v>0.47089785603443524</v>
      </c>
      <c r="CS180" s="10">
        <v>0.20135646045351224</v>
      </c>
      <c r="CT180" s="10">
        <v>0.53139289473552709</v>
      </c>
      <c r="CU180" s="10">
        <v>0.90908903733945512</v>
      </c>
      <c r="CV180" s="10">
        <v>0.6292937619459763</v>
      </c>
      <c r="CW180" s="10">
        <v>0.45974496157569222</v>
      </c>
      <c r="CX180" s="10">
        <v>0.88230750623264731</v>
      </c>
      <c r="CY180" s="10">
        <v>0.33104545934299057</v>
      </c>
      <c r="CZ180" s="10">
        <v>0.7383272815433688</v>
      </c>
      <c r="DA180" s="10">
        <v>0.66119388559876291</v>
      </c>
      <c r="DB180" s="10">
        <v>0.59492423296385577</v>
      </c>
      <c r="DC180" s="10">
        <v>0.53663645271718663</v>
      </c>
      <c r="DD180" s="10">
        <v>0.85016163611017237</v>
      </c>
      <c r="DE180" s="10">
        <v>0.54800808561116798</v>
      </c>
      <c r="DF180" s="10">
        <v>0.84965296213375963</v>
      </c>
      <c r="DG180" s="10">
        <v>0.48694586926688876</v>
      </c>
      <c r="DH180" s="10">
        <v>0.51687179568763841</v>
      </c>
      <c r="DI180" s="10">
        <v>0.4032803275131388</v>
      </c>
      <c r="DJ180" s="10">
        <v>0.62646942314903975</v>
      </c>
      <c r="DK180" s="10">
        <v>0.64407077414015701</v>
      </c>
      <c r="DL180" s="10">
        <v>0.34099071302471562</v>
      </c>
      <c r="DM180" s="10">
        <v>0.3102474879540732</v>
      </c>
      <c r="DN180" s="10">
        <v>0.4560701787607917</v>
      </c>
      <c r="DO180" s="10">
        <v>0.44026047573345095</v>
      </c>
      <c r="DP180" s="10">
        <v>0.67930087890725177</v>
      </c>
      <c r="DQ180" s="10">
        <v>0.36993361985267115</v>
      </c>
      <c r="DR180" s="10">
        <v>0.55074064718870275</v>
      </c>
      <c r="DS180" s="10">
        <v>0.50292296910862522</v>
      </c>
      <c r="DT180" s="10">
        <v>0.69886752989724266</v>
      </c>
      <c r="DU180" s="10">
        <v>0.4943770807012301</v>
      </c>
      <c r="DV180" s="10">
        <v>0.50690425135858774</v>
      </c>
      <c r="DW180" s="10">
        <v>0.53078320567534387</v>
      </c>
      <c r="DX180" s="10">
        <v>0.39460285744491519</v>
      </c>
      <c r="DY180" s="10">
        <v>0.73494748704904689</v>
      </c>
      <c r="DZ180" s="10">
        <v>0.78006363534962531</v>
      </c>
      <c r="EA180" s="10">
        <v>0.80453678186964828</v>
      </c>
      <c r="EB180" s="10">
        <v>0.97885724413152375</v>
      </c>
      <c r="EC180" s="10">
        <v>0.50128172344946664</v>
      </c>
      <c r="ED180" s="10">
        <v>0.88268330569255649</v>
      </c>
      <c r="EE180" s="10">
        <v>0.60739104558912238</v>
      </c>
      <c r="EF180" s="10">
        <v>0.70649974817104744</v>
      </c>
      <c r="EG180" s="10">
        <v>0.46088762424991703</v>
      </c>
      <c r="EH180" s="10">
        <v>0.93816996697254584</v>
      </c>
      <c r="EI180" s="10">
        <v>0.84261541897954961</v>
      </c>
      <c r="EJ180" s="10">
        <v>0.27865870045912533</v>
      </c>
      <c r="EK180" s="10">
        <v>0.75301126688832754</v>
      </c>
      <c r="EL180" s="10">
        <v>0.74353414389117645</v>
      </c>
      <c r="EM180" s="10">
        <v>0.88607280936269173</v>
      </c>
      <c r="EN180" s="10">
        <v>0.77762613102274902</v>
      </c>
      <c r="EO180" s="10">
        <v>0.82202726296803952</v>
      </c>
      <c r="EP180" s="10">
        <v>0.90734673558834167</v>
      </c>
      <c r="EQ180" s="10">
        <v>0.96513112843665461</v>
      </c>
      <c r="ER180" s="10">
        <v>0.79833624779533952</v>
      </c>
      <c r="ES180" s="10">
        <v>0.59036850533654928</v>
      </c>
      <c r="ET180" s="10">
        <v>0.70187927676110129</v>
      </c>
      <c r="EU180" s="10">
        <v>0.41832044818694869</v>
      </c>
      <c r="EV180" s="10">
        <v>0.91011651077687739</v>
      </c>
      <c r="EW180" s="10">
        <v>0.91063385733044755</v>
      </c>
      <c r="EX180" s="10">
        <v>0.62457414900527009</v>
      </c>
      <c r="EY180" s="10">
        <v>0.84375393801619447</v>
      </c>
      <c r="EZ180" s="10">
        <v>0.75328530800545901</v>
      </c>
      <c r="FA180" s="10">
        <v>0.53807986624065107</v>
      </c>
      <c r="FB180" s="10">
        <v>0.62817317027709296</v>
      </c>
      <c r="FC180" s="10">
        <v>0.61587718385623624</v>
      </c>
      <c r="FD180" s="10">
        <v>0.91747712654604296</v>
      </c>
      <c r="FE180" s="10">
        <v>0.69194625203260607</v>
      </c>
      <c r="FF180" s="10">
        <v>0.65824576396428258</v>
      </c>
      <c r="FG180" s="10">
        <v>0.53898517255403533</v>
      </c>
      <c r="FH180" s="10">
        <v>0.84795141040486333</v>
      </c>
      <c r="FI180" s="10">
        <v>0.74734329363208674</v>
      </c>
      <c r="FJ180" s="10">
        <v>0.92302549234098252</v>
      </c>
      <c r="FK180" s="10">
        <v>0.79273525208560214</v>
      </c>
      <c r="FL180" s="10">
        <v>0.97489744719075322</v>
      </c>
      <c r="FM180" s="10">
        <v>0.23494808580758444</v>
      </c>
      <c r="FN180" s="10">
        <v>0.56766141847722928</v>
      </c>
      <c r="FO180" s="10">
        <v>0.34798284314125183</v>
      </c>
      <c r="FP180" s="10">
        <v>0.72105943441280451</v>
      </c>
      <c r="FQ180" s="10">
        <v>0.16226799883118898</v>
      </c>
      <c r="FR180" s="10">
        <v>0.87873775616104921</v>
      </c>
      <c r="FS180" s="10">
        <v>0.49550726226573361</v>
      </c>
      <c r="FT180" s="10">
        <v>0.52299352428521806</v>
      </c>
      <c r="FU180" s="10">
        <v>0.36549319890748055</v>
      </c>
      <c r="FV180" s="10">
        <v>0.59128318027300264</v>
      </c>
      <c r="FW180" s="10">
        <v>0.3489784264135799</v>
      </c>
      <c r="FX180" s="10">
        <v>0.6628656785174325</v>
      </c>
      <c r="FY180" s="10">
        <v>0.42073089719013379</v>
      </c>
      <c r="FZ180" s="10">
        <v>0.37621840536772322</v>
      </c>
      <c r="GA180" s="10">
        <v>0.58079410284663147</v>
      </c>
      <c r="GB180" s="10">
        <v>0.25588925290233849</v>
      </c>
      <c r="GC180" s="10">
        <v>0.60743817607635853</v>
      </c>
      <c r="GD180" s="10">
        <v>0.86511080471319945</v>
      </c>
      <c r="GE180" s="10">
        <v>0.94901796292955909</v>
      </c>
      <c r="GF180" s="10">
        <v>0.66896732180843399</v>
      </c>
      <c r="GG180" s="10">
        <v>0.52204804591143017</v>
      </c>
      <c r="GH180" s="10">
        <v>0.36735736218915283</v>
      </c>
      <c r="GI180" s="10">
        <v>0.97338201548728798</v>
      </c>
      <c r="GJ180" s="10">
        <v>0.81913640595378956</v>
      </c>
      <c r="GK180" s="10">
        <v>0.21734577399302615</v>
      </c>
      <c r="GL180" s="10">
        <v>0.6659465122542263</v>
      </c>
      <c r="GM180" s="10">
        <v>0.84890578992840771</v>
      </c>
      <c r="GN180" s="10">
        <v>0.47871397907226843</v>
      </c>
      <c r="GO180" s="10">
        <v>0.48328824418356486</v>
      </c>
      <c r="GP180" s="10">
        <v>0.9248565325744198</v>
      </c>
      <c r="GQ180" s="10">
        <v>0.58446855340172055</v>
      </c>
      <c r="GR180" s="10">
        <v>0.90606164650279108</v>
      </c>
      <c r="GS180" s="10">
        <v>0.53445847922213208</v>
      </c>
      <c r="GT180" s="10">
        <v>0.80916548537872912</v>
      </c>
      <c r="GU180" s="10">
        <v>0.7981724181423584</v>
      </c>
      <c r="GV180" s="10">
        <v>0.6343810542141235</v>
      </c>
      <c r="GW180" s="10">
        <v>0.52634967605035077</v>
      </c>
      <c r="GX180" s="10">
        <v>0.43237559027741823</v>
      </c>
      <c r="GY180" s="10">
        <v>0.43772285964183355</v>
      </c>
      <c r="GZ180" s="10">
        <v>0.83139858734893757</v>
      </c>
      <c r="HA180" s="10">
        <v>0.7008621501648491</v>
      </c>
      <c r="HB180" s="10">
        <v>0.94242102572283137</v>
      </c>
      <c r="HC180" s="10">
        <v>0.99299230547451489</v>
      </c>
      <c r="HD180" s="10">
        <v>0.75307686448081723</v>
      </c>
      <c r="HE180" s="10">
        <v>0.93469532445318027</v>
      </c>
      <c r="HF180" s="10">
        <v>0.71479672251892612</v>
      </c>
      <c r="HG180" s="10">
        <v>0.94544491636236749</v>
      </c>
      <c r="HH180" s="10">
        <v>0.59493470203123289</v>
      </c>
      <c r="HI180" s="10">
        <v>0.51506379083578457</v>
      </c>
      <c r="HJ180" s="10">
        <v>0.44799297047336395</v>
      </c>
      <c r="HK180" s="10">
        <v>0.70294054816718921</v>
      </c>
      <c r="HL180" s="10">
        <v>0.63608019604797106</v>
      </c>
      <c r="HM180" s="10">
        <v>0.67314409178769252</v>
      </c>
      <c r="HN180" s="10">
        <v>0.43938773503199613</v>
      </c>
      <c r="HO180" s="10">
        <v>0.99218183827411432</v>
      </c>
      <c r="HP180" s="10">
        <v>0.7313723503912708</v>
      </c>
      <c r="HQ180" s="10">
        <v>3.1075673125314604E-2</v>
      </c>
      <c r="HR180" s="10">
        <v>0.77513486495679573</v>
      </c>
      <c r="HS180" s="10">
        <v>0.59155310528593796</v>
      </c>
      <c r="HT180" s="10">
        <v>0.48581086227489156</v>
      </c>
      <c r="HU180" s="10">
        <v>0.83470247268975328</v>
      </c>
      <c r="HV180" s="10">
        <v>0.73456531708435968</v>
      </c>
      <c r="HW180" s="10">
        <v>0.64836412158742129</v>
      </c>
      <c r="HX180" s="10">
        <v>0.31039186795809454</v>
      </c>
      <c r="HY180" s="10">
        <v>0.7077016880922814</v>
      </c>
      <c r="HZ180" s="10">
        <v>0.68832186836236031</v>
      </c>
      <c r="IA180" s="10">
        <v>0.75784219107082729</v>
      </c>
      <c r="IB180" s="10">
        <v>0.97806767686241414</v>
      </c>
      <c r="IC180" s="10">
        <v>0.26322609755768217</v>
      </c>
      <c r="ID180" s="10">
        <v>0.35783088396913632</v>
      </c>
      <c r="IE180" s="10">
        <v>0.74115628933802746</v>
      </c>
      <c r="IF180" s="10">
        <v>0.61068244277919126</v>
      </c>
      <c r="IG180" s="10">
        <v>0.2046261700986543</v>
      </c>
      <c r="IH180" s="10">
        <v>0.77635325976909264</v>
      </c>
      <c r="II180" s="10">
        <v>0.60603501300361273</v>
      </c>
      <c r="IJ180" s="10">
        <v>0.32281350667282416</v>
      </c>
      <c r="IK180" s="10">
        <v>0.517688026824069</v>
      </c>
      <c r="IL180" s="10">
        <v>0.40480443819259426</v>
      </c>
      <c r="IM180" s="10">
        <v>0.92575231160899341</v>
      </c>
      <c r="IN180" s="10">
        <v>0.96479167278170652</v>
      </c>
      <c r="IO180" s="10">
        <v>0.95014619024272085</v>
      </c>
      <c r="IP180" s="10">
        <v>0.89094648692357614</v>
      </c>
      <c r="IQ180" s="10">
        <v>0.59490752176863593</v>
      </c>
      <c r="IR180" s="10">
        <v>0.54997260551752569</v>
      </c>
      <c r="IS180" s="10">
        <v>0.9774337896060854</v>
      </c>
      <c r="IT180" s="10">
        <v>0.94657993981352895</v>
      </c>
      <c r="IU180" s="10">
        <v>0.87125885045176865</v>
      </c>
      <c r="IV180" s="10">
        <v>0.61072366235647935</v>
      </c>
      <c r="IW180" s="10">
        <v>0.64431877254557146</v>
      </c>
      <c r="IX180" s="10">
        <v>0.64387959885053669</v>
      </c>
      <c r="IY180" s="10">
        <v>0.61204793254541945</v>
      </c>
      <c r="IZ180" s="10">
        <v>0.91679166441100113</v>
      </c>
      <c r="JA180" s="10">
        <v>0.85049454016662174</v>
      </c>
      <c r="JB180" s="10">
        <v>0.13986562151130941</v>
      </c>
      <c r="JC180" s="10">
        <v>0.56526566342413731</v>
      </c>
      <c r="JD180" s="10">
        <v>0.54872247232189653</v>
      </c>
      <c r="JE180" s="10">
        <v>0.79225360684959978</v>
      </c>
      <c r="JF180" s="10">
        <v>0.8672101673710908</v>
      </c>
      <c r="JG180" s="10">
        <v>0.54319558332742324</v>
      </c>
      <c r="JH180" s="10">
        <v>0.84001693054158155</v>
      </c>
      <c r="JI180" s="10">
        <v>0.5738026587427445</v>
      </c>
      <c r="JJ180" s="10">
        <v>0.72793811908230122</v>
      </c>
      <c r="JK180" s="10">
        <v>0.91064619355031917</v>
      </c>
      <c r="JL180" s="10">
        <v>0.38495852331426494</v>
      </c>
      <c r="JM180" s="10">
        <v>0.62065022397966962</v>
      </c>
      <c r="JN180" s="10">
        <v>0.98628836637447614</v>
      </c>
      <c r="JO180" s="10">
        <v>0.29070293104723915</v>
      </c>
      <c r="JP180" s="10">
        <v>0.64659505698428443</v>
      </c>
      <c r="JQ180" s="10">
        <v>0.78372627751020785</v>
      </c>
      <c r="JR180" s="10">
        <v>0.79437823058561952</v>
      </c>
      <c r="JS180" s="10">
        <v>0.67550184744328634</v>
      </c>
      <c r="JT180" s="10">
        <v>0.31055394875528874</v>
      </c>
      <c r="JU180" s="10">
        <v>0.58924084094482299</v>
      </c>
      <c r="JV180" s="10">
        <v>0.2046261700986543</v>
      </c>
      <c r="JW180" s="10">
        <v>0.69643741522844971</v>
      </c>
      <c r="JX180" s="10">
        <v>0.34987141445355108</v>
      </c>
      <c r="JY180" s="10">
        <v>0.61626383377460026</v>
      </c>
      <c r="JZ180" s="11">
        <v>1</v>
      </c>
      <c r="KA180" s="11">
        <v>0</v>
      </c>
      <c r="KB180" s="11">
        <v>0</v>
      </c>
      <c r="KC180" s="11">
        <v>0</v>
      </c>
      <c r="KD180" s="1"/>
      <c r="KE180" s="1"/>
      <c r="KF180" s="1"/>
      <c r="KG180" s="1"/>
      <c r="KH180" s="1"/>
      <c r="KI180" s="1"/>
      <c r="KJ180" s="11"/>
      <c r="KK180" s="11"/>
      <c r="KL180" s="11"/>
      <c r="KM180" s="11"/>
      <c r="KN180" s="1"/>
      <c r="KO180" s="1"/>
      <c r="KP180" s="1"/>
      <c r="KQ180" s="1"/>
      <c r="KR180" s="1"/>
    </row>
    <row r="181" spans="1:304" s="12" customFormat="1" ht="15" customHeight="1" x14ac:dyDescent="0.25">
      <c r="A181" s="9">
        <v>3</v>
      </c>
      <c r="B181" s="9" t="s">
        <v>534</v>
      </c>
      <c r="C181" s="9" t="s">
        <v>598</v>
      </c>
      <c r="D181" s="9" t="s">
        <v>957</v>
      </c>
      <c r="E181" s="9" t="s">
        <v>958</v>
      </c>
      <c r="F181" s="10">
        <v>0.73557347861275113</v>
      </c>
      <c r="G181" s="10">
        <v>0.91695765453899503</v>
      </c>
      <c r="H181" s="10">
        <v>0.44127786372288669</v>
      </c>
      <c r="I181" s="10">
        <v>0.96086461010833257</v>
      </c>
      <c r="J181" s="10">
        <v>0.89278269969242185</v>
      </c>
      <c r="K181" s="10">
        <v>0.79578548724591891</v>
      </c>
      <c r="L181" s="10">
        <v>0.44076782595488739</v>
      </c>
      <c r="M181" s="10">
        <v>0.66960751936691332</v>
      </c>
      <c r="N181" s="10">
        <v>0.9855217528414888</v>
      </c>
      <c r="O181" s="10">
        <v>0.32205570433132047</v>
      </c>
      <c r="P181" s="10">
        <v>0.30360248761047071</v>
      </c>
      <c r="Q181" s="10">
        <v>0.99755820617187352</v>
      </c>
      <c r="R181" s="10">
        <v>0.59721810001355113</v>
      </c>
      <c r="S181" s="10">
        <v>0.68380920570588788</v>
      </c>
      <c r="T181" s="10">
        <v>0.94034773635385038</v>
      </c>
      <c r="U181" s="10">
        <v>0.47521011047167305</v>
      </c>
      <c r="V181" s="10">
        <v>0.32975358186620285</v>
      </c>
      <c r="W181" s="10">
        <v>0.52266777913835116</v>
      </c>
      <c r="X181" s="10">
        <v>0.77663247313700556</v>
      </c>
      <c r="Y181" s="10">
        <v>0.73699760095856459</v>
      </c>
      <c r="Z181" s="10">
        <v>5.5423886672593299E-2</v>
      </c>
      <c r="AA181" s="10">
        <v>0.96245104053690589</v>
      </c>
      <c r="AB181" s="10">
        <v>0.8865850682723404</v>
      </c>
      <c r="AC181" s="10">
        <v>0.87211100079989745</v>
      </c>
      <c r="AD181" s="10">
        <v>0.3912934230618953</v>
      </c>
      <c r="AE181" s="10">
        <v>0.77134972947402825</v>
      </c>
      <c r="AF181" s="10">
        <v>0.60478431245139297</v>
      </c>
      <c r="AG181" s="10">
        <v>0.54379896254654336</v>
      </c>
      <c r="AH181" s="10">
        <v>0.81839793883466438</v>
      </c>
      <c r="AI181" s="10">
        <v>0.91411443339389098</v>
      </c>
      <c r="AJ181" s="10">
        <v>0.6992339457622061</v>
      </c>
      <c r="AK181" s="10">
        <v>0.85074538902735652</v>
      </c>
      <c r="AL181" s="10">
        <v>0.43491126823546677</v>
      </c>
      <c r="AM181" s="10">
        <v>9.1096064093108817E-2</v>
      </c>
      <c r="AN181" s="10">
        <v>0.95982613965160146</v>
      </c>
      <c r="AO181" s="10">
        <v>0.97629679389714985</v>
      </c>
      <c r="AP181" s="10">
        <v>0.47305997763981955</v>
      </c>
      <c r="AQ181" s="10">
        <v>0.82040456982348475</v>
      </c>
      <c r="AR181" s="10">
        <v>0.73261803143415716</v>
      </c>
      <c r="AS181" s="10">
        <v>0.73062766343986218</v>
      </c>
      <c r="AT181" s="10">
        <v>0.92269350631963332</v>
      </c>
      <c r="AU181" s="10">
        <v>0.96951622664253434</v>
      </c>
      <c r="AV181" s="10">
        <v>0.94636682396385108</v>
      </c>
      <c r="AW181" s="10">
        <v>0.81876654536896321</v>
      </c>
      <c r="AX181" s="10">
        <v>0.61826986660885996</v>
      </c>
      <c r="AY181" s="10">
        <v>0.56488567635243025</v>
      </c>
      <c r="AZ181" s="10">
        <v>0.58824009562986013</v>
      </c>
      <c r="BA181" s="10">
        <v>0.84871028911736401</v>
      </c>
      <c r="BB181" s="10">
        <v>0.81969012294583266</v>
      </c>
      <c r="BC181" s="10">
        <v>0.71952765342649316</v>
      </c>
      <c r="BD181" s="10">
        <v>0.45501328447682654</v>
      </c>
      <c r="BE181" s="10">
        <v>0.61619723511674196</v>
      </c>
      <c r="BF181" s="10">
        <v>0.37139549853339282</v>
      </c>
      <c r="BG181" s="10">
        <v>0.49270988193039778</v>
      </c>
      <c r="BH181" s="10">
        <v>0.61920749509841788</v>
      </c>
      <c r="BI181" s="10">
        <v>0.53408123612587621</v>
      </c>
      <c r="BJ181" s="10">
        <v>0.88353563634212173</v>
      </c>
      <c r="BK181" s="10">
        <v>0.88734773409945711</v>
      </c>
      <c r="BL181" s="10">
        <v>0.89812214682555058</v>
      </c>
      <c r="BM181" s="10">
        <v>0.92663213397094446</v>
      </c>
      <c r="BN181" s="10">
        <v>0.87526589853402126</v>
      </c>
      <c r="BO181" s="10">
        <v>0.88404429458703981</v>
      </c>
      <c r="BP181" s="10">
        <v>0.11777128053242591</v>
      </c>
      <c r="BQ181" s="10">
        <v>0.42036428316907115</v>
      </c>
      <c r="BR181" s="10">
        <v>0.40611589711078222</v>
      </c>
      <c r="BS181" s="10">
        <v>0.62396209370670563</v>
      </c>
      <c r="BT181" s="10">
        <v>6.7099150469822441E-2</v>
      </c>
      <c r="BU181" s="10">
        <v>0.29478871675452673</v>
      </c>
      <c r="BV181" s="10">
        <v>0.15366699740261416</v>
      </c>
      <c r="BW181" s="10">
        <v>7.3875058506462171E-2</v>
      </c>
      <c r="BX181" s="10">
        <v>0.85829562792820902</v>
      </c>
      <c r="BY181" s="10">
        <v>0.58877147597433921</v>
      </c>
      <c r="BZ181" s="10">
        <v>0.72199126371244637</v>
      </c>
      <c r="CA181" s="10">
        <v>0.35022141021710185</v>
      </c>
      <c r="CB181" s="10">
        <v>0.751570797900597</v>
      </c>
      <c r="CC181" s="10">
        <v>0.95575030907507763</v>
      </c>
      <c r="CD181" s="10">
        <v>0.76604894649845112</v>
      </c>
      <c r="CE181" s="10">
        <v>0.9980006222447666</v>
      </c>
      <c r="CF181" s="10">
        <v>0.85478927395830895</v>
      </c>
      <c r="CG181" s="10">
        <v>0.53247181015592759</v>
      </c>
      <c r="CH181" s="10">
        <v>0.74240486785369875</v>
      </c>
      <c r="CI181" s="10">
        <v>0.7916189048405895</v>
      </c>
      <c r="CJ181" s="10">
        <v>0.6367673911967674</v>
      </c>
      <c r="CK181" s="10">
        <v>0.62152942382181076</v>
      </c>
      <c r="CL181" s="10">
        <v>0.84102389512362508</v>
      </c>
      <c r="CM181" s="10">
        <v>0.75659351791692742</v>
      </c>
      <c r="CN181" s="10">
        <v>0.84693995475285822</v>
      </c>
      <c r="CO181" s="10">
        <v>0.35747353522656744</v>
      </c>
      <c r="CP181" s="10">
        <v>5.2170197152856874E-2</v>
      </c>
      <c r="CQ181" s="10">
        <v>0.63092614561871119</v>
      </c>
      <c r="CR181" s="10">
        <v>0.85964061287496185</v>
      </c>
      <c r="CS181" s="10">
        <v>0.99447387313605595</v>
      </c>
      <c r="CT181" s="10">
        <v>0.68504238286413444</v>
      </c>
      <c r="CU181" s="10">
        <v>0.54319760698717245</v>
      </c>
      <c r="CV181" s="10">
        <v>0.60260491864525512</v>
      </c>
      <c r="CW181" s="10">
        <v>0.62064227814836592</v>
      </c>
      <c r="CX181" s="10">
        <v>0.24246216719024682</v>
      </c>
      <c r="CY181" s="10">
        <v>0.93422992631060042</v>
      </c>
      <c r="CZ181" s="10">
        <v>0.95030311917375188</v>
      </c>
      <c r="DA181" s="10">
        <v>0.96087575185959961</v>
      </c>
      <c r="DB181" s="10">
        <v>0.95532028206509112</v>
      </c>
      <c r="DC181" s="10">
        <v>0.91156128694582295</v>
      </c>
      <c r="DD181" s="10">
        <v>0.57008703114349668</v>
      </c>
      <c r="DE181" s="10">
        <v>0.7643548222816624</v>
      </c>
      <c r="DF181" s="10">
        <v>0.79146909080103667</v>
      </c>
      <c r="DG181" s="10">
        <v>0.96500682124401549</v>
      </c>
      <c r="DH181" s="10">
        <v>0.73474503961042181</v>
      </c>
      <c r="DI181" s="10">
        <v>0.89583088765223928</v>
      </c>
      <c r="DJ181" s="10">
        <v>0.97740457505006428</v>
      </c>
      <c r="DK181" s="10">
        <v>0.92980755452853392</v>
      </c>
      <c r="DL181" s="10">
        <v>0.67016980751196575</v>
      </c>
      <c r="DM181" s="10">
        <v>0.71149224314060278</v>
      </c>
      <c r="DN181" s="10">
        <v>0.69638526809356405</v>
      </c>
      <c r="DO181" s="10">
        <v>0.87942941807098174</v>
      </c>
      <c r="DP181" s="10">
        <v>0.77665893613114656</v>
      </c>
      <c r="DQ181" s="10">
        <v>0.70041137744616522</v>
      </c>
      <c r="DR181" s="10">
        <v>0.78107912307803107</v>
      </c>
      <c r="DS181" s="10">
        <v>0.61903510749560109</v>
      </c>
      <c r="DT181" s="10">
        <v>0.95510256643151359</v>
      </c>
      <c r="DU181" s="10">
        <v>0.75935287561759435</v>
      </c>
      <c r="DV181" s="10">
        <v>0.83954826090981072</v>
      </c>
      <c r="DW181" s="10">
        <v>0.92079452995224265</v>
      </c>
      <c r="DX181" s="10">
        <v>0.86513762184252085</v>
      </c>
      <c r="DY181" s="10">
        <v>0.90323647926138462</v>
      </c>
      <c r="DZ181" s="10">
        <v>0.92568547457346195</v>
      </c>
      <c r="EA181" s="10">
        <v>0.81491109942893381</v>
      </c>
      <c r="EB181" s="10">
        <v>0.91577454542489356</v>
      </c>
      <c r="EC181" s="10">
        <v>0.70296020454219854</v>
      </c>
      <c r="ED181" s="10">
        <v>0.84897282303390353</v>
      </c>
      <c r="EE181" s="10">
        <v>0.9768536894587615</v>
      </c>
      <c r="EF181" s="10">
        <v>0.41262291701009257</v>
      </c>
      <c r="EG181" s="10">
        <v>0.70862412400320518</v>
      </c>
      <c r="EH181" s="10">
        <v>0.52626156812219804</v>
      </c>
      <c r="EI181" s="10">
        <v>0.72100777569728136</v>
      </c>
      <c r="EJ181" s="10">
        <v>0.70172829440854634</v>
      </c>
      <c r="EK181" s="10">
        <v>0.91032440922939228</v>
      </c>
      <c r="EL181" s="10">
        <v>0.57281605010308834</v>
      </c>
      <c r="EM181" s="10">
        <v>0.64034923958507495</v>
      </c>
      <c r="EN181" s="10">
        <v>0.44736071475551631</v>
      </c>
      <c r="EO181" s="10">
        <v>0.54653594371556724</v>
      </c>
      <c r="EP181" s="10">
        <v>0.62028817961905802</v>
      </c>
      <c r="EQ181" s="10">
        <v>0.59720133428129896</v>
      </c>
      <c r="ER181" s="10">
        <v>0.51390170343017894</v>
      </c>
      <c r="ES181" s="10">
        <v>0.23880224658972227</v>
      </c>
      <c r="ET181" s="10">
        <v>0.72070922086945088</v>
      </c>
      <c r="EU181" s="10">
        <v>0.20720867858942824</v>
      </c>
      <c r="EV181" s="10">
        <v>0.39052887812174986</v>
      </c>
      <c r="EW181" s="10">
        <v>0.75530337729209096</v>
      </c>
      <c r="EX181" s="10">
        <v>0.78882145337831522</v>
      </c>
      <c r="EY181" s="10">
        <v>0.89422002561158065</v>
      </c>
      <c r="EZ181" s="10">
        <v>0.75672613046366488</v>
      </c>
      <c r="FA181" s="10">
        <v>0.52008487784555335</v>
      </c>
      <c r="FB181" s="10">
        <v>0.24494407856307812</v>
      </c>
      <c r="FC181" s="10">
        <v>0.8710434699318863</v>
      </c>
      <c r="FD181" s="10">
        <v>0.64473419678573429</v>
      </c>
      <c r="FE181" s="10">
        <v>0.4659542421862517</v>
      </c>
      <c r="FF181" s="10">
        <v>0.3950518166627075</v>
      </c>
      <c r="FG181" s="10">
        <v>0.27942582558028012</v>
      </c>
      <c r="FH181" s="10">
        <v>0.48530939445007359</v>
      </c>
      <c r="FI181" s="10">
        <v>0.99642054257089263</v>
      </c>
      <c r="FJ181" s="10">
        <v>0.85150538062164205</v>
      </c>
      <c r="FK181" s="10">
        <v>0.81737522604787105</v>
      </c>
      <c r="FL181" s="10">
        <v>0.87678110703037593</v>
      </c>
      <c r="FM181" s="10">
        <v>0.86567472647306998</v>
      </c>
      <c r="FN181" s="10">
        <v>0.63608872561755181</v>
      </c>
      <c r="FO181" s="10">
        <v>0.73640755409224257</v>
      </c>
      <c r="FP181" s="10">
        <v>0.60492010732320822</v>
      </c>
      <c r="FQ181" s="10">
        <v>0.92375829603903592</v>
      </c>
      <c r="FR181" s="10">
        <v>0.92997419441003415</v>
      </c>
      <c r="FS181" s="10">
        <v>0.76522065519807569</v>
      </c>
      <c r="FT181" s="10">
        <v>0.75565156373780973</v>
      </c>
      <c r="FU181" s="10">
        <v>0.78200082626390155</v>
      </c>
      <c r="FV181" s="10">
        <v>0.39914594935772496</v>
      </c>
      <c r="FW181" s="10">
        <v>0.28415441013628079</v>
      </c>
      <c r="FX181" s="10">
        <v>0.16120091425962013</v>
      </c>
      <c r="FY181" s="10">
        <v>0.22019161800195639</v>
      </c>
      <c r="FZ181" s="10">
        <v>0.51498843686920459</v>
      </c>
      <c r="GA181" s="10">
        <v>0.56095399319207018</v>
      </c>
      <c r="GB181" s="10">
        <v>0.13939921164833868</v>
      </c>
      <c r="GC181" s="10">
        <v>0.33099585835452761</v>
      </c>
      <c r="GD181" s="10">
        <v>0.80563757302099814</v>
      </c>
      <c r="GE181" s="10">
        <v>0.75027789369798481</v>
      </c>
      <c r="GF181" s="10">
        <v>0.64429086204850172</v>
      </c>
      <c r="GG181" s="10">
        <v>0.33002264382856528</v>
      </c>
      <c r="GH181" s="10">
        <v>0.20378447104322975</v>
      </c>
      <c r="GI181" s="10">
        <v>0.79433233199652187</v>
      </c>
      <c r="GJ181" s="10">
        <v>0.7659952109127085</v>
      </c>
      <c r="GK181" s="10">
        <v>0.91747909068769817</v>
      </c>
      <c r="GL181" s="10">
        <v>0.88479052673475023</v>
      </c>
      <c r="GM181" s="10">
        <v>0.36766494329506605</v>
      </c>
      <c r="GN181" s="10">
        <v>0.69084823433587272</v>
      </c>
      <c r="GO181" s="10">
        <v>0.84119718259266252</v>
      </c>
      <c r="GP181" s="10">
        <v>0.70279973829447973</v>
      </c>
      <c r="GQ181" s="10">
        <v>0.93421345768858111</v>
      </c>
      <c r="GR181" s="10">
        <v>0.80084856712437735</v>
      </c>
      <c r="GS181" s="10">
        <v>0.92473785514475759</v>
      </c>
      <c r="GT181" s="10">
        <v>0.96369979098788783</v>
      </c>
      <c r="GU181" s="10">
        <v>0.86497200328707236</v>
      </c>
      <c r="GV181" s="10">
        <v>0.38318684642863754</v>
      </c>
      <c r="GW181" s="10">
        <v>0.81294936753885605</v>
      </c>
      <c r="GX181" s="10">
        <v>0.57627797855972462</v>
      </c>
      <c r="GY181" s="10">
        <v>0.44459405182260037</v>
      </c>
      <c r="GZ181" s="10">
        <v>0.49268204833880658</v>
      </c>
      <c r="HA181" s="10">
        <v>0.76648720033458329</v>
      </c>
      <c r="HB181" s="10">
        <v>0.72468892749839919</v>
      </c>
      <c r="HC181" s="10">
        <v>0.88114035087609754</v>
      </c>
      <c r="HD181" s="10">
        <v>0.67480322222868405</v>
      </c>
      <c r="HE181" s="10">
        <v>0.69541071185091474</v>
      </c>
      <c r="HF181" s="10">
        <v>0.81231822948497612</v>
      </c>
      <c r="HG181" s="10">
        <v>0.83542077705647588</v>
      </c>
      <c r="HH181" s="10">
        <v>0.48541964043229102</v>
      </c>
      <c r="HI181" s="10">
        <v>0.76343583482324462</v>
      </c>
      <c r="HJ181" s="10">
        <v>0.50546422285881687</v>
      </c>
      <c r="HK181" s="10">
        <v>0.99214339019032516</v>
      </c>
      <c r="HL181" s="10">
        <v>0.86521415992912376</v>
      </c>
      <c r="HM181" s="10">
        <v>0.80010557662601622</v>
      </c>
      <c r="HN181" s="10">
        <v>0.82790568382260898</v>
      </c>
      <c r="HO181" s="10">
        <v>0.54975928745477165</v>
      </c>
      <c r="HP181" s="10">
        <v>4.8962557072970231E-2</v>
      </c>
      <c r="HQ181" s="10">
        <v>9.1409559700184988E-3</v>
      </c>
      <c r="HR181" s="10">
        <v>0.78562725736483552</v>
      </c>
      <c r="HS181" s="10">
        <v>0.98137513844328672</v>
      </c>
      <c r="HT181" s="10">
        <v>0.72564594090149859</v>
      </c>
      <c r="HU181" s="10">
        <v>0.68015344298298852</v>
      </c>
      <c r="HV181" s="10">
        <v>0.46339149305034621</v>
      </c>
      <c r="HW181" s="10">
        <v>0.3997362423404065</v>
      </c>
      <c r="HX181" s="10">
        <v>0.57705131435731682</v>
      </c>
      <c r="HY181" s="10">
        <v>0.59247678729454467</v>
      </c>
      <c r="HZ181" s="10">
        <v>0.84799264382817885</v>
      </c>
      <c r="IA181" s="10">
        <v>0.8951963221802981</v>
      </c>
      <c r="IB181" s="10">
        <v>0.56727424122831382</v>
      </c>
      <c r="IC181" s="10">
        <v>0.31002976469894955</v>
      </c>
      <c r="ID181" s="10">
        <v>0.37696653783022405</v>
      </c>
      <c r="IE181" s="10">
        <v>0.80599951442531736</v>
      </c>
      <c r="IF181" s="10">
        <v>0.7028906840283029</v>
      </c>
      <c r="IG181" s="10">
        <v>0.5859852435184485</v>
      </c>
      <c r="IH181" s="10">
        <v>0.66548595911696773</v>
      </c>
      <c r="II181" s="10">
        <v>0.78428119978058319</v>
      </c>
      <c r="IJ181" s="10">
        <v>0.5915811279676142</v>
      </c>
      <c r="IK181" s="10">
        <v>0.3945645946893569</v>
      </c>
      <c r="IL181" s="10">
        <v>0.55619413635713877</v>
      </c>
      <c r="IM181" s="10">
        <v>0.37231673760290307</v>
      </c>
      <c r="IN181" s="10">
        <v>0.94267773619482398</v>
      </c>
      <c r="IO181" s="10">
        <v>0.86666045938426151</v>
      </c>
      <c r="IP181" s="10">
        <v>0.92128334163219516</v>
      </c>
      <c r="IQ181" s="10">
        <v>0.44127786372288669</v>
      </c>
      <c r="IR181" s="10">
        <v>0.95156647163863739</v>
      </c>
      <c r="IS181" s="10">
        <v>0.85237236204559819</v>
      </c>
      <c r="IT181" s="10">
        <v>0.71952765342649316</v>
      </c>
      <c r="IU181" s="10">
        <v>0.54796705217609698</v>
      </c>
      <c r="IV181" s="10">
        <v>0.96253351576232493</v>
      </c>
      <c r="IW181" s="10">
        <v>0.87711822830760022</v>
      </c>
      <c r="IX181" s="10">
        <v>3.0614615038716656E-2</v>
      </c>
      <c r="IY181" s="10">
        <v>0.93129219763545379</v>
      </c>
      <c r="IZ181" s="10">
        <v>0.60081971312376625</v>
      </c>
      <c r="JA181" s="10">
        <v>0.65480790788039001</v>
      </c>
      <c r="JB181" s="10">
        <v>0.54007443961892077</v>
      </c>
      <c r="JC181" s="10">
        <v>0.60952914607861186</v>
      </c>
      <c r="JD181" s="10">
        <v>0.97474357111834675</v>
      </c>
      <c r="JE181" s="10">
        <v>0.7747483922443954</v>
      </c>
      <c r="JF181" s="10">
        <v>0.64140744533046934</v>
      </c>
      <c r="JG181" s="10">
        <v>0.8413079876209052</v>
      </c>
      <c r="JH181" s="10">
        <v>0.58041137997587211</v>
      </c>
      <c r="JI181" s="10">
        <v>0.81696004916676868</v>
      </c>
      <c r="JJ181" s="10">
        <v>0.3384400688864917</v>
      </c>
      <c r="JK181" s="10">
        <v>0.57183270105470785</v>
      </c>
      <c r="JL181" s="10">
        <v>0.22989021052092315</v>
      </c>
      <c r="JM181" s="10">
        <v>0.91199290728237947</v>
      </c>
      <c r="JN181" s="10">
        <v>0.69140080705046714</v>
      </c>
      <c r="JO181" s="10">
        <v>1.8826155696478566E-2</v>
      </c>
      <c r="JP181" s="10">
        <v>0.9569734588507457</v>
      </c>
      <c r="JQ181" s="10">
        <v>0.46180070955002184</v>
      </c>
      <c r="JR181" s="10">
        <v>0.83430948021722184</v>
      </c>
      <c r="JS181" s="10">
        <v>0.62735667213709756</v>
      </c>
      <c r="JT181" s="10">
        <v>0.34566433038524524</v>
      </c>
      <c r="JU181" s="10">
        <v>0.81155914774695415</v>
      </c>
      <c r="JV181" s="10">
        <v>0.5859852435184485</v>
      </c>
      <c r="JW181" s="10">
        <v>0.734358133742816</v>
      </c>
      <c r="JX181" s="10">
        <v>0.51086789182677705</v>
      </c>
      <c r="JY181" s="10">
        <v>0.34264011187526389</v>
      </c>
      <c r="JZ181" s="11">
        <v>4</v>
      </c>
      <c r="KA181" s="11">
        <v>1</v>
      </c>
      <c r="KB181" s="11">
        <v>0</v>
      </c>
      <c r="KC181" s="11">
        <v>0</v>
      </c>
      <c r="KD181" s="1"/>
      <c r="KE181" s="1"/>
      <c r="KF181" s="1"/>
      <c r="KG181" s="1"/>
      <c r="KH181" s="1"/>
      <c r="KI181" s="1"/>
      <c r="KJ181" s="11"/>
      <c r="KK181" s="11"/>
      <c r="KL181" s="11"/>
      <c r="KM181" s="11"/>
      <c r="KN181" s="1"/>
      <c r="KO181" s="1"/>
      <c r="KP181" s="1"/>
      <c r="KQ181" s="1"/>
      <c r="KR181" s="1"/>
    </row>
    <row r="182" spans="1:304" s="12" customFormat="1" ht="15" customHeight="1" x14ac:dyDescent="0.25">
      <c r="A182" s="9">
        <v>3</v>
      </c>
      <c r="B182" s="9" t="s">
        <v>534</v>
      </c>
      <c r="C182" s="9" t="s">
        <v>595</v>
      </c>
      <c r="D182" s="9" t="s">
        <v>959</v>
      </c>
      <c r="E182" s="9" t="s">
        <v>960</v>
      </c>
      <c r="F182" s="10">
        <v>0.69677278055266401</v>
      </c>
      <c r="G182" s="10">
        <v>0.1850862001729672</v>
      </c>
      <c r="H182" s="10">
        <v>0.39899968855985335</v>
      </c>
      <c r="I182" s="10">
        <v>0.96013618551443491</v>
      </c>
      <c r="J182" s="10">
        <v>0.30082051183409536</v>
      </c>
      <c r="K182" s="10">
        <v>0.62333457540485548</v>
      </c>
      <c r="L182" s="10">
        <v>0.49134635187721476</v>
      </c>
      <c r="M182" s="10">
        <v>0.33671301246343655</v>
      </c>
      <c r="N182" s="10">
        <v>0.64054027703843108</v>
      </c>
      <c r="O182" s="10">
        <v>0.63491603873997815</v>
      </c>
      <c r="P182" s="10">
        <v>0.4810613456970364</v>
      </c>
      <c r="Q182" s="10">
        <v>0.23974279462579254</v>
      </c>
      <c r="R182" s="10">
        <v>0.26693620875492691</v>
      </c>
      <c r="S182" s="10">
        <v>0.86520056440971826</v>
      </c>
      <c r="T182" s="10">
        <v>0.85096337105927122</v>
      </c>
      <c r="U182" s="10">
        <v>0.2578411441788252</v>
      </c>
      <c r="V182" s="10">
        <v>0.80351010225472663</v>
      </c>
      <c r="W182" s="10">
        <v>0.12029820534174397</v>
      </c>
      <c r="X182" s="10">
        <v>0.39630324917401094</v>
      </c>
      <c r="Y182" s="10">
        <v>0.90366509273850848</v>
      </c>
      <c r="Z182" s="10">
        <v>0.74642245238289473</v>
      </c>
      <c r="AA182" s="10">
        <v>0.45152553913029259</v>
      </c>
      <c r="AB182" s="10">
        <v>0.62489719475837791</v>
      </c>
      <c r="AC182" s="10">
        <v>0.48514099453343862</v>
      </c>
      <c r="AD182" s="10">
        <v>0.51146941875559704</v>
      </c>
      <c r="AE182" s="10">
        <v>0.84888980284207993</v>
      </c>
      <c r="AF182" s="10">
        <v>0.28697485715616133</v>
      </c>
      <c r="AG182" s="10">
        <v>0.32421814593617315</v>
      </c>
      <c r="AH182" s="10">
        <v>0.77080717627473128</v>
      </c>
      <c r="AI182" s="10">
        <v>0.4734340019364266</v>
      </c>
      <c r="AJ182" s="10">
        <v>0.3626024607899303</v>
      </c>
      <c r="AK182" s="10">
        <v>0.41556635185478263</v>
      </c>
      <c r="AL182" s="10">
        <v>0.71633771538464441</v>
      </c>
      <c r="AM182" s="10">
        <v>0.11716352422578198</v>
      </c>
      <c r="AN182" s="10">
        <v>0.57897640585823473</v>
      </c>
      <c r="AO182" s="10">
        <v>0.37710395224948334</v>
      </c>
      <c r="AP182" s="10">
        <v>0.41953003571178205</v>
      </c>
      <c r="AQ182" s="10">
        <v>0.75448220994501869</v>
      </c>
      <c r="AR182" s="10">
        <v>0.48224096804397687</v>
      </c>
      <c r="AS182" s="10">
        <v>0.4432848970652068</v>
      </c>
      <c r="AT182" s="10">
        <v>0.35483319082130871</v>
      </c>
      <c r="AU182" s="10">
        <v>0.23517439285893704</v>
      </c>
      <c r="AV182" s="10">
        <v>0.23562760426320462</v>
      </c>
      <c r="AW182" s="10">
        <v>0.23782847762465856</v>
      </c>
      <c r="AX182" s="10">
        <v>0.26383936629759741</v>
      </c>
      <c r="AY182" s="10">
        <v>0.21134519094704085</v>
      </c>
      <c r="AZ182" s="10">
        <v>0.46184118089977111</v>
      </c>
      <c r="BA182" s="10">
        <v>0.25722319912552738</v>
      </c>
      <c r="BB182" s="10">
        <v>0.28488192036324067</v>
      </c>
      <c r="BC182" s="10">
        <v>0.47403397631023536</v>
      </c>
      <c r="BD182" s="10">
        <v>0.16055322596071153</v>
      </c>
      <c r="BE182" s="10">
        <v>0.68992735877019062</v>
      </c>
      <c r="BF182" s="10">
        <v>0.15573847437575189</v>
      </c>
      <c r="BG182" s="10">
        <v>0.12080960431222561</v>
      </c>
      <c r="BH182" s="10">
        <v>0.42987159308438239</v>
      </c>
      <c r="BI182" s="10">
        <v>7.9727461227882962E-2</v>
      </c>
      <c r="BJ182" s="10">
        <v>0.48302771978509906</v>
      </c>
      <c r="BK182" s="10">
        <v>0.90515003250274995</v>
      </c>
      <c r="BL182" s="10">
        <v>0.3344065855771583</v>
      </c>
      <c r="BM182" s="10">
        <v>0.10408353130852072</v>
      </c>
      <c r="BN182" s="10">
        <v>0.16542308243652373</v>
      </c>
      <c r="BO182" s="10">
        <v>0.10020272877821768</v>
      </c>
      <c r="BP182" s="10">
        <v>0.61916228786612848</v>
      </c>
      <c r="BQ182" s="10">
        <v>0.81768329215838009</v>
      </c>
      <c r="BR182" s="10">
        <v>0.25035945767387291</v>
      </c>
      <c r="BS182" s="10">
        <v>0.95064690131082963</v>
      </c>
      <c r="BT182" s="10">
        <v>0.60365120541955086</v>
      </c>
      <c r="BU182" s="10">
        <v>4.6191148732987464E-2</v>
      </c>
      <c r="BV182" s="10">
        <v>0.70804857349982575</v>
      </c>
      <c r="BW182" s="10">
        <v>0.8177198984101699</v>
      </c>
      <c r="BX182" s="10">
        <v>0.30062610963706782</v>
      </c>
      <c r="BY182" s="10">
        <v>0.68528717555528851</v>
      </c>
      <c r="BZ182" s="10">
        <v>0.388263212599679</v>
      </c>
      <c r="CA182" s="10">
        <v>0.28488785338706685</v>
      </c>
      <c r="CB182" s="10">
        <v>0.5375822207066594</v>
      </c>
      <c r="CC182" s="10">
        <v>0.82429708245530009</v>
      </c>
      <c r="CD182" s="10">
        <v>0.62037865429099104</v>
      </c>
      <c r="CE182" s="10">
        <v>0.62864873016777845</v>
      </c>
      <c r="CF182" s="10">
        <v>0.57710450040984052</v>
      </c>
      <c r="CG182" s="10">
        <v>0.9106404905519514</v>
      </c>
      <c r="CH182" s="10">
        <v>0.95928160907522175</v>
      </c>
      <c r="CI182" s="10">
        <v>0.92908129687837826</v>
      </c>
      <c r="CJ182" s="10">
        <v>0.45161682417268334</v>
      </c>
      <c r="CK182" s="10">
        <v>0.66551174671501467</v>
      </c>
      <c r="CL182" s="10">
        <v>0.48327509918851685</v>
      </c>
      <c r="CM182" s="10">
        <v>0.66254145629192829</v>
      </c>
      <c r="CN182" s="10">
        <v>0.8148207213136891</v>
      </c>
      <c r="CO182" s="10">
        <v>0.71244435921496752</v>
      </c>
      <c r="CP182" s="10">
        <v>0.77320679939790349</v>
      </c>
      <c r="CQ182" s="10">
        <v>0.78021989081905185</v>
      </c>
      <c r="CR182" s="10">
        <v>0.32309822621159245</v>
      </c>
      <c r="CS182" s="10">
        <v>0.56104071912468978</v>
      </c>
      <c r="CT182" s="10">
        <v>0.97358389658293687</v>
      </c>
      <c r="CU182" s="10">
        <v>0.98925823087488751</v>
      </c>
      <c r="CV182" s="10">
        <v>0.70914063987828913</v>
      </c>
      <c r="CW182" s="10">
        <v>0.76910478687871175</v>
      </c>
      <c r="CX182" s="10">
        <v>0.7043757598473761</v>
      </c>
      <c r="CY182" s="10">
        <v>0.72319102849574368</v>
      </c>
      <c r="CZ182" s="10">
        <v>0.44240671863657721</v>
      </c>
      <c r="DA182" s="10">
        <v>0.59117557488155004</v>
      </c>
      <c r="DB182" s="10">
        <v>0.77516384660391557</v>
      </c>
      <c r="DC182" s="10">
        <v>0.89134569546735498</v>
      </c>
      <c r="DD182" s="10">
        <v>0.4367670262150688</v>
      </c>
      <c r="DE182" s="10">
        <v>0.90824632216810253</v>
      </c>
      <c r="DF182" s="10">
        <v>0.49035108932170657</v>
      </c>
      <c r="DG182" s="10">
        <v>0.93597732261958799</v>
      </c>
      <c r="DH182" s="10">
        <v>0.7116379877220762</v>
      </c>
      <c r="DI182" s="10">
        <v>0.72378319226292587</v>
      </c>
      <c r="DJ182" s="10">
        <v>0.77709472566623117</v>
      </c>
      <c r="DK182" s="10">
        <v>0.77337720567720614</v>
      </c>
      <c r="DL182" s="10">
        <v>0.43280647401644201</v>
      </c>
      <c r="DM182" s="10">
        <v>0.57035481117954046</v>
      </c>
      <c r="DN182" s="10">
        <v>0.99101888478207001</v>
      </c>
      <c r="DO182" s="10">
        <v>0.97270282217061443</v>
      </c>
      <c r="DP182" s="10">
        <v>0.86300543954241915</v>
      </c>
      <c r="DQ182" s="10">
        <v>0.78549912441369585</v>
      </c>
      <c r="DR182" s="10">
        <v>0.46929575976247373</v>
      </c>
      <c r="DS182" s="10">
        <v>0.79891871867619701</v>
      </c>
      <c r="DT182" s="10">
        <v>0.789984759650872</v>
      </c>
      <c r="DU182" s="10">
        <v>0.76864115181254111</v>
      </c>
      <c r="DV182" s="10">
        <v>0.60694878034145006</v>
      </c>
      <c r="DW182" s="10">
        <v>0.87868042693924553</v>
      </c>
      <c r="DX182" s="10">
        <v>0.73686230672035613</v>
      </c>
      <c r="DY182" s="10">
        <v>0.95655270013756777</v>
      </c>
      <c r="DZ182" s="10">
        <v>0.99715395569570897</v>
      </c>
      <c r="EA182" s="10">
        <v>0.5501990650617169</v>
      </c>
      <c r="EB182" s="10">
        <v>0.55473945317485307</v>
      </c>
      <c r="EC182" s="10">
        <v>0.58047360377158119</v>
      </c>
      <c r="ED182" s="10">
        <v>0.93277762173920875</v>
      </c>
      <c r="EE182" s="10">
        <v>0.31308195256160376</v>
      </c>
      <c r="EF182" s="10">
        <v>0.45537561879348198</v>
      </c>
      <c r="EG182" s="10">
        <v>0.84736291487807858</v>
      </c>
      <c r="EH182" s="10">
        <v>0.36922559383318987</v>
      </c>
      <c r="EI182" s="10">
        <v>0.78748298039358566</v>
      </c>
      <c r="EJ182" s="10">
        <v>0.30756684783440696</v>
      </c>
      <c r="EK182" s="10">
        <v>0.60762763428345945</v>
      </c>
      <c r="EL182" s="10">
        <v>0.8385772013564291</v>
      </c>
      <c r="EM182" s="10">
        <v>0.82689726978798039</v>
      </c>
      <c r="EN182" s="10">
        <v>0.41630052790506633</v>
      </c>
      <c r="EO182" s="10">
        <v>0.67519330694353075</v>
      </c>
      <c r="EP182" s="10">
        <v>0.96572690414002726</v>
      </c>
      <c r="EQ182" s="10">
        <v>0.59496286423280798</v>
      </c>
      <c r="ER182" s="10">
        <v>0.93891450623696704</v>
      </c>
      <c r="ES182" s="10">
        <v>0.99487971491908533</v>
      </c>
      <c r="ET182" s="10">
        <v>0.40773823863176495</v>
      </c>
      <c r="EU182" s="10">
        <v>0.96094672473347398</v>
      </c>
      <c r="EV182" s="10">
        <v>0.5433371625924428</v>
      </c>
      <c r="EW182" s="10">
        <v>0.47361788346124523</v>
      </c>
      <c r="EX182" s="10">
        <v>0.28889905566859164</v>
      </c>
      <c r="EY182" s="10">
        <v>0.77584984260344014</v>
      </c>
      <c r="EZ182" s="10">
        <v>0.62446384979722735</v>
      </c>
      <c r="FA182" s="10">
        <v>0.9194665389544614</v>
      </c>
      <c r="FB182" s="10">
        <v>0.61327210406629984</v>
      </c>
      <c r="FC182" s="10">
        <v>0.19815744162177404</v>
      </c>
      <c r="FD182" s="10">
        <v>0.16013743925466278</v>
      </c>
      <c r="FE182" s="10">
        <v>0.72571730418058311</v>
      </c>
      <c r="FF182" s="10">
        <v>0.84158505262493211</v>
      </c>
      <c r="FG182" s="10">
        <v>0.95323728960802701</v>
      </c>
      <c r="FH182" s="10">
        <v>0.75600141533084453</v>
      </c>
      <c r="FI182" s="10">
        <v>0.23127923712631521</v>
      </c>
      <c r="FJ182" s="10">
        <v>0.2020791955367689</v>
      </c>
      <c r="FK182" s="10">
        <v>0.22617484649141945</v>
      </c>
      <c r="FL182" s="10">
        <v>0.16473212179829813</v>
      </c>
      <c r="FM182" s="10">
        <v>0.84080078803355107</v>
      </c>
      <c r="FN182" s="10">
        <v>0.73298433095193216</v>
      </c>
      <c r="FO182" s="10">
        <v>0.82123786102052743</v>
      </c>
      <c r="FP182" s="10">
        <v>0.83783636255792004</v>
      </c>
      <c r="FQ182" s="10">
        <v>0.72971753793253868</v>
      </c>
      <c r="FR182" s="10">
        <v>0.63352553453857519</v>
      </c>
      <c r="FS182" s="10">
        <v>0.53667694114964881</v>
      </c>
      <c r="FT182" s="10">
        <v>7.3269467364343768E-2</v>
      </c>
      <c r="FU182" s="10">
        <v>0.93454429103346026</v>
      </c>
      <c r="FV182" s="10">
        <v>0.88824491921975313</v>
      </c>
      <c r="FW182" s="10">
        <v>0.77788895477540243</v>
      </c>
      <c r="FX182" s="10">
        <v>0.39400775178925529</v>
      </c>
      <c r="FY182" s="10">
        <v>0.87093345856044113</v>
      </c>
      <c r="FZ182" s="10">
        <v>0.44170359574738538</v>
      </c>
      <c r="GA182" s="10">
        <v>0.97760033661903822</v>
      </c>
      <c r="GB182" s="10">
        <v>0.1800190447411707</v>
      </c>
      <c r="GC182" s="10">
        <v>0.44415261409427942</v>
      </c>
      <c r="GD182" s="10">
        <v>0.10995893443440867</v>
      </c>
      <c r="GE182" s="10">
        <v>0.84883723958729762</v>
      </c>
      <c r="GF182" s="10">
        <v>0.88570306323603987</v>
      </c>
      <c r="GG182" s="10">
        <v>0.68774711121614618</v>
      </c>
      <c r="GH182" s="10">
        <v>0.40227699120826033</v>
      </c>
      <c r="GI182" s="10">
        <v>0.38920349765240514</v>
      </c>
      <c r="GJ182" s="10">
        <v>0.83687740052491766</v>
      </c>
      <c r="GK182" s="10">
        <v>7.5543148866539914E-2</v>
      </c>
      <c r="GL182" s="10">
        <v>0.69219967632408019</v>
      </c>
      <c r="GM182" s="10">
        <v>0.2524525458695358</v>
      </c>
      <c r="GN182" s="10">
        <v>0.71312735716306908</v>
      </c>
      <c r="GO182" s="10">
        <v>0.46286709456196251</v>
      </c>
      <c r="GP182" s="10">
        <v>0.57442270782572802</v>
      </c>
      <c r="GQ182" s="10">
        <v>0.57075750170834416</v>
      </c>
      <c r="GR182" s="10">
        <v>0.24433891696402035</v>
      </c>
      <c r="GS182" s="10">
        <v>0.93017750045865566</v>
      </c>
      <c r="GT182" s="10">
        <v>0.73337795685837226</v>
      </c>
      <c r="GU182" s="10">
        <v>0.91741033898557212</v>
      </c>
      <c r="GV182" s="10">
        <v>0.31640154823858119</v>
      </c>
      <c r="GW182" s="10">
        <v>0.59481809649685569</v>
      </c>
      <c r="GX182" s="10">
        <v>0.6699656666869378</v>
      </c>
      <c r="GY182" s="10">
        <v>0.84332477147847906</v>
      </c>
      <c r="GZ182" s="10">
        <v>0.16675329559814395</v>
      </c>
      <c r="HA182" s="10">
        <v>0.67325234347661467</v>
      </c>
      <c r="HB182" s="10">
        <v>0.85602117025978508</v>
      </c>
      <c r="HC182" s="10">
        <v>0.94256476321539606</v>
      </c>
      <c r="HD182" s="10">
        <v>0.93439283166004783</v>
      </c>
      <c r="HE182" s="10">
        <v>0.56174515504364486</v>
      </c>
      <c r="HF182" s="10">
        <v>0.17469131044712055</v>
      </c>
      <c r="HG182" s="10">
        <v>0.90711009117612873</v>
      </c>
      <c r="HH182" s="10">
        <v>0.46888181122954109</v>
      </c>
      <c r="HI182" s="10">
        <v>0.83745546166861973</v>
      </c>
      <c r="HJ182" s="10">
        <v>0.62671509066161568</v>
      </c>
      <c r="HK182" s="10">
        <v>0.58834184049507088</v>
      </c>
      <c r="HL182" s="10">
        <v>0.52266849924337921</v>
      </c>
      <c r="HM182" s="10">
        <v>0.912097398768005</v>
      </c>
      <c r="HN182" s="10">
        <v>0.65464571385641479</v>
      </c>
      <c r="HO182" s="10">
        <v>0.70339184669180721</v>
      </c>
      <c r="HP182" s="10">
        <v>0.43176678289892656</v>
      </c>
      <c r="HQ182" s="10">
        <v>0.72563698497965956</v>
      </c>
      <c r="HR182" s="10">
        <v>0.28962110191173646</v>
      </c>
      <c r="HS182" s="10">
        <v>0.62618770014518599</v>
      </c>
      <c r="HT182" s="10">
        <v>0.61927399995944321</v>
      </c>
      <c r="HU182" s="10">
        <v>0.66656044164500927</v>
      </c>
      <c r="HV182" s="10">
        <v>0.56163981480548619</v>
      </c>
      <c r="HW182" s="10">
        <v>0.50365933763231441</v>
      </c>
      <c r="HX182" s="10">
        <v>0.40239528688801307</v>
      </c>
      <c r="HY182" s="10">
        <v>0.59240431226409784</v>
      </c>
      <c r="HZ182" s="10">
        <v>0.37378071593200413</v>
      </c>
      <c r="IA182" s="10">
        <v>0.54544846289952198</v>
      </c>
      <c r="IB182" s="10">
        <v>0.29416177692738549</v>
      </c>
      <c r="IC182" s="10">
        <v>0.53142677961884877</v>
      </c>
      <c r="ID182" s="10">
        <v>0.64368645937534263</v>
      </c>
      <c r="IE182" s="10">
        <v>0.80883123378537269</v>
      </c>
      <c r="IF182" s="10">
        <v>0.79995691277762748</v>
      </c>
      <c r="IG182" s="10">
        <v>0.4794142589509599</v>
      </c>
      <c r="IH182" s="10">
        <v>0.70124240948869621</v>
      </c>
      <c r="II182" s="10">
        <v>0.58855096072406654</v>
      </c>
      <c r="IJ182" s="10">
        <v>0.48429215597127773</v>
      </c>
      <c r="IK182" s="10">
        <v>0.92903545317262737</v>
      </c>
      <c r="IL182" s="10">
        <v>0.52427378171703998</v>
      </c>
      <c r="IM182" s="10">
        <v>0.27710242304017979</v>
      </c>
      <c r="IN182" s="10">
        <v>0.16941235255945686</v>
      </c>
      <c r="IO182" s="10">
        <v>0.3631365309945509</v>
      </c>
      <c r="IP182" s="10">
        <v>0.23656241903283545</v>
      </c>
      <c r="IQ182" s="10">
        <v>0.39899968855985335</v>
      </c>
      <c r="IR182" s="10">
        <v>0.39384754582344872</v>
      </c>
      <c r="IS182" s="10">
        <v>0.38280313843082558</v>
      </c>
      <c r="IT182" s="10">
        <v>0.47403397631023536</v>
      </c>
      <c r="IU182" s="10">
        <v>0.17892858766583483</v>
      </c>
      <c r="IV182" s="10">
        <v>8.3034794033578441E-2</v>
      </c>
      <c r="IW182" s="10">
        <v>0.63553521004098712</v>
      </c>
      <c r="IX182" s="10">
        <v>0.98670917186742835</v>
      </c>
      <c r="IY182" s="10">
        <v>0.50711520305408742</v>
      </c>
      <c r="IZ182" s="10">
        <v>0.94251336313078804</v>
      </c>
      <c r="JA182" s="10">
        <v>0.73819611869145318</v>
      </c>
      <c r="JB182" s="10">
        <v>0.77771554830414025</v>
      </c>
      <c r="JC182" s="10">
        <v>0.93320364659709476</v>
      </c>
      <c r="JD182" s="10">
        <v>0.80612428442096529</v>
      </c>
      <c r="JE182" s="10">
        <v>0.40972160224709553</v>
      </c>
      <c r="JF182" s="10">
        <v>0.61221760426547089</v>
      </c>
      <c r="JG182" s="10">
        <v>0.4667430549228283</v>
      </c>
      <c r="JH182" s="10">
        <v>0.95823111261621707</v>
      </c>
      <c r="JI182" s="10">
        <v>0.75333015647963841</v>
      </c>
      <c r="JJ182" s="10">
        <v>0.38393424573946167</v>
      </c>
      <c r="JK182" s="10">
        <v>0.30928434729097709</v>
      </c>
      <c r="JL182" s="10">
        <v>0.97559490674904992</v>
      </c>
      <c r="JM182" s="10">
        <v>0.59933659617424029</v>
      </c>
      <c r="JN182" s="10">
        <v>0.28623213193963565</v>
      </c>
      <c r="JO182" s="10">
        <v>0.57185742350471647</v>
      </c>
      <c r="JP182" s="10">
        <v>0.90882294192835134</v>
      </c>
      <c r="JQ182" s="10">
        <v>0.55362746499148985</v>
      </c>
      <c r="JR182" s="10">
        <v>0.48849237972717163</v>
      </c>
      <c r="JS182" s="10">
        <v>0.53166982643864746</v>
      </c>
      <c r="JT182" s="10">
        <v>0.59234272036160085</v>
      </c>
      <c r="JU182" s="10">
        <v>0.63700036052448517</v>
      </c>
      <c r="JV182" s="10">
        <v>0.4794142589509599</v>
      </c>
      <c r="JW182" s="10">
        <v>0.69933054201637423</v>
      </c>
      <c r="JX182" s="10">
        <v>0.58558477545542664</v>
      </c>
      <c r="JY182" s="10">
        <v>0.77293954259655262</v>
      </c>
      <c r="JZ182" s="11">
        <v>1</v>
      </c>
      <c r="KA182" s="11">
        <v>0</v>
      </c>
      <c r="KB182" s="11">
        <v>0</v>
      </c>
      <c r="KC182" s="11">
        <v>0</v>
      </c>
      <c r="KD182" s="1"/>
      <c r="KE182" s="1"/>
      <c r="KF182" s="1"/>
      <c r="KG182" s="1"/>
      <c r="KH182" s="1"/>
      <c r="KI182" s="1"/>
      <c r="KJ182" s="11"/>
      <c r="KK182" s="11"/>
      <c r="KL182" s="11"/>
      <c r="KM182" s="11"/>
      <c r="KN182" s="1"/>
      <c r="KO182" s="1"/>
      <c r="KP182" s="1"/>
      <c r="KQ182" s="1"/>
      <c r="KR182" s="1"/>
    </row>
    <row r="183" spans="1:304" s="12" customFormat="1" ht="15" customHeight="1" x14ac:dyDescent="0.25">
      <c r="A183" s="9">
        <v>3</v>
      </c>
      <c r="B183" s="9" t="s">
        <v>534</v>
      </c>
      <c r="C183" s="9" t="s">
        <v>592</v>
      </c>
      <c r="D183" s="9" t="s">
        <v>961</v>
      </c>
      <c r="E183" s="9" t="s">
        <v>962</v>
      </c>
      <c r="F183" s="10">
        <v>0.5947483644275815</v>
      </c>
      <c r="G183" s="10">
        <v>0.73955027723653877</v>
      </c>
      <c r="H183" s="10">
        <v>0.58264303481349322</v>
      </c>
      <c r="I183" s="10">
        <v>0.99747459059147969</v>
      </c>
      <c r="J183" s="10">
        <v>0.75061182411911842</v>
      </c>
      <c r="K183" s="10">
        <v>0.38029274603343777</v>
      </c>
      <c r="L183" s="10">
        <v>5.348462591557792E-2</v>
      </c>
      <c r="M183" s="10">
        <v>0.9013989867788188</v>
      </c>
      <c r="N183" s="10">
        <v>0.76467920570091918</v>
      </c>
      <c r="O183" s="10">
        <v>5.4361303135844571E-2</v>
      </c>
      <c r="P183" s="10">
        <v>0.49895499602234072</v>
      </c>
      <c r="Q183" s="10">
        <v>0.20588785053180042</v>
      </c>
      <c r="R183" s="10">
        <v>0.69011086874794292</v>
      </c>
      <c r="S183" s="10">
        <v>0.69425174134519296</v>
      </c>
      <c r="T183" s="10">
        <v>0.61139291207291957</v>
      </c>
      <c r="U183" s="10">
        <v>0.36969911379399589</v>
      </c>
      <c r="V183" s="10">
        <v>0.99316650740370971</v>
      </c>
      <c r="W183" s="10">
        <v>0.22370196598800998</v>
      </c>
      <c r="X183" s="10">
        <v>0.63077217738104929</v>
      </c>
      <c r="Y183" s="10">
        <v>0.42565930970564014</v>
      </c>
      <c r="Z183" s="10">
        <v>6.5961203249910394E-2</v>
      </c>
      <c r="AA183" s="10">
        <v>0.89536089911219241</v>
      </c>
      <c r="AB183" s="10">
        <v>0.78027619191328024</v>
      </c>
      <c r="AC183" s="10">
        <v>0.87134922123530889</v>
      </c>
      <c r="AD183" s="10">
        <v>0.22021831643051409</v>
      </c>
      <c r="AE183" s="10">
        <v>0.70034029111480112</v>
      </c>
      <c r="AF183" s="10">
        <v>0.85264671814578541</v>
      </c>
      <c r="AG183" s="10">
        <v>0.68558197947140798</v>
      </c>
      <c r="AH183" s="10">
        <v>5.8314313473134705E-2</v>
      </c>
      <c r="AI183" s="10">
        <v>0.709383987590821</v>
      </c>
      <c r="AJ183" s="10">
        <v>0.80380902322354997</v>
      </c>
      <c r="AK183" s="10">
        <v>0.66702813087961199</v>
      </c>
      <c r="AL183" s="10">
        <v>0.80243823663601632</v>
      </c>
      <c r="AM183" s="10">
        <v>0.82136920691613391</v>
      </c>
      <c r="AN183" s="10">
        <v>0.49438437281650127</v>
      </c>
      <c r="AO183" s="10">
        <v>0.54154074786962558</v>
      </c>
      <c r="AP183" s="10">
        <v>0.55784477640342944</v>
      </c>
      <c r="AQ183" s="10">
        <v>0.8248469687452451</v>
      </c>
      <c r="AR183" s="10">
        <v>0.87802100414518991</v>
      </c>
      <c r="AS183" s="10">
        <v>0.87005689577940681</v>
      </c>
      <c r="AT183" s="10">
        <v>0.94354985198356012</v>
      </c>
      <c r="AU183" s="10">
        <v>0.72014194094322992</v>
      </c>
      <c r="AV183" s="10">
        <v>0.77292840179785272</v>
      </c>
      <c r="AW183" s="10">
        <v>0.32194911317585656</v>
      </c>
      <c r="AX183" s="10">
        <v>0.40276768758876302</v>
      </c>
      <c r="AY183" s="10">
        <v>0.50532339924461001</v>
      </c>
      <c r="AZ183" s="10">
        <v>0.8224133223989637</v>
      </c>
      <c r="BA183" s="10">
        <v>0.69144636470442244</v>
      </c>
      <c r="BB183" s="10">
        <v>0.85848048531523258</v>
      </c>
      <c r="BC183" s="10">
        <v>0.95549247072107413</v>
      </c>
      <c r="BD183" s="10">
        <v>0.84683701580012216</v>
      </c>
      <c r="BE183" s="10">
        <v>0.83633530978987181</v>
      </c>
      <c r="BF183" s="10">
        <v>0.50228256834432705</v>
      </c>
      <c r="BG183" s="10">
        <v>0.26760201072215423</v>
      </c>
      <c r="BH183" s="10">
        <v>0.30735172852075437</v>
      </c>
      <c r="BI183" s="10">
        <v>0.17868999334129251</v>
      </c>
      <c r="BJ183" s="10">
        <v>0.33453147524081228</v>
      </c>
      <c r="BK183" s="10">
        <v>0.45615312551326004</v>
      </c>
      <c r="BL183" s="10">
        <v>0.21763783377429713</v>
      </c>
      <c r="BM183" s="10">
        <v>0.21847612860667812</v>
      </c>
      <c r="BN183" s="10">
        <v>0.37917061872064328</v>
      </c>
      <c r="BO183" s="10">
        <v>0.21614845756257181</v>
      </c>
      <c r="BP183" s="10">
        <v>0.52762305572353063</v>
      </c>
      <c r="BQ183" s="10">
        <v>8.3721810112635589E-2</v>
      </c>
      <c r="BR183" s="10">
        <v>0.98901695118331057</v>
      </c>
      <c r="BS183" s="10">
        <v>0.55205920117440288</v>
      </c>
      <c r="BT183" s="10">
        <v>0.46926488764150476</v>
      </c>
      <c r="BU183" s="10">
        <v>0.10648089199999888</v>
      </c>
      <c r="BV183" s="10">
        <v>0.8796707095193631</v>
      </c>
      <c r="BW183" s="10">
        <v>0.27104253538993212</v>
      </c>
      <c r="BX183" s="10">
        <v>0.87648729116750812</v>
      </c>
      <c r="BY183" s="10">
        <v>0.38013122429466939</v>
      </c>
      <c r="BZ183" s="10">
        <v>0.87833646940639176</v>
      </c>
      <c r="CA183" s="10">
        <v>0.49761328097759849</v>
      </c>
      <c r="CB183" s="10">
        <v>0.93957646817146689</v>
      </c>
      <c r="CC183" s="10">
        <v>0.84656578082349587</v>
      </c>
      <c r="CD183" s="10">
        <v>0.45152403380655926</v>
      </c>
      <c r="CE183" s="10">
        <v>0.94054779130994792</v>
      </c>
      <c r="CF183" s="10">
        <v>0.79535335350678749</v>
      </c>
      <c r="CG183" s="10">
        <v>0.76924398954463213</v>
      </c>
      <c r="CH183" s="10">
        <v>0.91041192058183906</v>
      </c>
      <c r="CI183" s="10">
        <v>0.86702272477959086</v>
      </c>
      <c r="CJ183" s="10">
        <v>0.38419537581519081</v>
      </c>
      <c r="CK183" s="10">
        <v>0.64542928377182562</v>
      </c>
      <c r="CL183" s="10">
        <v>0.743686208000641</v>
      </c>
      <c r="CM183" s="10">
        <v>0.79754735790731335</v>
      </c>
      <c r="CN183" s="10">
        <v>0.81291938297495436</v>
      </c>
      <c r="CO183" s="10">
        <v>0.2841541401369635</v>
      </c>
      <c r="CP183" s="10">
        <v>0.72336181936734101</v>
      </c>
      <c r="CQ183" s="10">
        <v>0.45913626449251022</v>
      </c>
      <c r="CR183" s="10">
        <v>0.53805751327582074</v>
      </c>
      <c r="CS183" s="10">
        <v>0.80011060262338252</v>
      </c>
      <c r="CT183" s="10">
        <v>0.46827992817153219</v>
      </c>
      <c r="CU183" s="10">
        <v>0.44188698500876888</v>
      </c>
      <c r="CV183" s="10">
        <v>0.43792045290960679</v>
      </c>
      <c r="CW183" s="10">
        <v>0.22695316560204284</v>
      </c>
      <c r="CX183" s="10">
        <v>0.28193041448736195</v>
      </c>
      <c r="CY183" s="10">
        <v>0.77643576635412348</v>
      </c>
      <c r="CZ183" s="10">
        <v>0.8840886825353278</v>
      </c>
      <c r="DA183" s="10">
        <v>0.98266207301729291</v>
      </c>
      <c r="DB183" s="10">
        <v>0.91643917183981827</v>
      </c>
      <c r="DC183" s="10">
        <v>0.94544736517249317</v>
      </c>
      <c r="DD183" s="10">
        <v>0.1046068475721465</v>
      </c>
      <c r="DE183" s="10">
        <v>0.77295396356079671</v>
      </c>
      <c r="DF183" s="10">
        <v>0.61953237968865715</v>
      </c>
      <c r="DG183" s="10">
        <v>0.7962024644947534</v>
      </c>
      <c r="DH183" s="10">
        <v>0.7077372033847662</v>
      </c>
      <c r="DI183" s="10">
        <v>0.91772497301728595</v>
      </c>
      <c r="DJ183" s="10">
        <v>0.97038481599037851</v>
      </c>
      <c r="DK183" s="10">
        <v>0.80097036570065239</v>
      </c>
      <c r="DL183" s="10">
        <v>0.82028559390723044</v>
      </c>
      <c r="DM183" s="10">
        <v>0.84122874978790896</v>
      </c>
      <c r="DN183" s="10">
        <v>0.78055363573139802</v>
      </c>
      <c r="DO183" s="10">
        <v>0.96321443334267154</v>
      </c>
      <c r="DP183" s="10">
        <v>0.83620904050504441</v>
      </c>
      <c r="DQ183" s="10">
        <v>0.91864843267462781</v>
      </c>
      <c r="DR183" s="10">
        <v>0.98296195410370801</v>
      </c>
      <c r="DS183" s="10">
        <v>0.80706547752274971</v>
      </c>
      <c r="DT183" s="10">
        <v>0.98078253909944224</v>
      </c>
      <c r="DU183" s="10">
        <v>0.83359435664582116</v>
      </c>
      <c r="DV183" s="10">
        <v>0.97442743585700753</v>
      </c>
      <c r="DW183" s="10">
        <v>0.87461374594617003</v>
      </c>
      <c r="DX183" s="10">
        <v>0.77312987494104746</v>
      </c>
      <c r="DY183" s="10">
        <v>0.57098457496906518</v>
      </c>
      <c r="DZ183" s="10">
        <v>0.62008176389569103</v>
      </c>
      <c r="EA183" s="10">
        <v>0.83941929518401215</v>
      </c>
      <c r="EB183" s="10">
        <v>0.44842987146192226</v>
      </c>
      <c r="EC183" s="10">
        <v>0.54345258050002665</v>
      </c>
      <c r="ED183" s="10">
        <v>0.9566063806998284</v>
      </c>
      <c r="EE183" s="10">
        <v>0.22699193055126335</v>
      </c>
      <c r="EF183" s="10">
        <v>0.42973993047478565</v>
      </c>
      <c r="EG183" s="10">
        <v>0.66990365470832769</v>
      </c>
      <c r="EH183" s="10">
        <v>0.88181794298813765</v>
      </c>
      <c r="EI183" s="10">
        <v>0.82404115978170622</v>
      </c>
      <c r="EJ183" s="10">
        <v>0.7823679571265385</v>
      </c>
      <c r="EK183" s="10">
        <v>0.95595365016585243</v>
      </c>
      <c r="EL183" s="10">
        <v>0.63527092626375503</v>
      </c>
      <c r="EM183" s="10">
        <v>0.67246325567731025</v>
      </c>
      <c r="EN183" s="10">
        <v>0.53382820520864127</v>
      </c>
      <c r="EO183" s="10">
        <v>0.82434836401086486</v>
      </c>
      <c r="EP183" s="10">
        <v>0.79088652075165911</v>
      </c>
      <c r="EQ183" s="10">
        <v>0.755457559607009</v>
      </c>
      <c r="ER183" s="10">
        <v>0.69252025974852405</v>
      </c>
      <c r="ES183" s="10">
        <v>0.65110157507151323</v>
      </c>
      <c r="ET183" s="10">
        <v>0.51945752540187473</v>
      </c>
      <c r="EU183" s="10">
        <v>0.20918380630102995</v>
      </c>
      <c r="EV183" s="10">
        <v>0.44737686256990217</v>
      </c>
      <c r="EW183" s="10">
        <v>0.79068496764895324</v>
      </c>
      <c r="EX183" s="10">
        <v>0.84819123989264333</v>
      </c>
      <c r="EY183" s="10">
        <v>0.75851968423110594</v>
      </c>
      <c r="EZ183" s="10">
        <v>0.71852787171679366</v>
      </c>
      <c r="FA183" s="10">
        <v>0.47085766077066693</v>
      </c>
      <c r="FB183" s="10">
        <v>0.21033366187409425</v>
      </c>
      <c r="FC183" s="10">
        <v>0.39440751522998174</v>
      </c>
      <c r="FD183" s="10">
        <v>0.34189084620037657</v>
      </c>
      <c r="FE183" s="10">
        <v>3.9178509881896993E-2</v>
      </c>
      <c r="FF183" s="10">
        <v>1.7581060402777203E-2</v>
      </c>
      <c r="FG183" s="10">
        <v>1.4411050108413925E-2</v>
      </c>
      <c r="FH183" s="10">
        <v>8.4667148475378387E-3</v>
      </c>
      <c r="FI183" s="10">
        <v>0.55636871111162156</v>
      </c>
      <c r="FJ183" s="10">
        <v>0.36476982356259091</v>
      </c>
      <c r="FK183" s="10">
        <v>0.20541261888185369</v>
      </c>
      <c r="FL183" s="10">
        <v>0.21990707181507876</v>
      </c>
      <c r="FM183" s="10">
        <v>0.74181083487728827</v>
      </c>
      <c r="FN183" s="10">
        <v>0.93083725332909806</v>
      </c>
      <c r="FO183" s="10">
        <v>0.89907824634981814</v>
      </c>
      <c r="FP183" s="10">
        <v>0.94334162110003383</v>
      </c>
      <c r="FQ183" s="10">
        <v>0.7260430000685103</v>
      </c>
      <c r="FR183" s="10">
        <v>0.58638769462839779</v>
      </c>
      <c r="FS183" s="10">
        <v>9.8960207100854805E-2</v>
      </c>
      <c r="FT183" s="10">
        <v>0.31169718907613686</v>
      </c>
      <c r="FU183" s="10">
        <v>0.57050141510860763</v>
      </c>
      <c r="FV183" s="10">
        <v>0.80932671661219335</v>
      </c>
      <c r="FW183" s="10">
        <v>0.50625532682156216</v>
      </c>
      <c r="FX183" s="10">
        <v>8.2546211324083296E-2</v>
      </c>
      <c r="FY183" s="10">
        <v>0.59310707009848951</v>
      </c>
      <c r="FZ183" s="10">
        <v>0.87741720505312948</v>
      </c>
      <c r="GA183" s="10">
        <v>0.94556605027979745</v>
      </c>
      <c r="GB183" s="10">
        <v>0.83329237323257566</v>
      </c>
      <c r="GC183" s="10">
        <v>0.16761110106501886</v>
      </c>
      <c r="GD183" s="10">
        <v>2.2836120344094123E-2</v>
      </c>
      <c r="GE183" s="10">
        <v>0.94272604581453301</v>
      </c>
      <c r="GF183" s="10">
        <v>0.38103894426329454</v>
      </c>
      <c r="GG183" s="10">
        <v>0.1498434444214313</v>
      </c>
      <c r="GH183" s="10">
        <v>2.3388658494086181E-2</v>
      </c>
      <c r="GI183" s="10">
        <v>0.59628411378267709</v>
      </c>
      <c r="GJ183" s="10">
        <v>0.61238490651699495</v>
      </c>
      <c r="GK183" s="10">
        <v>0.47537442413344166</v>
      </c>
      <c r="GL183" s="10">
        <v>0.92730662742832282</v>
      </c>
      <c r="GM183" s="10">
        <v>0.88993412864770316</v>
      </c>
      <c r="GN183" s="10">
        <v>0.84889719801830554</v>
      </c>
      <c r="GO183" s="10">
        <v>0.82831115257101429</v>
      </c>
      <c r="GP183" s="10">
        <v>0.52832169067560697</v>
      </c>
      <c r="GQ183" s="10">
        <v>0.38820750780531899</v>
      </c>
      <c r="GR183" s="10">
        <v>0.28043175521198427</v>
      </c>
      <c r="GS183" s="10">
        <v>0.98720910638001469</v>
      </c>
      <c r="GT183" s="10">
        <v>0.68566529811770804</v>
      </c>
      <c r="GU183" s="10">
        <v>0.89140504125921816</v>
      </c>
      <c r="GV183" s="10">
        <v>0.86325371270903251</v>
      </c>
      <c r="GW183" s="10">
        <v>0.65282208499034455</v>
      </c>
      <c r="GX183" s="10">
        <v>0.62906616869581511</v>
      </c>
      <c r="GY183" s="10">
        <v>0.42913252245927447</v>
      </c>
      <c r="GZ183" s="10">
        <v>0.22529261456337843</v>
      </c>
      <c r="HA183" s="10">
        <v>0.65011762925173855</v>
      </c>
      <c r="HB183" s="10">
        <v>0.97967706763166784</v>
      </c>
      <c r="HC183" s="10">
        <v>0.67279716401816514</v>
      </c>
      <c r="HD183" s="10">
        <v>0.47436837996410663</v>
      </c>
      <c r="HE183" s="10">
        <v>0.25355788604483048</v>
      </c>
      <c r="HF183" s="10">
        <v>0.13053973434073513</v>
      </c>
      <c r="HG183" s="10">
        <v>0.94645806846433778</v>
      </c>
      <c r="HH183" s="10">
        <v>3.9403844020819194E-2</v>
      </c>
      <c r="HI183" s="10">
        <v>0.4317049209010918</v>
      </c>
      <c r="HJ183" s="10">
        <v>0.97772306345136073</v>
      </c>
      <c r="HK183" s="10">
        <v>0.54104958741896747</v>
      </c>
      <c r="HL183" s="10">
        <v>0.85949144211223294</v>
      </c>
      <c r="HM183" s="10">
        <v>0.90390358589249842</v>
      </c>
      <c r="HN183" s="10">
        <v>0.92549770689963595</v>
      </c>
      <c r="HO183" s="10">
        <v>0.75066679407481285</v>
      </c>
      <c r="HP183" s="10">
        <v>0.41067661067524597</v>
      </c>
      <c r="HQ183" s="10">
        <v>0.22374171023460879</v>
      </c>
      <c r="HR183" s="10">
        <v>0.59516013260787193</v>
      </c>
      <c r="HS183" s="10">
        <v>0.60682184824710816</v>
      </c>
      <c r="HT183" s="10">
        <v>0.60952279331601522</v>
      </c>
      <c r="HU183" s="10">
        <v>0.49797473796733338</v>
      </c>
      <c r="HV183" s="10">
        <v>0.97015703905024142</v>
      </c>
      <c r="HW183" s="10">
        <v>0.50474530500730319</v>
      </c>
      <c r="HX183" s="10">
        <v>0.60532844287669629</v>
      </c>
      <c r="HY183" s="10">
        <v>0.76431313378410581</v>
      </c>
      <c r="HZ183" s="10">
        <v>0.97729766643038141</v>
      </c>
      <c r="IA183" s="10">
        <v>0.99401566543988862</v>
      </c>
      <c r="IB183" s="10">
        <v>0.87834399337917313</v>
      </c>
      <c r="IC183" s="10">
        <v>0.13450656726784549</v>
      </c>
      <c r="ID183" s="10">
        <v>0.16927447209485433</v>
      </c>
      <c r="IE183" s="10">
        <v>0.93067172193220449</v>
      </c>
      <c r="IF183" s="10">
        <v>0.80896115009258873</v>
      </c>
      <c r="IG183" s="10">
        <v>0.97316083539488119</v>
      </c>
      <c r="IH183" s="10">
        <v>0.85343170655644052</v>
      </c>
      <c r="II183" s="10">
        <v>0.76147990232774987</v>
      </c>
      <c r="IJ183" s="10">
        <v>0.79678746112832111</v>
      </c>
      <c r="IK183" s="10">
        <v>0.49637330326928786</v>
      </c>
      <c r="IL183" s="10">
        <v>0.8881121422132463</v>
      </c>
      <c r="IM183" s="10">
        <v>0.91104052324360985</v>
      </c>
      <c r="IN183" s="10">
        <v>0.69443692704950943</v>
      </c>
      <c r="IO183" s="10">
        <v>0.8223617302394266</v>
      </c>
      <c r="IP183" s="10">
        <v>0.71004921583946601</v>
      </c>
      <c r="IQ183" s="10">
        <v>0.58264303481349322</v>
      </c>
      <c r="IR183" s="10">
        <v>0.58416429397194203</v>
      </c>
      <c r="IS183" s="10">
        <v>0.85180147728005084</v>
      </c>
      <c r="IT183" s="10">
        <v>0.95549247072107413</v>
      </c>
      <c r="IU183" s="10">
        <v>0.29960728218140475</v>
      </c>
      <c r="IV183" s="10">
        <v>0.20616410504164925</v>
      </c>
      <c r="IW183" s="10">
        <v>0.90881719791044902</v>
      </c>
      <c r="IX183" s="10">
        <v>0.38894532148900995</v>
      </c>
      <c r="IY183" s="10">
        <v>0.8323208053628407</v>
      </c>
      <c r="IZ183" s="10">
        <v>0.87672009783779914</v>
      </c>
      <c r="JA183" s="10">
        <v>0.44337620552389756</v>
      </c>
      <c r="JB183" s="10">
        <v>0.52866194041455605</v>
      </c>
      <c r="JC183" s="10">
        <v>0.35911605009998671</v>
      </c>
      <c r="JD183" s="10">
        <v>0.97197627299949674</v>
      </c>
      <c r="JE183" s="10">
        <v>0.53375653198248518</v>
      </c>
      <c r="JF183" s="10">
        <v>0.83394318325736905</v>
      </c>
      <c r="JG183" s="10">
        <v>0.96381416365591999</v>
      </c>
      <c r="JH183" s="10">
        <v>0.71103937067973111</v>
      </c>
      <c r="JI183" s="10">
        <v>0.90275428024861937</v>
      </c>
      <c r="JJ183" s="10">
        <v>0.19626859297880866</v>
      </c>
      <c r="JK183" s="10">
        <v>0.86844819013905949</v>
      </c>
      <c r="JL183" s="10">
        <v>0.27287819233744098</v>
      </c>
      <c r="JM183" s="10">
        <v>0.93776245938128344</v>
      </c>
      <c r="JN183" s="10">
        <v>0.61579546882925507</v>
      </c>
      <c r="JO183" s="10">
        <v>0.3196339587750614</v>
      </c>
      <c r="JP183" s="10">
        <v>0.78812903767206943</v>
      </c>
      <c r="JQ183" s="10">
        <v>0.97478263191162062</v>
      </c>
      <c r="JR183" s="10">
        <v>0.97257467100083983</v>
      </c>
      <c r="JS183" s="10">
        <v>0.80022370410978483</v>
      </c>
      <c r="JT183" s="10">
        <v>0.15224614301035777</v>
      </c>
      <c r="JU183" s="10">
        <v>0.92473256926827929</v>
      </c>
      <c r="JV183" s="10">
        <v>0.97316083539488119</v>
      </c>
      <c r="JW183" s="10">
        <v>0.92123023384520342</v>
      </c>
      <c r="JX183" s="10">
        <v>0.69272018842714234</v>
      </c>
      <c r="JY183" s="10">
        <v>0.97563964789925706</v>
      </c>
      <c r="JZ183" s="11">
        <v>7</v>
      </c>
      <c r="KA183" s="11">
        <v>1</v>
      </c>
      <c r="KB183" s="11">
        <v>0</v>
      </c>
      <c r="KC183" s="11">
        <v>0</v>
      </c>
      <c r="KD183" s="1"/>
      <c r="KE183" s="1"/>
      <c r="KF183" s="1"/>
      <c r="KG183" s="1"/>
      <c r="KH183" s="1"/>
      <c r="KI183" s="1"/>
      <c r="KJ183" s="11"/>
      <c r="KK183" s="11"/>
      <c r="KL183" s="11"/>
      <c r="KM183" s="11"/>
      <c r="KN183" s="1"/>
      <c r="KO183" s="1"/>
      <c r="KP183" s="1"/>
      <c r="KQ183" s="1"/>
      <c r="KR183" s="1"/>
    </row>
    <row r="184" spans="1:304" s="12" customFormat="1" ht="15" customHeight="1" x14ac:dyDescent="0.25">
      <c r="A184" s="9">
        <v>3</v>
      </c>
      <c r="B184" s="9" t="s">
        <v>534</v>
      </c>
      <c r="C184" s="9" t="s">
        <v>589</v>
      </c>
      <c r="D184" s="9" t="s">
        <v>963</v>
      </c>
      <c r="E184" s="9" t="s">
        <v>964</v>
      </c>
      <c r="F184" s="10">
        <v>0.84124653133136218</v>
      </c>
      <c r="G184" s="10">
        <v>0.98443206914780035</v>
      </c>
      <c r="H184" s="10">
        <v>0.63699174499176248</v>
      </c>
      <c r="I184" s="10">
        <v>0.31736264608871095</v>
      </c>
      <c r="J184" s="10">
        <v>0.90880462430320785</v>
      </c>
      <c r="K184" s="10">
        <v>0.55715704716795345</v>
      </c>
      <c r="L184" s="10">
        <v>0.58086000860166376</v>
      </c>
      <c r="M184" s="10">
        <v>0.29701070121385903</v>
      </c>
      <c r="N184" s="10">
        <v>0.11560451986840486</v>
      </c>
      <c r="O184" s="10">
        <v>0.34332624395753997</v>
      </c>
      <c r="P184" s="10">
        <v>0.4442914014094872</v>
      </c>
      <c r="Q184" s="10">
        <v>0.21419980572000047</v>
      </c>
      <c r="R184" s="10">
        <v>0.92465168192239255</v>
      </c>
      <c r="S184" s="10">
        <v>0.67013282107967076</v>
      </c>
      <c r="T184" s="10">
        <v>0.81256689607950894</v>
      </c>
      <c r="U184" s="10">
        <v>0.34693105913544509</v>
      </c>
      <c r="V184" s="10">
        <v>0.9815672750466311</v>
      </c>
      <c r="W184" s="10">
        <v>0.72036296643943087</v>
      </c>
      <c r="X184" s="10">
        <v>0.13839790198395199</v>
      </c>
      <c r="Y184" s="10">
        <v>0.65346447532066498</v>
      </c>
      <c r="Z184" s="10">
        <v>0.15352802357696868</v>
      </c>
      <c r="AA184" s="10">
        <v>0.67611822122604415</v>
      </c>
      <c r="AB184" s="10">
        <v>0.6345294794734464</v>
      </c>
      <c r="AC184" s="10">
        <v>0.78377618530918036</v>
      </c>
      <c r="AD184" s="10">
        <v>0.55261558221521834</v>
      </c>
      <c r="AE184" s="10">
        <v>0.11828922281122876</v>
      </c>
      <c r="AF184" s="10">
        <v>0.58373260657313897</v>
      </c>
      <c r="AG184" s="10">
        <v>0.65937832733147062</v>
      </c>
      <c r="AH184" s="10">
        <v>0.22425965226284011</v>
      </c>
      <c r="AI184" s="10">
        <v>0.747484519951639</v>
      </c>
      <c r="AJ184" s="10">
        <v>0.88397967274209743</v>
      </c>
      <c r="AK184" s="10">
        <v>0.39589077467103917</v>
      </c>
      <c r="AL184" s="10">
        <v>0.43704482302732472</v>
      </c>
      <c r="AM184" s="10">
        <v>7.8336189882458371E-2</v>
      </c>
      <c r="AN184" s="10">
        <v>0.1581141061506717</v>
      </c>
      <c r="AO184" s="10">
        <v>0.22209923474542712</v>
      </c>
      <c r="AP184" s="10">
        <v>0.52873192886158837</v>
      </c>
      <c r="AQ184" s="10">
        <v>0.98407660925459206</v>
      </c>
      <c r="AR184" s="10">
        <v>0.76293282296568865</v>
      </c>
      <c r="AS184" s="10">
        <v>0.56838590767177088</v>
      </c>
      <c r="AT184" s="10">
        <v>0.88510484758001939</v>
      </c>
      <c r="AU184" s="10">
        <v>0.99707497019236579</v>
      </c>
      <c r="AV184" s="10">
        <v>0.97536140588761544</v>
      </c>
      <c r="AW184" s="10">
        <v>0.96190180497233979</v>
      </c>
      <c r="AX184" s="10">
        <v>0.64036098003845932</v>
      </c>
      <c r="AY184" s="10">
        <v>0.61091124954290266</v>
      </c>
      <c r="AZ184" s="10">
        <v>0.95355103746930991</v>
      </c>
      <c r="BA184" s="10">
        <v>0.82413780794129776</v>
      </c>
      <c r="BB184" s="10">
        <v>0.59665577443270534</v>
      </c>
      <c r="BC184" s="10">
        <v>0.55622260925027289</v>
      </c>
      <c r="BD184" s="10">
        <v>0.5845231574620382</v>
      </c>
      <c r="BE184" s="10">
        <v>0.19390601039727876</v>
      </c>
      <c r="BF184" s="10">
        <v>0.40354990268086122</v>
      </c>
      <c r="BG184" s="10">
        <v>0.82426239090217845</v>
      </c>
      <c r="BH184" s="10">
        <v>0.35289425914280281</v>
      </c>
      <c r="BI184" s="10">
        <v>0.55809445447266615</v>
      </c>
      <c r="BJ184" s="10">
        <v>0.32009891080702035</v>
      </c>
      <c r="BK184" s="10">
        <v>0.17032098143512575</v>
      </c>
      <c r="BL184" s="10">
        <v>0.11751127033365004</v>
      </c>
      <c r="BM184" s="10">
        <v>0.59629801533396209</v>
      </c>
      <c r="BN184" s="10">
        <v>0.32561309109627845</v>
      </c>
      <c r="BO184" s="10">
        <v>0.99926886872263243</v>
      </c>
      <c r="BP184" s="10">
        <v>0.97594985067488382</v>
      </c>
      <c r="BQ184" s="10">
        <v>0.28450913827298463</v>
      </c>
      <c r="BR184" s="10">
        <v>0.87211212797479887</v>
      </c>
      <c r="BS184" s="10">
        <v>0.80904789174233582</v>
      </c>
      <c r="BT184" s="10">
        <v>0.20466666488095131</v>
      </c>
      <c r="BU184" s="10">
        <v>0.16114199414059338</v>
      </c>
      <c r="BV184" s="10">
        <v>0.95531361838569362</v>
      </c>
      <c r="BW184" s="10">
        <v>0.51084148139339125</v>
      </c>
      <c r="BX184" s="10">
        <v>0.47506847201508695</v>
      </c>
      <c r="BY184" s="10">
        <v>0.69030534346499628</v>
      </c>
      <c r="BZ184" s="10">
        <v>0.79676195625348356</v>
      </c>
      <c r="CA184" s="10">
        <v>0.74071732004630964</v>
      </c>
      <c r="CB184" s="10">
        <v>0.88077643866042199</v>
      </c>
      <c r="CC184" s="10">
        <v>0.43552689381233256</v>
      </c>
      <c r="CD184" s="10">
        <v>0.58041856830313276</v>
      </c>
      <c r="CE184" s="10">
        <v>0.62078390197158972</v>
      </c>
      <c r="CF184" s="10">
        <v>0.6243896413503629</v>
      </c>
      <c r="CG184" s="10">
        <v>0.38260380711157749</v>
      </c>
      <c r="CH184" s="10">
        <v>0.33123213539763829</v>
      </c>
      <c r="CI184" s="10">
        <v>0.63243339495147133</v>
      </c>
      <c r="CJ184" s="10">
        <v>0.55724378738486346</v>
      </c>
      <c r="CK184" s="10">
        <v>0.59301910307982431</v>
      </c>
      <c r="CL184" s="10">
        <v>0.49454738649863694</v>
      </c>
      <c r="CM184" s="10">
        <v>0.56718213479390422</v>
      </c>
      <c r="CN184" s="10">
        <v>0.87506696524262473</v>
      </c>
      <c r="CO184" s="10">
        <v>0.93838038288099357</v>
      </c>
      <c r="CP184" s="10">
        <v>0.30808008661788322</v>
      </c>
      <c r="CQ184" s="10">
        <v>5.8494847432901141E-2</v>
      </c>
      <c r="CR184" s="10">
        <v>0.4850493555304437</v>
      </c>
      <c r="CS184" s="10">
        <v>0.58050230339204301</v>
      </c>
      <c r="CT184" s="10">
        <v>0.84697645159840362</v>
      </c>
      <c r="CU184" s="10">
        <v>0.96976981585917521</v>
      </c>
      <c r="CV184" s="10">
        <v>0.76719831847689612</v>
      </c>
      <c r="CW184" s="10">
        <v>0.99806080388496976</v>
      </c>
      <c r="CX184" s="10">
        <v>0.31032326637616092</v>
      </c>
      <c r="CY184" s="10">
        <v>0.56751051153459686</v>
      </c>
      <c r="CZ184" s="10">
        <v>0.85855583288318571</v>
      </c>
      <c r="DA184" s="10">
        <v>0.75299609860875272</v>
      </c>
      <c r="DB184" s="10">
        <v>0.79701066040143442</v>
      </c>
      <c r="DC184" s="10">
        <v>0.72948033778686905</v>
      </c>
      <c r="DD184" s="10">
        <v>0.59956605501640459</v>
      </c>
      <c r="DE184" s="10">
        <v>0.41899968534385335</v>
      </c>
      <c r="DF184" s="10">
        <v>0.80938683756486463</v>
      </c>
      <c r="DG184" s="10">
        <v>0.54622767546092144</v>
      </c>
      <c r="DH184" s="10">
        <v>0.62195756749688735</v>
      </c>
      <c r="DI184" s="10">
        <v>0.52143775891676336</v>
      </c>
      <c r="DJ184" s="10">
        <v>0.73830222340642804</v>
      </c>
      <c r="DK184" s="10">
        <v>0.66883042749856036</v>
      </c>
      <c r="DL184" s="10">
        <v>0.28215268624784923</v>
      </c>
      <c r="DM184" s="10">
        <v>0.89370087476050908</v>
      </c>
      <c r="DN184" s="10">
        <v>0.53233480608258821</v>
      </c>
      <c r="DO184" s="10">
        <v>0.56162005796020475</v>
      </c>
      <c r="DP184" s="10">
        <v>0.57908143892475206</v>
      </c>
      <c r="DQ184" s="10">
        <v>0.44825030861008675</v>
      </c>
      <c r="DR184" s="10">
        <v>0.50618834168531546</v>
      </c>
      <c r="DS184" s="10">
        <v>0.42226229730258646</v>
      </c>
      <c r="DT184" s="10">
        <v>0.5611647801423989</v>
      </c>
      <c r="DU184" s="10">
        <v>0.35408569784067356</v>
      </c>
      <c r="DV184" s="10">
        <v>0.63319833466456688</v>
      </c>
      <c r="DW184" s="10">
        <v>0.45822723477100979</v>
      </c>
      <c r="DX184" s="10">
        <v>0.50268184543636518</v>
      </c>
      <c r="DY184" s="10">
        <v>0.76001161797436834</v>
      </c>
      <c r="DZ184" s="10">
        <v>0.9295910068037242</v>
      </c>
      <c r="EA184" s="10">
        <v>0.98521595683887919</v>
      </c>
      <c r="EB184" s="10">
        <v>0.97060302799467724</v>
      </c>
      <c r="EC184" s="10">
        <v>0.8652200255671203</v>
      </c>
      <c r="ED184" s="10">
        <v>0.80872505026470864</v>
      </c>
      <c r="EE184" s="10">
        <v>0.84050834280552533</v>
      </c>
      <c r="EF184" s="10">
        <v>0.61878143409792197</v>
      </c>
      <c r="EG184" s="10">
        <v>0.71959007298941324</v>
      </c>
      <c r="EH184" s="10">
        <v>0.7610336044188577</v>
      </c>
      <c r="EI184" s="10">
        <v>0.725486040749306</v>
      </c>
      <c r="EJ184" s="10">
        <v>0.73420489471012285</v>
      </c>
      <c r="EK184" s="10">
        <v>0.98486807113948904</v>
      </c>
      <c r="EL184" s="10">
        <v>0.63442244681556592</v>
      </c>
      <c r="EM184" s="10">
        <v>0.48958618326719772</v>
      </c>
      <c r="EN184" s="10">
        <v>0.7071392603993345</v>
      </c>
      <c r="EO184" s="10">
        <v>0.58572296036585747</v>
      </c>
      <c r="EP184" s="10">
        <v>0.54287128047569766</v>
      </c>
      <c r="EQ184" s="10">
        <v>0.450762955951586</v>
      </c>
      <c r="ER184" s="10">
        <v>0.4575445274235066</v>
      </c>
      <c r="ES184" s="10">
        <v>0.67026780552334897</v>
      </c>
      <c r="ET184" s="10">
        <v>0.56294940388922621</v>
      </c>
      <c r="EU184" s="10">
        <v>0.25447916287436079</v>
      </c>
      <c r="EV184" s="10">
        <v>0.71781086037255548</v>
      </c>
      <c r="EW184" s="10">
        <v>0.77381296322916682</v>
      </c>
      <c r="EX184" s="10">
        <v>0.34809032957120711</v>
      </c>
      <c r="EY184" s="10">
        <v>0.41632261070750853</v>
      </c>
      <c r="EZ184" s="10">
        <v>0.56436256881069591</v>
      </c>
      <c r="FA184" s="10">
        <v>0.24203512419596174</v>
      </c>
      <c r="FB184" s="10">
        <v>0.38335857741945423</v>
      </c>
      <c r="FC184" s="10">
        <v>0.72153792327209421</v>
      </c>
      <c r="FD184" s="10">
        <v>0.54363768997992601</v>
      </c>
      <c r="FE184" s="10">
        <v>0.59730063533105482</v>
      </c>
      <c r="FF184" s="10">
        <v>0.47331483939191776</v>
      </c>
      <c r="FG184" s="10">
        <v>0.1379720604511909</v>
      </c>
      <c r="FH184" s="10">
        <v>0.75883802619970986</v>
      </c>
      <c r="FI184" s="10">
        <v>0.60996162880243532</v>
      </c>
      <c r="FJ184" s="10">
        <v>0.43577533530335211</v>
      </c>
      <c r="FK184" s="10">
        <v>0.46296369145777438</v>
      </c>
      <c r="FL184" s="10">
        <v>0.61085305913082066</v>
      </c>
      <c r="FM184" s="10">
        <v>0.30163525003830727</v>
      </c>
      <c r="FN184" s="10">
        <v>0.29588899003005864</v>
      </c>
      <c r="FO184" s="10">
        <v>0.67845287204775273</v>
      </c>
      <c r="FP184" s="10">
        <v>0.92684959748937057</v>
      </c>
      <c r="FQ184" s="10">
        <v>0.26933739207156404</v>
      </c>
      <c r="FR184" s="10">
        <v>0.70654790107600052</v>
      </c>
      <c r="FS184" s="10">
        <v>0.9110237531740204</v>
      </c>
      <c r="FT184" s="10">
        <v>0.8025577553172607</v>
      </c>
      <c r="FU184" s="10">
        <v>0.18939062125414896</v>
      </c>
      <c r="FV184" s="10">
        <v>0.60247156945553781</v>
      </c>
      <c r="FW184" s="10">
        <v>4.996654407358192E-2</v>
      </c>
      <c r="FX184" s="10">
        <v>3.7103328150162547E-2</v>
      </c>
      <c r="FY184" s="10">
        <v>0.16859143918558769</v>
      </c>
      <c r="FZ184" s="10">
        <v>8.0073076079531624E-2</v>
      </c>
      <c r="GA184" s="10">
        <v>0.40266159714661953</v>
      </c>
      <c r="GB184" s="10">
        <v>5.8030990770711804E-2</v>
      </c>
      <c r="GC184" s="10">
        <v>3.5550518728512927E-2</v>
      </c>
      <c r="GD184" s="10">
        <v>8.1405018211119715E-2</v>
      </c>
      <c r="GE184" s="10">
        <v>0.31326070001231221</v>
      </c>
      <c r="GF184" s="10">
        <v>0.16546304304843132</v>
      </c>
      <c r="GG184" s="10">
        <v>0.10181589578161096</v>
      </c>
      <c r="GH184" s="10">
        <v>3.4052802559774636E-2</v>
      </c>
      <c r="GI184" s="10">
        <v>0.51462581745673808</v>
      </c>
      <c r="GJ184" s="10">
        <v>0.40251915012825257</v>
      </c>
      <c r="GK184" s="10">
        <v>0.7003701490816322</v>
      </c>
      <c r="GL184" s="10">
        <v>0.6041393594185096</v>
      </c>
      <c r="GM184" s="10">
        <v>0.58980928691334</v>
      </c>
      <c r="GN184" s="10">
        <v>0.44841082252648445</v>
      </c>
      <c r="GO184" s="10">
        <v>0.75267694826474218</v>
      </c>
      <c r="GP184" s="10">
        <v>0.93842953324581924</v>
      </c>
      <c r="GQ184" s="10">
        <v>0.32563046443165511</v>
      </c>
      <c r="GR184" s="10">
        <v>0.7342845792337005</v>
      </c>
      <c r="GS184" s="10">
        <v>0.5442329660522327</v>
      </c>
      <c r="GT184" s="10">
        <v>0.76721636541609262</v>
      </c>
      <c r="GU184" s="10">
        <v>0.35639305937767873</v>
      </c>
      <c r="GV184" s="10">
        <v>0.65767761890571341</v>
      </c>
      <c r="GW184" s="10">
        <v>0.59285302638312376</v>
      </c>
      <c r="GX184" s="10">
        <v>0.75404863326211524</v>
      </c>
      <c r="GY184" s="10">
        <v>0.95612738448480361</v>
      </c>
      <c r="GZ184" s="10">
        <v>0.80188583261083801</v>
      </c>
      <c r="HA184" s="10">
        <v>0.94870642861532128</v>
      </c>
      <c r="HB184" s="10">
        <v>0.90841956205053243</v>
      </c>
      <c r="HC184" s="10">
        <v>0.37497148055809959</v>
      </c>
      <c r="HD184" s="10">
        <v>0.31577360803461862</v>
      </c>
      <c r="HE184" s="10">
        <v>0.76147540743184605</v>
      </c>
      <c r="HF184" s="10">
        <v>0.44614627033700716</v>
      </c>
      <c r="HG184" s="10">
        <v>0.12349215129654252</v>
      </c>
      <c r="HH184" s="10">
        <v>0.59493288199714844</v>
      </c>
      <c r="HI184" s="10">
        <v>0.52860305014165643</v>
      </c>
      <c r="HJ184" s="10">
        <v>0.49900204212367238</v>
      </c>
      <c r="HK184" s="10">
        <v>0.57936266243383794</v>
      </c>
      <c r="HL184" s="10">
        <v>0.60299612274612613</v>
      </c>
      <c r="HM184" s="10">
        <v>0.61413033468401412</v>
      </c>
      <c r="HN184" s="10">
        <v>0.50320273071777077</v>
      </c>
      <c r="HO184" s="10">
        <v>0.45666366905351585</v>
      </c>
      <c r="HP184" s="10">
        <v>0.83897080609369212</v>
      </c>
      <c r="HQ184" s="10">
        <v>0.51578559915158984</v>
      </c>
      <c r="HR184" s="10">
        <v>0.11381626446757759</v>
      </c>
      <c r="HS184" s="10">
        <v>0.67980511212975436</v>
      </c>
      <c r="HT184" s="10">
        <v>0.28403321462739417</v>
      </c>
      <c r="HU184" s="10">
        <v>0.26277830144310399</v>
      </c>
      <c r="HV184" s="10">
        <v>0.28812035646098111</v>
      </c>
      <c r="HW184" s="10">
        <v>0.70503200730601168</v>
      </c>
      <c r="HX184" s="10">
        <v>0.26757160687658432</v>
      </c>
      <c r="HY184" s="10">
        <v>0.37707001060839229</v>
      </c>
      <c r="HZ184" s="10">
        <v>0.56504791176450642</v>
      </c>
      <c r="IA184" s="10">
        <v>0.67660520074006636</v>
      </c>
      <c r="IB184" s="10">
        <v>0.83242370923920339</v>
      </c>
      <c r="IC184" s="10">
        <v>0.41198240777125894</v>
      </c>
      <c r="ID184" s="10">
        <v>0.34594987637454966</v>
      </c>
      <c r="IE184" s="10">
        <v>0.88827222108324766</v>
      </c>
      <c r="IF184" s="10">
        <v>0.59632416805518895</v>
      </c>
      <c r="IG184" s="10">
        <v>0.95836136000738437</v>
      </c>
      <c r="IH184" s="10">
        <v>0.76351293006508703</v>
      </c>
      <c r="II184" s="10">
        <v>0.59023621637926249</v>
      </c>
      <c r="IJ184" s="10">
        <v>0.87278477581100244</v>
      </c>
      <c r="IK184" s="10">
        <v>0.72720617983967417</v>
      </c>
      <c r="IL184" s="10">
        <v>0.8104778645329892</v>
      </c>
      <c r="IM184" s="10">
        <v>0.63194129265522392</v>
      </c>
      <c r="IN184" s="10">
        <v>0.96862698923254742</v>
      </c>
      <c r="IO184" s="10">
        <v>0.79863903477819975</v>
      </c>
      <c r="IP184" s="10">
        <v>0.98670413603656271</v>
      </c>
      <c r="IQ184" s="10">
        <v>0.63699174499176248</v>
      </c>
      <c r="IR184" s="10">
        <v>0.58987491560690142</v>
      </c>
      <c r="IS184" s="10">
        <v>0.7844321001086012</v>
      </c>
      <c r="IT184" s="10">
        <v>0.55622260925027289</v>
      </c>
      <c r="IU184" s="10">
        <v>0.56996749031894922</v>
      </c>
      <c r="IV184" s="10">
        <v>0.58286180334384197</v>
      </c>
      <c r="IW184" s="10">
        <v>0.69482949541091843</v>
      </c>
      <c r="IX184" s="10">
        <v>0.60978566701041759</v>
      </c>
      <c r="IY184" s="10">
        <v>0.49826073891691147</v>
      </c>
      <c r="IZ184" s="10">
        <v>0.55942237556822483</v>
      </c>
      <c r="JA184" s="10">
        <v>0.89986388213221813</v>
      </c>
      <c r="JB184" s="10">
        <v>0.17472954304794838</v>
      </c>
      <c r="JC184" s="10">
        <v>0.86528852835012215</v>
      </c>
      <c r="JD184" s="10">
        <v>0.69522218454171225</v>
      </c>
      <c r="JE184" s="10">
        <v>0.92750566914112487</v>
      </c>
      <c r="JF184" s="10">
        <v>0.73181763252643273</v>
      </c>
      <c r="JG184" s="10">
        <v>0.93822803295992363</v>
      </c>
      <c r="JH184" s="10">
        <v>0.55697582238726062</v>
      </c>
      <c r="JI184" s="10">
        <v>0.32906720989917371</v>
      </c>
      <c r="JJ184" s="10">
        <v>0.45478851518139018</v>
      </c>
      <c r="JK184" s="10">
        <v>0.6209374869122235</v>
      </c>
      <c r="JL184" s="10">
        <v>2.8604558351479171E-2</v>
      </c>
      <c r="JM184" s="10">
        <v>0.53962886048340697</v>
      </c>
      <c r="JN184" s="10">
        <v>0.90935029443953419</v>
      </c>
      <c r="JO184" s="10">
        <v>0.99314415801451372</v>
      </c>
      <c r="JP184" s="10">
        <v>0.24936539901328095</v>
      </c>
      <c r="JQ184" s="10">
        <v>0.32192114151169365</v>
      </c>
      <c r="JR184" s="10">
        <v>0.70071871924851414</v>
      </c>
      <c r="JS184" s="10">
        <v>0.39130656144104181</v>
      </c>
      <c r="JT184" s="10">
        <v>0.37338593744474968</v>
      </c>
      <c r="JU184" s="10">
        <v>0.74885089327984211</v>
      </c>
      <c r="JV184" s="10">
        <v>0.95836136000738437</v>
      </c>
      <c r="JW184" s="10">
        <v>0.73190516596194732</v>
      </c>
      <c r="JX184" s="10">
        <v>0.82141716630951589</v>
      </c>
      <c r="JY184" s="10">
        <v>0.65048675829212599</v>
      </c>
      <c r="JZ184" s="11">
        <v>5</v>
      </c>
      <c r="KA184" s="11">
        <v>0</v>
      </c>
      <c r="KB184" s="11">
        <v>0</v>
      </c>
      <c r="KC184" s="11">
        <v>0</v>
      </c>
      <c r="KD184" s="1"/>
      <c r="KE184" s="1"/>
      <c r="KF184" s="1"/>
      <c r="KG184" s="1"/>
      <c r="KH184" s="1"/>
      <c r="KI184" s="1"/>
      <c r="KJ184" s="11"/>
      <c r="KK184" s="11"/>
      <c r="KL184" s="11"/>
      <c r="KM184" s="11"/>
      <c r="KN184" s="1"/>
      <c r="KO184" s="1"/>
      <c r="KP184" s="1"/>
      <c r="KQ184" s="1"/>
      <c r="KR184" s="1"/>
    </row>
    <row r="185" spans="1:304" s="12" customFormat="1" ht="15" customHeight="1" x14ac:dyDescent="0.25">
      <c r="A185" s="9">
        <v>3</v>
      </c>
      <c r="B185" s="9" t="s">
        <v>534</v>
      </c>
      <c r="C185" s="9" t="s">
        <v>534</v>
      </c>
      <c r="D185" s="9" t="s">
        <v>965</v>
      </c>
      <c r="E185" s="9" t="s">
        <v>966</v>
      </c>
      <c r="F185" s="10">
        <v>0.55195883570882098</v>
      </c>
      <c r="G185" s="10">
        <v>0.93617260940032043</v>
      </c>
      <c r="H185" s="10">
        <v>0.79675076030652914</v>
      </c>
      <c r="I185" s="10">
        <v>0.71830139942395943</v>
      </c>
      <c r="J185" s="10">
        <v>0.9320452149223204</v>
      </c>
      <c r="K185" s="10">
        <v>0.93078348728829352</v>
      </c>
      <c r="L185" s="10">
        <v>0.48404347295655725</v>
      </c>
      <c r="M185" s="10">
        <v>0.86684473295721642</v>
      </c>
      <c r="N185" s="10">
        <v>0.72581171925302479</v>
      </c>
      <c r="O185" s="10">
        <v>0.26658681907030352</v>
      </c>
      <c r="P185" s="10">
        <v>0.94085209716689544</v>
      </c>
      <c r="Q185" s="10">
        <v>0.62795332769854117</v>
      </c>
      <c r="R185" s="10">
        <v>0.97667586095430803</v>
      </c>
      <c r="S185" s="10">
        <v>0.92194155067433425</v>
      </c>
      <c r="T185" s="10">
        <v>0.66771147229600347</v>
      </c>
      <c r="U185" s="10">
        <v>8.5003640145049755E-2</v>
      </c>
      <c r="V185" s="10">
        <v>0.43242397661237297</v>
      </c>
      <c r="W185" s="10">
        <v>0.93177378502314534</v>
      </c>
      <c r="X185" s="10">
        <v>0.72357788144736335</v>
      </c>
      <c r="Y185" s="10">
        <v>0.79924097071123434</v>
      </c>
      <c r="Z185" s="10">
        <v>0.15585807041554386</v>
      </c>
      <c r="AA185" s="10">
        <v>0.71928704304468283</v>
      </c>
      <c r="AB185" s="10">
        <v>0.58114733814340136</v>
      </c>
      <c r="AC185" s="10">
        <v>0.86978728973127384</v>
      </c>
      <c r="AD185" s="10">
        <v>0.74384174665622838</v>
      </c>
      <c r="AE185" s="10">
        <v>0.9192640290153562</v>
      </c>
      <c r="AF185" s="10">
        <v>0.75020872685607964</v>
      </c>
      <c r="AG185" s="10">
        <v>0.89567683692738731</v>
      </c>
      <c r="AH185" s="10">
        <v>0.92961300445932382</v>
      </c>
      <c r="AI185" s="10">
        <v>0.95792522384741818</v>
      </c>
      <c r="AJ185" s="10">
        <v>0.97738745412334305</v>
      </c>
      <c r="AK185" s="10">
        <v>0.9110533951470795</v>
      </c>
      <c r="AL185" s="10">
        <v>0.99183488914574514</v>
      </c>
      <c r="AM185" s="10">
        <v>0.95507170201309466</v>
      </c>
      <c r="AN185" s="10">
        <v>0.80917187518415645</v>
      </c>
      <c r="AO185" s="10">
        <v>0.84244603193659018</v>
      </c>
      <c r="AP185" s="10">
        <v>0.76504076351609784</v>
      </c>
      <c r="AQ185" s="10">
        <v>0.84863942084073274</v>
      </c>
      <c r="AR185" s="10">
        <v>0.90780074532232224</v>
      </c>
      <c r="AS185" s="10">
        <v>0.94082441595278121</v>
      </c>
      <c r="AT185" s="10">
        <v>0.84489248085356461</v>
      </c>
      <c r="AU185" s="10">
        <v>0.97412466922907848</v>
      </c>
      <c r="AV185" s="10">
        <v>0.9374225972528486</v>
      </c>
      <c r="AW185" s="10">
        <v>0.81730468296499725</v>
      </c>
      <c r="AX185" s="10">
        <v>0.75209087543278574</v>
      </c>
      <c r="AY185" s="10">
        <v>0.75027048329547741</v>
      </c>
      <c r="AZ185" s="10">
        <v>0.6039380452410521</v>
      </c>
      <c r="BA185" s="10">
        <v>0.921664724430725</v>
      </c>
      <c r="BB185" s="10">
        <v>0.82660375634839645</v>
      </c>
      <c r="BC185" s="10">
        <v>0.68899353693510745</v>
      </c>
      <c r="BD185" s="10">
        <v>0.37289532326476271</v>
      </c>
      <c r="BE185" s="10">
        <v>0.20210260847306277</v>
      </c>
      <c r="BF185" s="10">
        <v>0.37118533360076444</v>
      </c>
      <c r="BG185" s="10">
        <v>0.26500856310370086</v>
      </c>
      <c r="BH185" s="10">
        <v>0.19524408273445232</v>
      </c>
      <c r="BI185" s="10">
        <v>0.32010624111545788</v>
      </c>
      <c r="BJ185" s="10">
        <v>0.38877446050868436</v>
      </c>
      <c r="BK185" s="10">
        <v>0.18318091138827022</v>
      </c>
      <c r="BL185" s="10">
        <v>0.53914815624660684</v>
      </c>
      <c r="BM185" s="10">
        <v>0.66460286301466787</v>
      </c>
      <c r="BN185" s="10">
        <v>0.25896070090557594</v>
      </c>
      <c r="BO185" s="10">
        <v>0.73623620615156971</v>
      </c>
      <c r="BP185" s="10">
        <v>0.73563989318147294</v>
      </c>
      <c r="BQ185" s="10">
        <v>0.22439307514158024</v>
      </c>
      <c r="BR185" s="10">
        <v>0.27726887220487023</v>
      </c>
      <c r="BS185" s="10">
        <v>0.76563311012705648</v>
      </c>
      <c r="BT185" s="10">
        <v>0.10730513073750475</v>
      </c>
      <c r="BU185" s="10">
        <v>0.66755065733455399</v>
      </c>
      <c r="BV185" s="10">
        <v>0.33444487771531795</v>
      </c>
      <c r="BW185" s="10">
        <v>0.65531599969924881</v>
      </c>
      <c r="BX185" s="10">
        <v>0.3280499676429991</v>
      </c>
      <c r="BY185" s="10">
        <v>0.6607276678481373</v>
      </c>
      <c r="BZ185" s="10">
        <v>0.92466869711288469</v>
      </c>
      <c r="CA185" s="10">
        <v>0.50639973293151064</v>
      </c>
      <c r="CB185" s="10">
        <v>0.84186039524699763</v>
      </c>
      <c r="CC185" s="10">
        <v>0.68664086793041923</v>
      </c>
      <c r="CD185" s="10">
        <v>0.32982391810769462</v>
      </c>
      <c r="CE185" s="10">
        <v>0.69797460852339177</v>
      </c>
      <c r="CF185" s="10">
        <v>0.69441051591898706</v>
      </c>
      <c r="CG185" s="10">
        <v>0.53645129557235194</v>
      </c>
      <c r="CH185" s="10">
        <v>0.64941667825279503</v>
      </c>
      <c r="CI185" s="10">
        <v>0.62193091690829405</v>
      </c>
      <c r="CJ185" s="10">
        <v>0.61176533988780724</v>
      </c>
      <c r="CK185" s="10">
        <v>0.75164304663927761</v>
      </c>
      <c r="CL185" s="10">
        <v>0.8349679667813138</v>
      </c>
      <c r="CM185" s="10">
        <v>0.65068299131038887</v>
      </c>
      <c r="CN185" s="10">
        <v>0.82181356312282927</v>
      </c>
      <c r="CO185" s="10">
        <v>0.36611968040985254</v>
      </c>
      <c r="CP185" s="10">
        <v>0.19018914417734686</v>
      </c>
      <c r="CQ185" s="10">
        <v>0.10700164956382056</v>
      </c>
      <c r="CR185" s="10">
        <v>0.1861679275139678</v>
      </c>
      <c r="CS185" s="10">
        <v>0.13670307311881649</v>
      </c>
      <c r="CT185" s="10">
        <v>0.92182959281799171</v>
      </c>
      <c r="CU185" s="10">
        <v>0.65236458386376017</v>
      </c>
      <c r="CV185" s="10">
        <v>0.41468310339522008</v>
      </c>
      <c r="CW185" s="10">
        <v>0.46373675079266508</v>
      </c>
      <c r="CX185" s="10">
        <v>0.15005989118021007</v>
      </c>
      <c r="CY185" s="10">
        <v>0.78649102694351503</v>
      </c>
      <c r="CZ185" s="10">
        <v>0.95901721551345842</v>
      </c>
      <c r="DA185" s="10">
        <v>0.86914477166851267</v>
      </c>
      <c r="DB185" s="10">
        <v>0.82017192818926499</v>
      </c>
      <c r="DC185" s="10">
        <v>0.87198374389060573</v>
      </c>
      <c r="DD185" s="10">
        <v>0.59086265922648096</v>
      </c>
      <c r="DE185" s="10">
        <v>0.8435040887197367</v>
      </c>
      <c r="DF185" s="10">
        <v>0.57622658596847187</v>
      </c>
      <c r="DG185" s="10">
        <v>0.7464977939923273</v>
      </c>
      <c r="DH185" s="10">
        <v>0.94362151807184214</v>
      </c>
      <c r="DI185" s="10">
        <v>0.81056402539206163</v>
      </c>
      <c r="DJ185" s="10">
        <v>0.90693430701410505</v>
      </c>
      <c r="DK185" s="10">
        <v>0.77000387426384642</v>
      </c>
      <c r="DL185" s="10">
        <v>0.75305486663628518</v>
      </c>
      <c r="DM185" s="10">
        <v>0.97304834926557016</v>
      </c>
      <c r="DN185" s="10">
        <v>0.86811784255800839</v>
      </c>
      <c r="DO185" s="10">
        <v>0.70733296245698096</v>
      </c>
      <c r="DP185" s="10">
        <v>0.87506486632613889</v>
      </c>
      <c r="DQ185" s="10">
        <v>0.74523352631693418</v>
      </c>
      <c r="DR185" s="10">
        <v>0.97835433428420926</v>
      </c>
      <c r="DS185" s="10">
        <v>0.62897024537262824</v>
      </c>
      <c r="DT185" s="10">
        <v>0.49177484869496879</v>
      </c>
      <c r="DU185" s="10">
        <v>0.68631333276121009</v>
      </c>
      <c r="DV185" s="10">
        <v>0.73041653292648057</v>
      </c>
      <c r="DW185" s="10">
        <v>0.76241684318499015</v>
      </c>
      <c r="DX185" s="10">
        <v>0.65128466782715333</v>
      </c>
      <c r="DY185" s="10">
        <v>0.36902852254304253</v>
      </c>
      <c r="DZ185" s="10">
        <v>0.6278025325015113</v>
      </c>
      <c r="EA185" s="10">
        <v>0.97449544713854597</v>
      </c>
      <c r="EB185" s="10">
        <v>0.66798652900634259</v>
      </c>
      <c r="EC185" s="10">
        <v>0.72242344773551159</v>
      </c>
      <c r="ED185" s="10">
        <v>0.63183860952462556</v>
      </c>
      <c r="EE185" s="10">
        <v>0.7538146042865248</v>
      </c>
      <c r="EF185" s="10">
        <v>0.83892316124558641</v>
      </c>
      <c r="EG185" s="10">
        <v>0.80305300790024492</v>
      </c>
      <c r="EH185" s="10">
        <v>0.22789311348556809</v>
      </c>
      <c r="EI185" s="10">
        <v>0.64363123285941537</v>
      </c>
      <c r="EJ185" s="10">
        <v>0.25834906528556184</v>
      </c>
      <c r="EK185" s="10">
        <v>0.56570981225245531</v>
      </c>
      <c r="EL185" s="10">
        <v>0.54598972393461542</v>
      </c>
      <c r="EM185" s="10">
        <v>0.90242739348697731</v>
      </c>
      <c r="EN185" s="10">
        <v>0.29237390827459581</v>
      </c>
      <c r="EO185" s="10">
        <v>0.74960130066526298</v>
      </c>
      <c r="EP185" s="10">
        <v>0.84361936831370943</v>
      </c>
      <c r="EQ185" s="10">
        <v>0.93413123025421396</v>
      </c>
      <c r="ER185" s="10">
        <v>0.43920449857109511</v>
      </c>
      <c r="ES185" s="10">
        <v>0.61214653341370984</v>
      </c>
      <c r="ET185" s="10">
        <v>0.47751729389251729</v>
      </c>
      <c r="EU185" s="10">
        <v>4.1492646930483941E-2</v>
      </c>
      <c r="EV185" s="10">
        <v>0.89071828750253901</v>
      </c>
      <c r="EW185" s="10">
        <v>0.76176841272086371</v>
      </c>
      <c r="EX185" s="10">
        <v>0.6718687766422069</v>
      </c>
      <c r="EY185" s="10">
        <v>0.22011354095168417</v>
      </c>
      <c r="EZ185" s="10">
        <v>0.40429276287941873</v>
      </c>
      <c r="FA185" s="10">
        <v>0.12991365132837171</v>
      </c>
      <c r="FB185" s="10">
        <v>0.28119330687151833</v>
      </c>
      <c r="FC185" s="10">
        <v>0.8413655144798694</v>
      </c>
      <c r="FD185" s="10">
        <v>0.70655874187403633</v>
      </c>
      <c r="FE185" s="10">
        <v>0.42341607855078278</v>
      </c>
      <c r="FF185" s="10">
        <v>6.0351694554141223E-2</v>
      </c>
      <c r="FG185" s="10">
        <v>3.341017818351296E-2</v>
      </c>
      <c r="FH185" s="10">
        <v>0.45143156362737447</v>
      </c>
      <c r="FI185" s="10">
        <v>0.71263946046658311</v>
      </c>
      <c r="FJ185" s="10">
        <v>0.19856201342362401</v>
      </c>
      <c r="FK185" s="10">
        <v>0.20601122476531583</v>
      </c>
      <c r="FL185" s="10">
        <v>0.32519450542501815</v>
      </c>
      <c r="FM185" s="10">
        <v>0.35934278144775256</v>
      </c>
      <c r="FN185" s="10">
        <v>0.5168413868865589</v>
      </c>
      <c r="FO185" s="10">
        <v>0.56402987352113598</v>
      </c>
      <c r="FP185" s="10">
        <v>0.66088066457226846</v>
      </c>
      <c r="FQ185" s="10">
        <v>0.52021839904470224</v>
      </c>
      <c r="FR185" s="10">
        <v>0.74753454314242385</v>
      </c>
      <c r="FS185" s="10">
        <v>0.21653137494290112</v>
      </c>
      <c r="FT185" s="10">
        <v>0.64002245216561715</v>
      </c>
      <c r="FU185" s="10">
        <v>0.98797214668702638</v>
      </c>
      <c r="FV185" s="10">
        <v>0.95283131053245329</v>
      </c>
      <c r="FW185" s="10">
        <v>1.4496151393590393E-2</v>
      </c>
      <c r="FX185" s="10">
        <v>0.11353664719957994</v>
      </c>
      <c r="FY185" s="10">
        <v>0.31773570327696116</v>
      </c>
      <c r="FZ185" s="10">
        <v>8.5968910706034855E-3</v>
      </c>
      <c r="GA185" s="10">
        <v>0.20086746467301539</v>
      </c>
      <c r="GB185" s="10">
        <v>8.9141984668154095E-2</v>
      </c>
      <c r="GC185" s="10">
        <v>8.472665378763751E-2</v>
      </c>
      <c r="GD185" s="10">
        <v>0.21165502719857221</v>
      </c>
      <c r="GE185" s="10">
        <v>1.2743912633799566E-2</v>
      </c>
      <c r="GF185" s="10">
        <v>3.338959382391541E-2</v>
      </c>
      <c r="GG185" s="10">
        <v>5.0706768741731127E-2</v>
      </c>
      <c r="GH185" s="10">
        <v>1.1686381491185213E-2</v>
      </c>
      <c r="GI185" s="10">
        <v>3.0964019417631567E-2</v>
      </c>
      <c r="GJ185" s="10">
        <v>0.1036815603083964</v>
      </c>
      <c r="GK185" s="10">
        <v>0.2311725550298315</v>
      </c>
      <c r="GL185" s="10">
        <v>0.63741619508443914</v>
      </c>
      <c r="GM185" s="10">
        <v>0.80840860453753993</v>
      </c>
      <c r="GN185" s="10">
        <v>0.46085533605478113</v>
      </c>
      <c r="GO185" s="10">
        <v>0.88467240588463447</v>
      </c>
      <c r="GP185" s="10">
        <v>0.98512588379658284</v>
      </c>
      <c r="GQ185" s="10">
        <v>0.22813974433752668</v>
      </c>
      <c r="GR185" s="10">
        <v>0.86117768619230373</v>
      </c>
      <c r="GS185" s="10">
        <v>0.43205569057776805</v>
      </c>
      <c r="GT185" s="10">
        <v>0.92236498439250492</v>
      </c>
      <c r="GU185" s="10">
        <v>0.195266653079503</v>
      </c>
      <c r="GV185" s="10">
        <v>0.96360907952447161</v>
      </c>
      <c r="GW185" s="10">
        <v>0.11961330301148992</v>
      </c>
      <c r="GX185" s="10">
        <v>0.83643397820381027</v>
      </c>
      <c r="GY185" s="10">
        <v>0.2760502106064705</v>
      </c>
      <c r="GZ185" s="10">
        <v>8.2712674248764176E-2</v>
      </c>
      <c r="HA185" s="10">
        <v>0.63743224203548299</v>
      </c>
      <c r="HB185" s="10">
        <v>0.28244540256862016</v>
      </c>
      <c r="HC185" s="10">
        <v>0.17169760390777447</v>
      </c>
      <c r="HD185" s="10">
        <v>0.27926785475188842</v>
      </c>
      <c r="HE185" s="10">
        <v>0.21521317441788443</v>
      </c>
      <c r="HF185" s="10">
        <v>0.30713267256908111</v>
      </c>
      <c r="HG185" s="10">
        <v>0.23277541833286272</v>
      </c>
      <c r="HH185" s="10">
        <v>0.90881831011214453</v>
      </c>
      <c r="HI185" s="10">
        <v>0.9893768219264556</v>
      </c>
      <c r="HJ185" s="10">
        <v>0.1553619302239809</v>
      </c>
      <c r="HK185" s="10">
        <v>0.61743362890897147</v>
      </c>
      <c r="HL185" s="10">
        <v>0.61652145083494914</v>
      </c>
      <c r="HM185" s="10">
        <v>0.86801242265499723</v>
      </c>
      <c r="HN185" s="10">
        <v>0.55067664641623804</v>
      </c>
      <c r="HO185" s="10">
        <v>0.4390571076844193</v>
      </c>
      <c r="HP185" s="10">
        <v>0.43544166362328385</v>
      </c>
      <c r="HQ185" s="10">
        <v>0.12604476104977272</v>
      </c>
      <c r="HR185" s="10">
        <v>0.22433955139882533</v>
      </c>
      <c r="HS185" s="10">
        <v>0.81477256884600058</v>
      </c>
      <c r="HT185" s="10">
        <v>0.68064091318077691</v>
      </c>
      <c r="HU185" s="10">
        <v>0.87035557669882013</v>
      </c>
      <c r="HV185" s="10">
        <v>0.89813980063190713</v>
      </c>
      <c r="HW185" s="10">
        <v>0.64147892079563773</v>
      </c>
      <c r="HX185" s="10">
        <v>7.3368441894136105E-2</v>
      </c>
      <c r="HY185" s="10">
        <v>0.45847542225526783</v>
      </c>
      <c r="HZ185" s="10">
        <v>0.25275168376059265</v>
      </c>
      <c r="IA185" s="10">
        <v>0.87033798402804097</v>
      </c>
      <c r="IB185" s="10">
        <v>0.85062867923485053</v>
      </c>
      <c r="IC185" s="10">
        <v>0.552839709788435</v>
      </c>
      <c r="ID185" s="10">
        <v>0.43508270577593722</v>
      </c>
      <c r="IE185" s="10">
        <v>0.95184559457488316</v>
      </c>
      <c r="IF185" s="10">
        <v>0.58237867540041321</v>
      </c>
      <c r="IG185" s="10">
        <v>0.82776895755138025</v>
      </c>
      <c r="IH185" s="10">
        <v>0.96128710559511221</v>
      </c>
      <c r="II185" s="10">
        <v>0.81943383583414509</v>
      </c>
      <c r="IJ185" s="10">
        <v>0.68417620629231135</v>
      </c>
      <c r="IK185" s="10">
        <v>0.68621200927043879</v>
      </c>
      <c r="IL185" s="10">
        <v>0.76198713930338702</v>
      </c>
      <c r="IM185" s="10">
        <v>0.7996514017792955</v>
      </c>
      <c r="IN185" s="10">
        <v>0.99319947160183897</v>
      </c>
      <c r="IO185" s="10">
        <v>0.91938703914448894</v>
      </c>
      <c r="IP185" s="10">
        <v>0.9456860097248041</v>
      </c>
      <c r="IQ185" s="10">
        <v>0.79675076030652914</v>
      </c>
      <c r="IR185" s="10">
        <v>0.92751794772568641</v>
      </c>
      <c r="IS185" s="10">
        <v>0.89970491717623813</v>
      </c>
      <c r="IT185" s="10">
        <v>0.68899353693510745</v>
      </c>
      <c r="IU185" s="10">
        <v>0.25866739916109166</v>
      </c>
      <c r="IV185" s="10">
        <v>0.75222284712414078</v>
      </c>
      <c r="IW185" s="10">
        <v>0.75865994277796522</v>
      </c>
      <c r="IX185" s="10">
        <v>0.7096100889298953</v>
      </c>
      <c r="IY185" s="10">
        <v>0.7868683188844765</v>
      </c>
      <c r="IZ185" s="10">
        <v>0.96027948056651424</v>
      </c>
      <c r="JA185" s="10">
        <v>0.5119209238079151</v>
      </c>
      <c r="JB185" s="10">
        <v>5.8318194719981814E-2</v>
      </c>
      <c r="JC185" s="10">
        <v>0.53134432257468234</v>
      </c>
      <c r="JD185" s="10">
        <v>0.82904710245681457</v>
      </c>
      <c r="JE185" s="10">
        <v>0.67180593496831953</v>
      </c>
      <c r="JF185" s="10">
        <v>0.90186553298034178</v>
      </c>
      <c r="JG185" s="10">
        <v>0.88021846555837724</v>
      </c>
      <c r="JH185" s="10">
        <v>0.78748804664207839</v>
      </c>
      <c r="JI185" s="10">
        <v>0.39821740386979332</v>
      </c>
      <c r="JJ185" s="10">
        <v>0.2366446088960967</v>
      </c>
      <c r="JK185" s="10">
        <v>0.57069004212793839</v>
      </c>
      <c r="JL185" s="10">
        <v>3.0861588388367549E-2</v>
      </c>
      <c r="JM185" s="10">
        <v>0.65856389858320752</v>
      </c>
      <c r="JN185" s="10">
        <v>0.39884079984049914</v>
      </c>
      <c r="JO185" s="10">
        <v>0.90149509258056215</v>
      </c>
      <c r="JP185" s="10">
        <v>0.90707749410214078</v>
      </c>
      <c r="JQ185" s="10">
        <v>0.89228767628258665</v>
      </c>
      <c r="JR185" s="10">
        <v>0.86562329731931253</v>
      </c>
      <c r="JS185" s="10">
        <v>0.37422861564122656</v>
      </c>
      <c r="JT185" s="10">
        <v>0.4844792665802069</v>
      </c>
      <c r="JU185" s="10">
        <v>0.89567506089888982</v>
      </c>
      <c r="JV185" s="10">
        <v>0.82776895755138025</v>
      </c>
      <c r="JW185" s="10">
        <v>0.91220687916483789</v>
      </c>
      <c r="JX185" s="10">
        <v>0.6699214811578853</v>
      </c>
      <c r="JY185" s="10">
        <v>0.70674672772392289</v>
      </c>
      <c r="JZ185" s="11">
        <v>9</v>
      </c>
      <c r="KA185" s="11">
        <v>1</v>
      </c>
      <c r="KB185" s="11">
        <v>0</v>
      </c>
      <c r="KC185" s="11">
        <v>0</v>
      </c>
      <c r="KD185" s="1"/>
      <c r="KE185" s="1"/>
      <c r="KF185" s="1"/>
      <c r="KG185" s="1"/>
      <c r="KH185" s="1"/>
      <c r="KI185" s="1"/>
      <c r="KJ185" s="11"/>
      <c r="KK185" s="11"/>
      <c r="KL185" s="11"/>
      <c r="KM185" s="11"/>
      <c r="KN185" s="1"/>
      <c r="KO185" s="1"/>
      <c r="KP185" s="1"/>
      <c r="KQ185" s="1"/>
      <c r="KR185" s="1"/>
    </row>
    <row r="186" spans="1:304" s="12" customFormat="1" ht="15" customHeight="1" x14ac:dyDescent="0.25">
      <c r="A186" s="9">
        <v>3</v>
      </c>
      <c r="B186" s="9" t="s">
        <v>534</v>
      </c>
      <c r="C186" s="9" t="s">
        <v>583</v>
      </c>
      <c r="D186" s="9" t="s">
        <v>967</v>
      </c>
      <c r="E186" s="9" t="s">
        <v>968</v>
      </c>
      <c r="F186" s="10">
        <v>0.81837639745436741</v>
      </c>
      <c r="G186" s="10">
        <v>0.82613060058343391</v>
      </c>
      <c r="H186" s="10">
        <v>0.84740158203924931</v>
      </c>
      <c r="I186" s="10">
        <v>0.82402718462095548</v>
      </c>
      <c r="J186" s="10">
        <v>0.57733142810292692</v>
      </c>
      <c r="K186" s="10">
        <v>0.59312086310206369</v>
      </c>
      <c r="L186" s="10">
        <v>0.38742706460997334</v>
      </c>
      <c r="M186" s="10">
        <v>0.44408714305405328</v>
      </c>
      <c r="N186" s="10">
        <v>0.24880734639208288</v>
      </c>
      <c r="O186" s="10">
        <v>0.40093118802873329</v>
      </c>
      <c r="P186" s="10">
        <v>0.42146481388192847</v>
      </c>
      <c r="Q186" s="10">
        <v>0.63193546358499852</v>
      </c>
      <c r="R186" s="10">
        <v>0.37855436039620327</v>
      </c>
      <c r="S186" s="10">
        <v>0.7118172562213303</v>
      </c>
      <c r="T186" s="10">
        <v>0.45957736212523448</v>
      </c>
      <c r="U186" s="10">
        <v>0.89411011446235766</v>
      </c>
      <c r="V186" s="10">
        <v>0.69907436857203442</v>
      </c>
      <c r="W186" s="10">
        <v>0.36612981045298565</v>
      </c>
      <c r="X186" s="10">
        <v>0.49539667352541217</v>
      </c>
      <c r="Y186" s="10">
        <v>0.28138395334744082</v>
      </c>
      <c r="Z186" s="10">
        <v>0.10956599526892179</v>
      </c>
      <c r="AA186" s="10">
        <v>0.78198631484932313</v>
      </c>
      <c r="AB186" s="10">
        <v>0.67545567653865812</v>
      </c>
      <c r="AC186" s="10">
        <v>0.61698668010407154</v>
      </c>
      <c r="AD186" s="10">
        <v>0.13413275703067132</v>
      </c>
      <c r="AE186" s="10">
        <v>0.9324171097103644</v>
      </c>
      <c r="AF186" s="10">
        <v>0.46853659772912548</v>
      </c>
      <c r="AG186" s="10">
        <v>0.565932153779384</v>
      </c>
      <c r="AH186" s="10">
        <v>0.48576497123065276</v>
      </c>
      <c r="AI186" s="10">
        <v>0.71382127385086491</v>
      </c>
      <c r="AJ186" s="10">
        <v>0.38456800369217492</v>
      </c>
      <c r="AK186" s="10">
        <v>0.50619350559049614</v>
      </c>
      <c r="AL186" s="10">
        <v>6.9362438775996862E-2</v>
      </c>
      <c r="AM186" s="10">
        <v>6.9440783266814396E-2</v>
      </c>
      <c r="AN186" s="10">
        <v>0.69038910539262077</v>
      </c>
      <c r="AO186" s="10">
        <v>0.62294988550420227</v>
      </c>
      <c r="AP186" s="10">
        <v>0.21484244663510621</v>
      </c>
      <c r="AQ186" s="10">
        <v>0.56848805193418717</v>
      </c>
      <c r="AR186" s="10">
        <v>0.49076051722162861</v>
      </c>
      <c r="AS186" s="10">
        <v>0.41491282607417712</v>
      </c>
      <c r="AT186" s="10">
        <v>0.67980940998154371</v>
      </c>
      <c r="AU186" s="10">
        <v>0.69785457407715001</v>
      </c>
      <c r="AV186" s="10">
        <v>0.65124697663290376</v>
      </c>
      <c r="AW186" s="10">
        <v>0.88677986873802617</v>
      </c>
      <c r="AX186" s="10">
        <v>0.29340354275466329</v>
      </c>
      <c r="AY186" s="10">
        <v>0.2892719308510362</v>
      </c>
      <c r="AZ186" s="10">
        <v>0.42549515157034468</v>
      </c>
      <c r="BA186" s="10">
        <v>0.50870324117983534</v>
      </c>
      <c r="BB186" s="10">
        <v>0.78882275561374771</v>
      </c>
      <c r="BC186" s="10">
        <v>0.6779553879709117</v>
      </c>
      <c r="BD186" s="10">
        <v>0.15433966583124165</v>
      </c>
      <c r="BE186" s="10">
        <v>0.29283617122997879</v>
      </c>
      <c r="BF186" s="10">
        <v>0.34355576969911406</v>
      </c>
      <c r="BG186" s="10">
        <v>0.10299290441474465</v>
      </c>
      <c r="BH186" s="10">
        <v>0.174366729393133</v>
      </c>
      <c r="BI186" s="10">
        <v>0.19582522146597206</v>
      </c>
      <c r="BJ186" s="10">
        <v>0.6141848473910948</v>
      </c>
      <c r="BK186" s="10">
        <v>0.62649175335050367</v>
      </c>
      <c r="BL186" s="10">
        <v>0.90913957560264591</v>
      </c>
      <c r="BM186" s="10">
        <v>0.4988364465432723</v>
      </c>
      <c r="BN186" s="10">
        <v>0.68144606505142868</v>
      </c>
      <c r="BO186" s="10">
        <v>0.48868136387192118</v>
      </c>
      <c r="BP186" s="10">
        <v>6.4968619308240577E-2</v>
      </c>
      <c r="BQ186" s="10">
        <v>0.81908824224027088</v>
      </c>
      <c r="BR186" s="10">
        <v>0.45424786729947142</v>
      </c>
      <c r="BS186" s="10">
        <v>0.42025973596412358</v>
      </c>
      <c r="BT186" s="10">
        <v>0.92957422386179256</v>
      </c>
      <c r="BU186" s="10">
        <v>9.942567014031381E-2</v>
      </c>
      <c r="BV186" s="10">
        <v>0.59236981256189003</v>
      </c>
      <c r="BW186" s="10">
        <v>5.9659929417555206E-2</v>
      </c>
      <c r="BX186" s="10">
        <v>0.88441694029095352</v>
      </c>
      <c r="BY186" s="10">
        <v>0.96868019264638094</v>
      </c>
      <c r="BZ186" s="10">
        <v>0.75025468487937985</v>
      </c>
      <c r="CA186" s="10">
        <v>0.89934225343960983</v>
      </c>
      <c r="CB186" s="10">
        <v>0.7330637384144516</v>
      </c>
      <c r="CC186" s="10">
        <v>0.67392102853495017</v>
      </c>
      <c r="CD186" s="10">
        <v>0.84768251398919459</v>
      </c>
      <c r="CE186" s="10">
        <v>0.67824866135011908</v>
      </c>
      <c r="CF186" s="10">
        <v>0.89375882000945961</v>
      </c>
      <c r="CG186" s="10">
        <v>0.39198695688317631</v>
      </c>
      <c r="CH186" s="10">
        <v>0.29529871482176673</v>
      </c>
      <c r="CI186" s="10">
        <v>0.45021571715264264</v>
      </c>
      <c r="CJ186" s="10">
        <v>0.98498773787268967</v>
      </c>
      <c r="CK186" s="10">
        <v>0.69535993231207849</v>
      </c>
      <c r="CL186" s="10">
        <v>0.98484324344997687</v>
      </c>
      <c r="CM186" s="10">
        <v>0.7329593582830054</v>
      </c>
      <c r="CN186" s="10">
        <v>0.43543140765104649</v>
      </c>
      <c r="CO186" s="10">
        <v>0.80209237908025077</v>
      </c>
      <c r="CP186" s="10">
        <v>0.93207111641442597</v>
      </c>
      <c r="CQ186" s="10">
        <v>0.91912843810960854</v>
      </c>
      <c r="CR186" s="10">
        <v>0.62695984133248173</v>
      </c>
      <c r="CS186" s="10">
        <v>0.85980409319956097</v>
      </c>
      <c r="CT186" s="10">
        <v>0.43496562847051001</v>
      </c>
      <c r="CU186" s="10">
        <v>0.30323986408499326</v>
      </c>
      <c r="CV186" s="10">
        <v>0.26583992201049028</v>
      </c>
      <c r="CW186" s="10">
        <v>0.30718744733247061</v>
      </c>
      <c r="CX186" s="10">
        <v>0.34668356964380831</v>
      </c>
      <c r="CY186" s="10">
        <v>0.65748678111882597</v>
      </c>
      <c r="CZ186" s="10">
        <v>0.63196236332490963</v>
      </c>
      <c r="DA186" s="10">
        <v>0.57072520558278828</v>
      </c>
      <c r="DB186" s="10">
        <v>0.67571420199327537</v>
      </c>
      <c r="DC186" s="10">
        <v>0.67555764513343164</v>
      </c>
      <c r="DD186" s="10">
        <v>0.29522525569412789</v>
      </c>
      <c r="DE186" s="10">
        <v>0.51083700505630514</v>
      </c>
      <c r="DF186" s="10">
        <v>0.3976851067709084</v>
      </c>
      <c r="DG186" s="10">
        <v>0.53938638335276301</v>
      </c>
      <c r="DH186" s="10">
        <v>0.58098820580302601</v>
      </c>
      <c r="DI186" s="10">
        <v>0.65781698732328608</v>
      </c>
      <c r="DJ186" s="10">
        <v>0.72392577892478371</v>
      </c>
      <c r="DK186" s="10">
        <v>0.68611431492725117</v>
      </c>
      <c r="DL186" s="10">
        <v>0.96339826382958904</v>
      </c>
      <c r="DM186" s="10">
        <v>0.45813080645642279</v>
      </c>
      <c r="DN186" s="10">
        <v>0.45251089519224652</v>
      </c>
      <c r="DO186" s="10">
        <v>0.4227894855672244</v>
      </c>
      <c r="DP186" s="10">
        <v>0.41089173770204612</v>
      </c>
      <c r="DQ186" s="10">
        <v>0.41147664450749299</v>
      </c>
      <c r="DR186" s="10">
        <v>0.65662894641603864</v>
      </c>
      <c r="DS186" s="10">
        <v>0.78640171107522805</v>
      </c>
      <c r="DT186" s="10">
        <v>0.76265441074133866</v>
      </c>
      <c r="DU186" s="10">
        <v>0.48875967682505572</v>
      </c>
      <c r="DV186" s="10">
        <v>0.69663932883906932</v>
      </c>
      <c r="DW186" s="10">
        <v>0.84497178298197628</v>
      </c>
      <c r="DX186" s="10">
        <v>0.70244380137819251</v>
      </c>
      <c r="DY186" s="10">
        <v>0.67615142572948816</v>
      </c>
      <c r="DZ186" s="10">
        <v>0.56652004122159538</v>
      </c>
      <c r="EA186" s="10">
        <v>0.29517854835715962</v>
      </c>
      <c r="EB186" s="10">
        <v>0.24777075378121516</v>
      </c>
      <c r="EC186" s="10">
        <v>0.9643600974744182</v>
      </c>
      <c r="ED186" s="10">
        <v>0.25203557970799645</v>
      </c>
      <c r="EE186" s="10">
        <v>0.42736028149277294</v>
      </c>
      <c r="EF186" s="10">
        <v>0.57336924828759495</v>
      </c>
      <c r="EG186" s="10">
        <v>0.41223266868311081</v>
      </c>
      <c r="EH186" s="10">
        <v>0.90326318311810738</v>
      </c>
      <c r="EI186" s="10">
        <v>0.9240699040411996</v>
      </c>
      <c r="EJ186" s="10">
        <v>0.32170419351676371</v>
      </c>
      <c r="EK186" s="10">
        <v>0.9343926352505274</v>
      </c>
      <c r="EL186" s="10">
        <v>0.20912423175014258</v>
      </c>
      <c r="EM186" s="10">
        <v>0.34989480919554283</v>
      </c>
      <c r="EN186" s="10">
        <v>0.25363442058354202</v>
      </c>
      <c r="EO186" s="10">
        <v>0.23140740514647823</v>
      </c>
      <c r="EP186" s="10">
        <v>0.33775971227114099</v>
      </c>
      <c r="EQ186" s="10">
        <v>0.42187737738011244</v>
      </c>
      <c r="ER186" s="10">
        <v>0.13570463678279765</v>
      </c>
      <c r="ES186" s="10">
        <v>0.17656082222893593</v>
      </c>
      <c r="ET186" s="10">
        <v>0.38557741372192078</v>
      </c>
      <c r="EU186" s="10">
        <v>0.78166537972934524</v>
      </c>
      <c r="EV186" s="10">
        <v>0.20713604171626637</v>
      </c>
      <c r="EW186" s="10">
        <v>0.28913445878301203</v>
      </c>
      <c r="EX186" s="10">
        <v>0.5827560750243066</v>
      </c>
      <c r="EY186" s="10">
        <v>0.31991106744090669</v>
      </c>
      <c r="EZ186" s="10">
        <v>0.4285433251635945</v>
      </c>
      <c r="FA186" s="10">
        <v>0.56999424145455113</v>
      </c>
      <c r="FB186" s="10">
        <v>0.43920411073529853</v>
      </c>
      <c r="FC186" s="10">
        <v>0.44942735295843239</v>
      </c>
      <c r="FD186" s="10">
        <v>0.72873208991063954</v>
      </c>
      <c r="FE186" s="10">
        <v>0.55835728265121354</v>
      </c>
      <c r="FF186" s="10">
        <v>0.45543940517962933</v>
      </c>
      <c r="FG186" s="10">
        <v>0.73453508248970145</v>
      </c>
      <c r="FH186" s="10">
        <v>0.43557457304276315</v>
      </c>
      <c r="FI186" s="10">
        <v>0.82569394494250825</v>
      </c>
      <c r="FJ186" s="10">
        <v>0.80295944545840447</v>
      </c>
      <c r="FK186" s="10">
        <v>0.84308547689060731</v>
      </c>
      <c r="FL186" s="10">
        <v>0.9395271337080795</v>
      </c>
      <c r="FM186" s="10">
        <v>0.77654873221931009</v>
      </c>
      <c r="FN186" s="10">
        <v>0.74730838076725092</v>
      </c>
      <c r="FO186" s="10">
        <v>0.71465344192500402</v>
      </c>
      <c r="FP186" s="10">
        <v>0.6975201059318008</v>
      </c>
      <c r="FQ186" s="10">
        <v>0.7698248405793654</v>
      </c>
      <c r="FR186" s="10">
        <v>0.86705527409194771</v>
      </c>
      <c r="FS186" s="10">
        <v>0.35117586998568451</v>
      </c>
      <c r="FT186" s="10">
        <v>0.71082010760616599</v>
      </c>
      <c r="FU186" s="10">
        <v>0.77085354285004937</v>
      </c>
      <c r="FV186" s="10">
        <v>0.11862862552727027</v>
      </c>
      <c r="FW186" s="10">
        <v>0.93601379758014014</v>
      </c>
      <c r="FX186" s="10">
        <v>8.2748636252492111E-2</v>
      </c>
      <c r="FY186" s="10">
        <v>3.2448778023453875E-2</v>
      </c>
      <c r="FZ186" s="10">
        <v>0.58467105778057649</v>
      </c>
      <c r="GA186" s="10">
        <v>0.90684660351550683</v>
      </c>
      <c r="GB186" s="10">
        <v>0.26372158792762734</v>
      </c>
      <c r="GC186" s="10">
        <v>0.24751963496811982</v>
      </c>
      <c r="GD186" s="10">
        <v>0.1628113647343391</v>
      </c>
      <c r="GE186" s="10">
        <v>0.44870159589061109</v>
      </c>
      <c r="GF186" s="10">
        <v>0.66034529455830215</v>
      </c>
      <c r="GG186" s="10">
        <v>0.68523899334746141</v>
      </c>
      <c r="GH186" s="10">
        <v>0.8934610152561393</v>
      </c>
      <c r="GI186" s="10">
        <v>0.31125420935791354</v>
      </c>
      <c r="GJ186" s="10">
        <v>0.68450388132246531</v>
      </c>
      <c r="GK186" s="10">
        <v>0.86806578960820791</v>
      </c>
      <c r="GL186" s="10">
        <v>0.85717370630635215</v>
      </c>
      <c r="GM186" s="10">
        <v>2.3574731533719431E-2</v>
      </c>
      <c r="GN186" s="10">
        <v>0.44114713884933132</v>
      </c>
      <c r="GO186" s="10">
        <v>0.74689150990004571</v>
      </c>
      <c r="GP186" s="10">
        <v>4.3673172566715643E-2</v>
      </c>
      <c r="GQ186" s="10">
        <v>0.2721194071833597</v>
      </c>
      <c r="GR186" s="10">
        <v>0.8425210205400866</v>
      </c>
      <c r="GS186" s="10">
        <v>0.95421738962024771</v>
      </c>
      <c r="GT186" s="10">
        <v>3.4736863240511749E-2</v>
      </c>
      <c r="GU186" s="10">
        <v>0.29693099170438175</v>
      </c>
      <c r="GV186" s="10">
        <v>0.44197309306842902</v>
      </c>
      <c r="GW186" s="10">
        <v>0.273556486390168</v>
      </c>
      <c r="GX186" s="10">
        <v>0.6579903220235066</v>
      </c>
      <c r="GY186" s="10">
        <v>0.49301848090193068</v>
      </c>
      <c r="GZ186" s="10">
        <v>0.41198700803309052</v>
      </c>
      <c r="HA186" s="10">
        <v>0.62160233311312352</v>
      </c>
      <c r="HB186" s="10">
        <v>0.36564842051769819</v>
      </c>
      <c r="HC186" s="10">
        <v>0.32055314772489363</v>
      </c>
      <c r="HD186" s="10">
        <v>0.45776302641095634</v>
      </c>
      <c r="HE186" s="10">
        <v>0.31686052197371595</v>
      </c>
      <c r="HF186" s="10">
        <v>0.56880412425584059</v>
      </c>
      <c r="HG186" s="10">
        <v>0.28740218758381397</v>
      </c>
      <c r="HH186" s="10">
        <v>0.7685415704062325</v>
      </c>
      <c r="HI186" s="10">
        <v>0.69664083800139598</v>
      </c>
      <c r="HJ186" s="10">
        <v>0.57397250281187251</v>
      </c>
      <c r="HK186" s="10">
        <v>0.42699839825160912</v>
      </c>
      <c r="HL186" s="10">
        <v>0.65009015969264827</v>
      </c>
      <c r="HM186" s="10">
        <v>0.66751196173766547</v>
      </c>
      <c r="HN186" s="10">
        <v>0.636940986857784</v>
      </c>
      <c r="HO186" s="10">
        <v>6.3730193371942287E-2</v>
      </c>
      <c r="HP186" s="10">
        <v>6.1888501770413586E-2</v>
      </c>
      <c r="HQ186" s="10">
        <v>0.54498714660845948</v>
      </c>
      <c r="HR186" s="10">
        <v>0.86002393491811935</v>
      </c>
      <c r="HS186" s="10">
        <v>0.90769756655598099</v>
      </c>
      <c r="HT186" s="10">
        <v>0.70510589910622712</v>
      </c>
      <c r="HU186" s="10">
        <v>0.61866225982751399</v>
      </c>
      <c r="HV186" s="10">
        <v>0.50584652705493816</v>
      </c>
      <c r="HW186" s="10">
        <v>0.38730171097834487</v>
      </c>
      <c r="HX186" s="10">
        <v>0.1246248852827342</v>
      </c>
      <c r="HY186" s="10">
        <v>0.22920456412715104</v>
      </c>
      <c r="HZ186" s="10">
        <v>0.19588541547540511</v>
      </c>
      <c r="IA186" s="10">
        <v>0.61983508263961562</v>
      </c>
      <c r="IB186" s="10">
        <v>0.74047812711456351</v>
      </c>
      <c r="IC186" s="10">
        <v>0.25848399245262599</v>
      </c>
      <c r="ID186" s="10">
        <v>0.3116292167225877</v>
      </c>
      <c r="IE186" s="10">
        <v>0.51922590012891234</v>
      </c>
      <c r="IF186" s="10">
        <v>0.73681981770550042</v>
      </c>
      <c r="IG186" s="10">
        <v>0.24217909314502478</v>
      </c>
      <c r="IH186" s="10">
        <v>0.80208986849533204</v>
      </c>
      <c r="II186" s="10">
        <v>0.94109989604499256</v>
      </c>
      <c r="IJ186" s="10">
        <v>0.27652577458048894</v>
      </c>
      <c r="IK186" s="10">
        <v>0.43860892565845067</v>
      </c>
      <c r="IL186" s="10">
        <v>0.28044542295556557</v>
      </c>
      <c r="IM186" s="10">
        <v>0.22946170030824939</v>
      </c>
      <c r="IN186" s="10">
        <v>0.84573203873327107</v>
      </c>
      <c r="IO186" s="10">
        <v>0.58631643857590232</v>
      </c>
      <c r="IP186" s="10">
        <v>0.63515642607456702</v>
      </c>
      <c r="IQ186" s="10">
        <v>0.84740158203924931</v>
      </c>
      <c r="IR186" s="10">
        <v>0.72844344980866249</v>
      </c>
      <c r="IS186" s="10">
        <v>0.57772504356049714</v>
      </c>
      <c r="IT186" s="10">
        <v>0.6779553879709117</v>
      </c>
      <c r="IU186" s="10">
        <v>0.15989697327947525</v>
      </c>
      <c r="IV186" s="10">
        <v>0.96719073892061225</v>
      </c>
      <c r="IW186" s="10">
        <v>0.71937479244225355</v>
      </c>
      <c r="IX186" s="10">
        <v>3.0324724096654567E-2</v>
      </c>
      <c r="IY186" s="10">
        <v>0.94806816736148791</v>
      </c>
      <c r="IZ186" s="10">
        <v>0.84006692646928993</v>
      </c>
      <c r="JA186" s="10">
        <v>0.58539128562190113</v>
      </c>
      <c r="JB186" s="10">
        <v>0.93858107723957329</v>
      </c>
      <c r="JC186" s="10">
        <v>0.29919667050341286</v>
      </c>
      <c r="JD186" s="10">
        <v>0.6285358099067524</v>
      </c>
      <c r="JE186" s="10">
        <v>0.68158252685008125</v>
      </c>
      <c r="JF186" s="10">
        <v>0.91436228973027078</v>
      </c>
      <c r="JG186" s="10">
        <v>0.81721392691572226</v>
      </c>
      <c r="JH186" s="10">
        <v>0.27032531288785816</v>
      </c>
      <c r="JI186" s="10">
        <v>0.68478441637768739</v>
      </c>
      <c r="JJ186" s="10">
        <v>0.75874441969839002</v>
      </c>
      <c r="JK186" s="10">
        <v>2.4679774834789715E-2</v>
      </c>
      <c r="JL186" s="10">
        <v>0.41071459195080584</v>
      </c>
      <c r="JM186" s="10">
        <v>0.68951543911808311</v>
      </c>
      <c r="JN186" s="10">
        <v>0.90342681044541395</v>
      </c>
      <c r="JO186" s="10">
        <v>9.2159785043333914E-2</v>
      </c>
      <c r="JP186" s="10">
        <v>0.86425012705278415</v>
      </c>
      <c r="JQ186" s="10">
        <v>0.49052441716514239</v>
      </c>
      <c r="JR186" s="10">
        <v>0.63788213528828575</v>
      </c>
      <c r="JS186" s="10">
        <v>0.20230244438859776</v>
      </c>
      <c r="JT186" s="10">
        <v>0.28552742031666495</v>
      </c>
      <c r="JU186" s="10">
        <v>0.62675139413637382</v>
      </c>
      <c r="JV186" s="10">
        <v>0.24217909314502478</v>
      </c>
      <c r="JW186" s="10">
        <v>0.73347805032816438</v>
      </c>
      <c r="JX186" s="10">
        <v>0.29565278298860964</v>
      </c>
      <c r="JY186" s="10">
        <v>0.15008895980835107</v>
      </c>
      <c r="JZ186" s="11">
        <v>6</v>
      </c>
      <c r="KA186" s="11">
        <v>0</v>
      </c>
      <c r="KB186" s="11">
        <v>0</v>
      </c>
      <c r="KC186" s="11">
        <v>0</v>
      </c>
      <c r="KD186" s="1"/>
      <c r="KE186" s="1"/>
      <c r="KF186" s="1"/>
      <c r="KG186" s="1"/>
      <c r="KH186" s="1"/>
      <c r="KI186" s="1"/>
      <c r="KJ186" s="11"/>
      <c r="KK186" s="11"/>
      <c r="KL186" s="11"/>
      <c r="KM186" s="11"/>
      <c r="KN186" s="1"/>
      <c r="KO186" s="1"/>
      <c r="KP186" s="1"/>
      <c r="KQ186" s="1"/>
      <c r="KR186" s="1"/>
    </row>
    <row r="187" spans="1:304" s="12" customFormat="1" ht="15" customHeight="1" x14ac:dyDescent="0.25">
      <c r="A187" s="9">
        <v>3</v>
      </c>
      <c r="B187" s="9" t="s">
        <v>534</v>
      </c>
      <c r="C187" s="9" t="s">
        <v>832</v>
      </c>
      <c r="D187" s="9" t="s">
        <v>969</v>
      </c>
      <c r="E187" s="9" t="s">
        <v>970</v>
      </c>
      <c r="F187" s="10">
        <v>6.0046914474547103E-2</v>
      </c>
      <c r="G187" s="10">
        <v>0.67074402508150066</v>
      </c>
      <c r="H187" s="10">
        <v>6.6513944502368194E-2</v>
      </c>
      <c r="I187" s="10">
        <v>0.26009050848120263</v>
      </c>
      <c r="J187" s="10">
        <v>0.83491871597645206</v>
      </c>
      <c r="K187" s="10">
        <v>0.208738253089606</v>
      </c>
      <c r="L187" s="10">
        <v>1.8591810424240462E-2</v>
      </c>
      <c r="M187" s="10">
        <v>0.28317652301219604</v>
      </c>
      <c r="N187" s="10">
        <v>8.1919224582474331E-2</v>
      </c>
      <c r="O187" s="10">
        <v>0.12546655984033575</v>
      </c>
      <c r="P187" s="10">
        <v>8.4379104585278752E-2</v>
      </c>
      <c r="Q187" s="10">
        <v>0.31820661633389097</v>
      </c>
      <c r="R187" s="10">
        <v>0.85785018813729152</v>
      </c>
      <c r="S187" s="10">
        <v>5.0870586612032212E-2</v>
      </c>
      <c r="T187" s="10">
        <v>5.3956618731485981E-4</v>
      </c>
      <c r="U187" s="10">
        <v>7.6939267735333675E-2</v>
      </c>
      <c r="V187" s="10">
        <v>0.11745825822889368</v>
      </c>
      <c r="W187" s="10">
        <v>7.8249410385388058E-4</v>
      </c>
      <c r="X187" s="10">
        <v>0.37418507667986645</v>
      </c>
      <c r="Y187" s="10">
        <v>9.9681108102447624E-3</v>
      </c>
      <c r="Z187" s="10">
        <v>1.0023923895105551E-2</v>
      </c>
      <c r="AA187" s="10">
        <v>0.89921332816694832</v>
      </c>
      <c r="AB187" s="10">
        <v>0.61510032122086367</v>
      </c>
      <c r="AC187" s="10">
        <v>0.75340681399979326</v>
      </c>
      <c r="AD187" s="10">
        <v>0.77461612566483884</v>
      </c>
      <c r="AE187" s="10">
        <v>0.24181238641366604</v>
      </c>
      <c r="AF187" s="10">
        <v>0.81391659616709688</v>
      </c>
      <c r="AG187" s="10">
        <v>0.72311704494217288</v>
      </c>
      <c r="AH187" s="10">
        <v>4.9529990819251798E-3</v>
      </c>
      <c r="AI187" s="10">
        <v>0.64369401503362056</v>
      </c>
      <c r="AJ187" s="10">
        <v>0.94320474851421365</v>
      </c>
      <c r="AK187" s="10">
        <v>0.5804440825267464</v>
      </c>
      <c r="AL187" s="10">
        <v>0.40225385282165294</v>
      </c>
      <c r="AM187" s="10">
        <v>0.14150146685011938</v>
      </c>
      <c r="AN187" s="10">
        <v>0.19811921383486586</v>
      </c>
      <c r="AO187" s="10">
        <v>0.43002933259511145</v>
      </c>
      <c r="AP187" s="10">
        <v>0.64506272008717724</v>
      </c>
      <c r="AQ187" s="10">
        <v>0.69281320933089607</v>
      </c>
      <c r="AR187" s="10">
        <v>0.89855893422128208</v>
      </c>
      <c r="AS187" s="10">
        <v>0.94056843910040544</v>
      </c>
      <c r="AT187" s="10">
        <v>0.60541289035262746</v>
      </c>
      <c r="AU187" s="10">
        <v>0.63491076583662243</v>
      </c>
      <c r="AV187" s="10">
        <v>0.77005757580835343</v>
      </c>
      <c r="AW187" s="10">
        <v>0.62078430832091536</v>
      </c>
      <c r="AX187" s="10">
        <v>0.62654650321889571</v>
      </c>
      <c r="AY187" s="10">
        <v>0.47764663976756139</v>
      </c>
      <c r="AZ187" s="10">
        <v>0.56259933213190583</v>
      </c>
      <c r="BA187" s="10">
        <v>0.76939228937231596</v>
      </c>
      <c r="BB187" s="10">
        <v>0.93159280736766414</v>
      </c>
      <c r="BC187" s="10">
        <v>0.51730543639693871</v>
      </c>
      <c r="BD187" s="10">
        <v>3.2421834118017953E-2</v>
      </c>
      <c r="BE187" s="10">
        <v>3.5172449638740861E-3</v>
      </c>
      <c r="BF187" s="10">
        <v>7.455134733729339E-4</v>
      </c>
      <c r="BG187" s="10">
        <v>6.1340593767697439E-2</v>
      </c>
      <c r="BH187" s="10">
        <v>2.0575247403746975E-2</v>
      </c>
      <c r="BI187" s="10">
        <v>1.3689022624929537E-2</v>
      </c>
      <c r="BJ187" s="10">
        <v>6.2611135896225897E-2</v>
      </c>
      <c r="BK187" s="10">
        <v>4.6880394993028977E-2</v>
      </c>
      <c r="BL187" s="10">
        <v>6.635041580430775E-3</v>
      </c>
      <c r="BM187" s="10">
        <v>0.74705452886964396</v>
      </c>
      <c r="BN187" s="10">
        <v>0.10698869948591312</v>
      </c>
      <c r="BO187" s="10">
        <v>0.16581274276465724</v>
      </c>
      <c r="BP187" s="10">
        <v>0.3678374226440202</v>
      </c>
      <c r="BQ187" s="10">
        <v>0.2890428736453361</v>
      </c>
      <c r="BR187" s="10">
        <v>0.98970210181360241</v>
      </c>
      <c r="BS187" s="10">
        <v>0.61822912104025662</v>
      </c>
      <c r="BT187" s="10">
        <v>0.56129252888032743</v>
      </c>
      <c r="BU187" s="10">
        <v>0.16147139993855558</v>
      </c>
      <c r="BV187" s="10">
        <v>0.8060461960631784</v>
      </c>
      <c r="BW187" s="10">
        <v>0.97264799936276569</v>
      </c>
      <c r="BX187" s="10">
        <v>0.97295021573926432</v>
      </c>
      <c r="BY187" s="10">
        <v>0.90454293041268874</v>
      </c>
      <c r="BZ187" s="10">
        <v>0.55368415078332878</v>
      </c>
      <c r="CA187" s="10">
        <v>0.80355540627518685</v>
      </c>
      <c r="CB187" s="10">
        <v>0.57632424430409468</v>
      </c>
      <c r="CC187" s="10">
        <v>0.8654692159873234</v>
      </c>
      <c r="CD187" s="10">
        <v>0.65008903427233966</v>
      </c>
      <c r="CE187" s="10">
        <v>0.56688194732425878</v>
      </c>
      <c r="CF187" s="10">
        <v>0.4959327250376554</v>
      </c>
      <c r="CG187" s="10">
        <v>0.93554367589251064</v>
      </c>
      <c r="CH187" s="10">
        <v>0.9142821819051683</v>
      </c>
      <c r="CI187" s="10">
        <v>0.81890119997427346</v>
      </c>
      <c r="CJ187" s="10">
        <v>0.48151885219113166</v>
      </c>
      <c r="CK187" s="10">
        <v>0.1346515446078565</v>
      </c>
      <c r="CL187" s="10">
        <v>0.72487614615991269</v>
      </c>
      <c r="CM187" s="10">
        <v>0.84211022052069073</v>
      </c>
      <c r="CN187" s="10">
        <v>0.86896716012662534</v>
      </c>
      <c r="CO187" s="10">
        <v>0.29138671640552255</v>
      </c>
      <c r="CP187" s="10">
        <v>1.9343289549438977E-2</v>
      </c>
      <c r="CQ187" s="10">
        <v>1.6811267236449105E-2</v>
      </c>
      <c r="CR187" s="10">
        <v>0.22169413211270272</v>
      </c>
      <c r="CS187" s="10">
        <v>0.15840730943926529</v>
      </c>
      <c r="CT187" s="10">
        <v>0.33605178783637291</v>
      </c>
      <c r="CU187" s="10">
        <v>0.55132382212851549</v>
      </c>
      <c r="CV187" s="10">
        <v>0.30753677382282063</v>
      </c>
      <c r="CW187" s="10">
        <v>0.30462470140174025</v>
      </c>
      <c r="CX187" s="10">
        <v>0.16202193062220713</v>
      </c>
      <c r="CY187" s="10">
        <v>0.96609205020309308</v>
      </c>
      <c r="CZ187" s="10">
        <v>0.82607644660138568</v>
      </c>
      <c r="DA187" s="10">
        <v>0.69775959268341126</v>
      </c>
      <c r="DB187" s="10">
        <v>0.66872697997137109</v>
      </c>
      <c r="DC187" s="10">
        <v>0.6358431620722913</v>
      </c>
      <c r="DD187" s="10">
        <v>0.26185059161606011</v>
      </c>
      <c r="DE187" s="10">
        <v>0.93886683615135746</v>
      </c>
      <c r="DF187" s="10">
        <v>0.98184149986894198</v>
      </c>
      <c r="DG187" s="10">
        <v>0.69036152648979743</v>
      </c>
      <c r="DH187" s="10">
        <v>0.69713549615095705</v>
      </c>
      <c r="DI187" s="10">
        <v>0.87030802290539011</v>
      </c>
      <c r="DJ187" s="10">
        <v>0.94710042913757519</v>
      </c>
      <c r="DK187" s="10">
        <v>0.91723090604106083</v>
      </c>
      <c r="DL187" s="10">
        <v>0.96081114878421103</v>
      </c>
      <c r="DM187" s="10">
        <v>0.23146291251062173</v>
      </c>
      <c r="DN187" s="10">
        <v>0.94885957152343736</v>
      </c>
      <c r="DO187" s="10">
        <v>0.93885185698133666</v>
      </c>
      <c r="DP187" s="10">
        <v>0.89424685336099707</v>
      </c>
      <c r="DQ187" s="10">
        <v>0.99972777552785574</v>
      </c>
      <c r="DR187" s="10">
        <v>0.94588067636194317</v>
      </c>
      <c r="DS187" s="10">
        <v>0.75962617020302092</v>
      </c>
      <c r="DT187" s="10">
        <v>0.87257440367818784</v>
      </c>
      <c r="DU187" s="10">
        <v>0.76516110257616921</v>
      </c>
      <c r="DV187" s="10">
        <v>0.93486415683523827</v>
      </c>
      <c r="DW187" s="10">
        <v>0.83483201084469538</v>
      </c>
      <c r="DX187" s="10">
        <v>0.61534213478916544</v>
      </c>
      <c r="DY187" s="10">
        <v>0.41833253996386655</v>
      </c>
      <c r="DZ187" s="10">
        <v>0.71818351511890677</v>
      </c>
      <c r="EA187" s="10">
        <v>0.73436871083144561</v>
      </c>
      <c r="EB187" s="10">
        <v>0.82517070634206768</v>
      </c>
      <c r="EC187" s="10">
        <v>0.38195665412065494</v>
      </c>
      <c r="ED187" s="10">
        <v>0.84382607604303927</v>
      </c>
      <c r="EE187" s="10">
        <v>0.86302021344914104</v>
      </c>
      <c r="EF187" s="10">
        <v>0.45935728321735736</v>
      </c>
      <c r="EG187" s="10">
        <v>0.88652205768289205</v>
      </c>
      <c r="EH187" s="10">
        <v>0.81386952893478148</v>
      </c>
      <c r="EI187" s="10">
        <v>0.9922533075874056</v>
      </c>
      <c r="EJ187" s="10">
        <v>0.25399719489017947</v>
      </c>
      <c r="EK187" s="10">
        <v>0.60315945384032776</v>
      </c>
      <c r="EL187" s="10">
        <v>0.42016066734313584</v>
      </c>
      <c r="EM187" s="10">
        <v>0.4437633370229529</v>
      </c>
      <c r="EN187" s="10">
        <v>0.40137429346928721</v>
      </c>
      <c r="EO187" s="10">
        <v>0.4730573369392701</v>
      </c>
      <c r="EP187" s="10">
        <v>0.46701675445965751</v>
      </c>
      <c r="EQ187" s="10">
        <v>0.41312552748850073</v>
      </c>
      <c r="ER187" s="10">
        <v>0.47911944583241994</v>
      </c>
      <c r="ES187" s="10">
        <v>0.99214839496343077</v>
      </c>
      <c r="ET187" s="10">
        <v>0.95977678549350864</v>
      </c>
      <c r="EU187" s="10">
        <v>0.94357379304933753</v>
      </c>
      <c r="EV187" s="10">
        <v>0.88926712691329723</v>
      </c>
      <c r="EW187" s="10">
        <v>0.84525267284017147</v>
      </c>
      <c r="EX187" s="10">
        <v>0.42640595258251812</v>
      </c>
      <c r="EY187" s="10">
        <v>0.84235237373235727</v>
      </c>
      <c r="EZ187" s="10">
        <v>0.99487326320882707</v>
      </c>
      <c r="FA187" s="10">
        <v>0.82513744306655656</v>
      </c>
      <c r="FB187" s="10">
        <v>0.59710430394074021</v>
      </c>
      <c r="FC187" s="10">
        <v>0.6596400585282729</v>
      </c>
      <c r="FD187" s="10">
        <v>0.99153849328439514</v>
      </c>
      <c r="FE187" s="10">
        <v>0.82045192457708693</v>
      </c>
      <c r="FF187" s="10">
        <v>0.35355934699200364</v>
      </c>
      <c r="FG187" s="10">
        <v>0.26058581420972804</v>
      </c>
      <c r="FH187" s="10">
        <v>0.29564836017008089</v>
      </c>
      <c r="FI187" s="10">
        <v>0.73282657221466474</v>
      </c>
      <c r="FJ187" s="10">
        <v>0.5858483268351109</v>
      </c>
      <c r="FK187" s="10">
        <v>0.37059017573075026</v>
      </c>
      <c r="FL187" s="10">
        <v>0.31960834773184205</v>
      </c>
      <c r="FM187" s="10">
        <v>0.40684871577727943</v>
      </c>
      <c r="FN187" s="10">
        <v>0.46199885733329282</v>
      </c>
      <c r="FO187" s="10">
        <v>0.99719184900084645</v>
      </c>
      <c r="FP187" s="10">
        <v>0.80155063310421015</v>
      </c>
      <c r="FQ187" s="10">
        <v>0.89496557490183104</v>
      </c>
      <c r="FR187" s="10">
        <v>0.66912502418196063</v>
      </c>
      <c r="FS187" s="10">
        <v>0.14699527213604793</v>
      </c>
      <c r="FT187" s="10">
        <v>0.37366801500768221</v>
      </c>
      <c r="FU187" s="10">
        <v>7.0706149464656184E-2</v>
      </c>
      <c r="FV187" s="10">
        <v>0.64864591007237893</v>
      </c>
      <c r="FW187" s="10">
        <v>0.36143975543929363</v>
      </c>
      <c r="FX187" s="10">
        <v>0.17079663966612074</v>
      </c>
      <c r="FY187" s="10">
        <v>0.48654674409602428</v>
      </c>
      <c r="FZ187" s="10">
        <v>0.37858415600896178</v>
      </c>
      <c r="GA187" s="10">
        <v>0.98017270537903478</v>
      </c>
      <c r="GB187" s="10">
        <v>0.88037433866119585</v>
      </c>
      <c r="GC187" s="10">
        <v>0.22929533915553524</v>
      </c>
      <c r="GD187" s="10">
        <v>5.5317167697656246E-2</v>
      </c>
      <c r="GE187" s="10">
        <v>0.75478270136293157</v>
      </c>
      <c r="GF187" s="10">
        <v>0.37199248719339562</v>
      </c>
      <c r="GG187" s="10">
        <v>0.45898544127447871</v>
      </c>
      <c r="GH187" s="10">
        <v>0.19606144974332673</v>
      </c>
      <c r="GI187" s="10">
        <v>0.6695534050060451</v>
      </c>
      <c r="GJ187" s="10">
        <v>0.84243122717725816</v>
      </c>
      <c r="GK187" s="10">
        <v>0.74015963531552076</v>
      </c>
      <c r="GL187" s="10">
        <v>0.46619076001374316</v>
      </c>
      <c r="GM187" s="10">
        <v>0.30226687147691805</v>
      </c>
      <c r="GN187" s="10">
        <v>0.67893690709345367</v>
      </c>
      <c r="GO187" s="10">
        <v>0.36414464163756444</v>
      </c>
      <c r="GP187" s="10">
        <v>0.76716175523905616</v>
      </c>
      <c r="GQ187" s="10">
        <v>0.64461871792281289</v>
      </c>
      <c r="GR187" s="10">
        <v>0.57031659985355021</v>
      </c>
      <c r="GS187" s="10">
        <v>0.27306071937927179</v>
      </c>
      <c r="GT187" s="10">
        <v>0.8368326202820815</v>
      </c>
      <c r="GU187" s="10">
        <v>0.55801625863009918</v>
      </c>
      <c r="GV187" s="10">
        <v>0.86789008304328952</v>
      </c>
      <c r="GW187" s="10">
        <v>0.34173628448985927</v>
      </c>
      <c r="GX187" s="10">
        <v>0.88187820572293263</v>
      </c>
      <c r="GY187" s="10">
        <v>0.73666759487102862</v>
      </c>
      <c r="GZ187" s="10">
        <v>0.5816432250311685</v>
      </c>
      <c r="HA187" s="10">
        <v>0.26265918541801136</v>
      </c>
      <c r="HB187" s="10">
        <v>0.77995710239066895</v>
      </c>
      <c r="HC187" s="10">
        <v>0.50853382967854155</v>
      </c>
      <c r="HD187" s="10">
        <v>0.95812534512797598</v>
      </c>
      <c r="HE187" s="10">
        <v>0.97731068380460195</v>
      </c>
      <c r="HF187" s="10">
        <v>0.53800264055358804</v>
      </c>
      <c r="HG187" s="10">
        <v>0.87967761322616433</v>
      </c>
      <c r="HH187" s="10">
        <v>9.5641219726229271E-2</v>
      </c>
      <c r="HI187" s="10">
        <v>0.88340360701354648</v>
      </c>
      <c r="HJ187" s="10">
        <v>4.1913501525754862E-2</v>
      </c>
      <c r="HK187" s="10">
        <v>0.93989281840625249</v>
      </c>
      <c r="HL187" s="10">
        <v>0.6300070535804807</v>
      </c>
      <c r="HM187" s="10">
        <v>0.74276181364838623</v>
      </c>
      <c r="HN187" s="10">
        <v>0.84028005728184452</v>
      </c>
      <c r="HO187" s="10">
        <v>0.87404641252784621</v>
      </c>
      <c r="HP187" s="10">
        <v>0.84190705468144089</v>
      </c>
      <c r="HQ187" s="10">
        <v>0.74811702511870382</v>
      </c>
      <c r="HR187" s="10">
        <v>0.32017230076678443</v>
      </c>
      <c r="HS187" s="10">
        <v>0.56822284714191063</v>
      </c>
      <c r="HT187" s="10">
        <v>0.93326882241686526</v>
      </c>
      <c r="HU187" s="10">
        <v>0.491032995685868</v>
      </c>
      <c r="HV187" s="10">
        <v>0.98686742817108586</v>
      </c>
      <c r="HW187" s="10">
        <v>0.33656964780060383</v>
      </c>
      <c r="HX187" s="10">
        <v>0.44967641200966446</v>
      </c>
      <c r="HY187" s="10">
        <v>0.78957200122724824</v>
      </c>
      <c r="HZ187" s="10">
        <v>0.77497501415654124</v>
      </c>
      <c r="IA187" s="10">
        <v>0.62196317055715911</v>
      </c>
      <c r="IB187" s="10">
        <v>0.72480901827549615</v>
      </c>
      <c r="IC187" s="10">
        <v>0.71824475215373029</v>
      </c>
      <c r="ID187" s="10">
        <v>0.64712272454863218</v>
      </c>
      <c r="IE187" s="10">
        <v>0.51182726920388733</v>
      </c>
      <c r="IF187" s="10">
        <v>0.61418460393808905</v>
      </c>
      <c r="IG187" s="10">
        <v>0.24325066034430265</v>
      </c>
      <c r="IH187" s="10">
        <v>0.46969209421887614</v>
      </c>
      <c r="II187" s="10">
        <v>0.57533233188114874</v>
      </c>
      <c r="IJ187" s="10">
        <v>0.19159114392615195</v>
      </c>
      <c r="IK187" s="10">
        <v>0.12741288683395557</v>
      </c>
      <c r="IL187" s="10">
        <v>0.24598128834079194</v>
      </c>
      <c r="IM187" s="10">
        <v>0.64948969389461197</v>
      </c>
      <c r="IN187" s="10">
        <v>0.84350195127226169</v>
      </c>
      <c r="IO187" s="10">
        <v>0.8895865638617837</v>
      </c>
      <c r="IP187" s="10">
        <v>0.79290967191020811</v>
      </c>
      <c r="IQ187" s="10">
        <v>6.6513944502368194E-2</v>
      </c>
      <c r="IR187" s="10">
        <v>0.34559151127505161</v>
      </c>
      <c r="IS187" s="10">
        <v>0.85285615542421778</v>
      </c>
      <c r="IT187" s="10">
        <v>0.51730543639693871</v>
      </c>
      <c r="IU187" s="10">
        <v>2.7839699790990408E-2</v>
      </c>
      <c r="IV187" s="10">
        <v>0.25625189116555275</v>
      </c>
      <c r="IW187" s="10">
        <v>0.63115531525040136</v>
      </c>
      <c r="IX187" s="10">
        <v>0.75211278281416383</v>
      </c>
      <c r="IY187" s="10">
        <v>0.81175782222023962</v>
      </c>
      <c r="IZ187" s="10">
        <v>0.21376573776928295</v>
      </c>
      <c r="JA187" s="10">
        <v>0.57333598582380885</v>
      </c>
      <c r="JB187" s="10">
        <v>2.6855680815077738E-2</v>
      </c>
      <c r="JC187" s="10">
        <v>0.31583058874918229</v>
      </c>
      <c r="JD187" s="10">
        <v>0.77545618330443922</v>
      </c>
      <c r="JE187" s="10">
        <v>0.74165038806655048</v>
      </c>
      <c r="JF187" s="10">
        <v>0.92792490689503115</v>
      </c>
      <c r="JG187" s="10">
        <v>0.43580353821280027</v>
      </c>
      <c r="JH187" s="10">
        <v>0.43960626723930019</v>
      </c>
      <c r="JI187" s="10">
        <v>0.98278135651586496</v>
      </c>
      <c r="JJ187" s="10">
        <v>0.76491179816299537</v>
      </c>
      <c r="JK187" s="10">
        <v>0.40034114518293351</v>
      </c>
      <c r="JL187" s="10">
        <v>0.29750658210715475</v>
      </c>
      <c r="JM187" s="10">
        <v>0.85130281224409787</v>
      </c>
      <c r="JN187" s="10">
        <v>0.37668353761435724</v>
      </c>
      <c r="JO187" s="10">
        <v>0.80537004350306018</v>
      </c>
      <c r="JP187" s="10">
        <v>0.98613143681182081</v>
      </c>
      <c r="JQ187" s="10">
        <v>0.88108955065271177</v>
      </c>
      <c r="JR187" s="10">
        <v>0.6373224422016841</v>
      </c>
      <c r="JS187" s="10">
        <v>0.85047370001824274</v>
      </c>
      <c r="JT187" s="10">
        <v>0.67789486499846552</v>
      </c>
      <c r="JU187" s="10">
        <v>0.42872841019864649</v>
      </c>
      <c r="JV187" s="10">
        <v>0.24325066034430265</v>
      </c>
      <c r="JW187" s="10">
        <v>0.51006109632144003</v>
      </c>
      <c r="JX187" s="10">
        <v>0.15839493633044271</v>
      </c>
      <c r="JY187" s="10">
        <v>0.30050816757542143</v>
      </c>
      <c r="JZ187" s="11">
        <v>18</v>
      </c>
      <c r="KA187" s="11">
        <v>7</v>
      </c>
      <c r="KB187" s="11">
        <v>3</v>
      </c>
      <c r="KC187" s="11">
        <v>0</v>
      </c>
      <c r="KD187" s="1"/>
      <c r="KE187" s="1"/>
      <c r="KF187" s="1"/>
      <c r="KG187" s="1"/>
      <c r="KH187" s="1"/>
      <c r="KI187" s="1"/>
      <c r="KJ187" s="11"/>
      <c r="KK187" s="11"/>
      <c r="KL187" s="11"/>
      <c r="KM187" s="11"/>
      <c r="KN187" s="1"/>
      <c r="KO187" s="1"/>
      <c r="KP187" s="1"/>
      <c r="KQ187" s="1"/>
      <c r="KR187" s="1"/>
    </row>
    <row r="188" spans="1:304" s="12" customFormat="1" ht="15" customHeight="1" x14ac:dyDescent="0.25">
      <c r="A188" s="9">
        <v>3</v>
      </c>
      <c r="B188" s="9" t="s">
        <v>534</v>
      </c>
      <c r="C188" s="9" t="s">
        <v>580</v>
      </c>
      <c r="D188" s="9" t="s">
        <v>971</v>
      </c>
      <c r="E188" s="9" t="s">
        <v>972</v>
      </c>
      <c r="F188" s="10">
        <v>0.42180729270251771</v>
      </c>
      <c r="G188" s="10">
        <v>0.8910905517331088</v>
      </c>
      <c r="H188" s="10">
        <v>0.82355577038674199</v>
      </c>
      <c r="I188" s="10">
        <v>0.49582764578306249</v>
      </c>
      <c r="J188" s="10">
        <v>0.94240732864444676</v>
      </c>
      <c r="K188" s="10">
        <v>0.45714602289404793</v>
      </c>
      <c r="L188" s="10">
        <v>0.73401008994190098</v>
      </c>
      <c r="M188" s="10">
        <v>0.7272024665568706</v>
      </c>
      <c r="N188" s="10">
        <v>0.46128126557563032</v>
      </c>
      <c r="O188" s="10">
        <v>0.47631037432664891</v>
      </c>
      <c r="P188" s="10">
        <v>0.63013558103845779</v>
      </c>
      <c r="Q188" s="10">
        <v>0.85691329131146288</v>
      </c>
      <c r="R188" s="10">
        <v>0.91166949314688517</v>
      </c>
      <c r="S188" s="10">
        <v>0.51775468975713879</v>
      </c>
      <c r="T188" s="10">
        <v>0.28137297353104285</v>
      </c>
      <c r="U188" s="10">
        <v>0.47936116577232035</v>
      </c>
      <c r="V188" s="10">
        <v>0.68954872865235428</v>
      </c>
      <c r="W188" s="10">
        <v>0.44135501836844815</v>
      </c>
      <c r="X188" s="10">
        <v>0.59981156936262869</v>
      </c>
      <c r="Y188" s="10">
        <v>0.40754040113349221</v>
      </c>
      <c r="Z188" s="10">
        <v>0.4287558621296601</v>
      </c>
      <c r="AA188" s="10">
        <v>0.58150086580318772</v>
      </c>
      <c r="AB188" s="10">
        <v>0.65704322181855912</v>
      </c>
      <c r="AC188" s="10">
        <v>0.75067445785146691</v>
      </c>
      <c r="AD188" s="10">
        <v>0.89895143466890803</v>
      </c>
      <c r="AE188" s="10">
        <v>0.96517029192496284</v>
      </c>
      <c r="AF188" s="10">
        <v>0.74385694545130199</v>
      </c>
      <c r="AG188" s="10">
        <v>0.90812976201118834</v>
      </c>
      <c r="AH188" s="10">
        <v>9.7095527274973489E-2</v>
      </c>
      <c r="AI188" s="10">
        <v>0.93355902062365992</v>
      </c>
      <c r="AJ188" s="10">
        <v>0.77917029160547424</v>
      </c>
      <c r="AK188" s="10">
        <v>0.77090730276121133</v>
      </c>
      <c r="AL188" s="10">
        <v>0.62873844751601893</v>
      </c>
      <c r="AM188" s="10">
        <v>0.30876320836567184</v>
      </c>
      <c r="AN188" s="10">
        <v>0.82294876511426152</v>
      </c>
      <c r="AO188" s="10">
        <v>0.87517859889044236</v>
      </c>
      <c r="AP188" s="10">
        <v>0.73767930361368494</v>
      </c>
      <c r="AQ188" s="10">
        <v>0.98604141096930542</v>
      </c>
      <c r="AR188" s="10">
        <v>0.74923235662641607</v>
      </c>
      <c r="AS188" s="10">
        <v>0.63131131123187623</v>
      </c>
      <c r="AT188" s="10">
        <v>0.83621860817998928</v>
      </c>
      <c r="AU188" s="10">
        <v>0.98220296516862371</v>
      </c>
      <c r="AV188" s="10">
        <v>0.97108212628426294</v>
      </c>
      <c r="AW188" s="10">
        <v>0.83759249071563957</v>
      </c>
      <c r="AX188" s="10">
        <v>0.87953279748041935</v>
      </c>
      <c r="AY188" s="10">
        <v>0.79515791806052794</v>
      </c>
      <c r="AZ188" s="10">
        <v>0.78751471833288211</v>
      </c>
      <c r="BA188" s="10">
        <v>0.87872945116258872</v>
      </c>
      <c r="BB188" s="10">
        <v>0.74630997993923454</v>
      </c>
      <c r="BC188" s="10">
        <v>0.550373727368624</v>
      </c>
      <c r="BD188" s="10">
        <v>0.82387632624110141</v>
      </c>
      <c r="BE188" s="10">
        <v>0.1333003014275988</v>
      </c>
      <c r="BF188" s="10">
        <v>0.4398012495393846</v>
      </c>
      <c r="BG188" s="10">
        <v>0.88002550000411417</v>
      </c>
      <c r="BH188" s="10">
        <v>0.46994762342287588</v>
      </c>
      <c r="BI188" s="10">
        <v>0.66409415509091274</v>
      </c>
      <c r="BJ188" s="10">
        <v>0.60369484139757856</v>
      </c>
      <c r="BK188" s="10">
        <v>0.26587751649772762</v>
      </c>
      <c r="BL188" s="10">
        <v>0.49796212286120911</v>
      </c>
      <c r="BM188" s="10">
        <v>0.35521265239975719</v>
      </c>
      <c r="BN188" s="10">
        <v>0.76040627863018884</v>
      </c>
      <c r="BO188" s="10">
        <v>0.86544623403380927</v>
      </c>
      <c r="BP188" s="10">
        <v>0.9233467758627798</v>
      </c>
      <c r="BQ188" s="10">
        <v>0.2777488480561992</v>
      </c>
      <c r="BR188" s="10">
        <v>0.9394389714922039</v>
      </c>
      <c r="BS188" s="10">
        <v>0.58331636818625432</v>
      </c>
      <c r="BT188" s="10">
        <v>7.2891962826587234E-2</v>
      </c>
      <c r="BU188" s="10">
        <v>0.4170198092537335</v>
      </c>
      <c r="BV188" s="10">
        <v>0.82692467191046926</v>
      </c>
      <c r="BW188" s="10">
        <v>0.50551559647083455</v>
      </c>
      <c r="BX188" s="10">
        <v>0.86709880168203801</v>
      </c>
      <c r="BY188" s="10">
        <v>0.97080429781854527</v>
      </c>
      <c r="BZ188" s="10">
        <v>0.72783683895732265</v>
      </c>
      <c r="CA188" s="10">
        <v>0.93560030748611922</v>
      </c>
      <c r="CB188" s="10">
        <v>0.8154411324698756</v>
      </c>
      <c r="CC188" s="10">
        <v>0.45746615719597306</v>
      </c>
      <c r="CD188" s="10">
        <v>0.17338295077260094</v>
      </c>
      <c r="CE188" s="10">
        <v>0.9193576871537098</v>
      </c>
      <c r="CF188" s="10">
        <v>0.91433459599575873</v>
      </c>
      <c r="CG188" s="10">
        <v>0.55036156587333596</v>
      </c>
      <c r="CH188" s="10">
        <v>0.46600677203801477</v>
      </c>
      <c r="CI188" s="10">
        <v>0.45497978487862922</v>
      </c>
      <c r="CJ188" s="10">
        <v>0.62355788659419342</v>
      </c>
      <c r="CK188" s="10">
        <v>0.86302771920095567</v>
      </c>
      <c r="CL188" s="10">
        <v>0.7623967679848378</v>
      </c>
      <c r="CM188" s="10">
        <v>0.91754924501552382</v>
      </c>
      <c r="CN188" s="10">
        <v>0.3623406038036443</v>
      </c>
      <c r="CO188" s="10">
        <v>0.19603507572628784</v>
      </c>
      <c r="CP188" s="10">
        <v>0.65591265773846619</v>
      </c>
      <c r="CQ188" s="10">
        <v>0.3630965857792805</v>
      </c>
      <c r="CR188" s="10">
        <v>0.56288813371980262</v>
      </c>
      <c r="CS188" s="10">
        <v>0.86777638393670964</v>
      </c>
      <c r="CT188" s="10">
        <v>0.9394934579418186</v>
      </c>
      <c r="CU188" s="10">
        <v>0.85618408191956019</v>
      </c>
      <c r="CV188" s="10">
        <v>0.60181093289364673</v>
      </c>
      <c r="CW188" s="10">
        <v>0.68398387727874643</v>
      </c>
      <c r="CX188" s="10">
        <v>0.66931466167697107</v>
      </c>
      <c r="CY188" s="10">
        <v>0.8721652522019947</v>
      </c>
      <c r="CZ188" s="10">
        <v>0.65213597157904069</v>
      </c>
      <c r="DA188" s="10">
        <v>0.75496794736145567</v>
      </c>
      <c r="DB188" s="10">
        <v>0.91492196501853451</v>
      </c>
      <c r="DC188" s="10">
        <v>0.92760504095073526</v>
      </c>
      <c r="DD188" s="10">
        <v>0.61729195402308323</v>
      </c>
      <c r="DE188" s="10">
        <v>0.77133353064626475</v>
      </c>
      <c r="DF188" s="10">
        <v>0.86715351569426757</v>
      </c>
      <c r="DG188" s="10">
        <v>0.77595590296609451</v>
      </c>
      <c r="DH188" s="10">
        <v>0.94254197952970953</v>
      </c>
      <c r="DI188" s="10">
        <v>0.5822759827926598</v>
      </c>
      <c r="DJ188" s="10">
        <v>0.97846480930050217</v>
      </c>
      <c r="DK188" s="10">
        <v>0.84244680935484684</v>
      </c>
      <c r="DL188" s="10">
        <v>0.42499247586281352</v>
      </c>
      <c r="DM188" s="10">
        <v>0.84604230773573741</v>
      </c>
      <c r="DN188" s="10">
        <v>0.7892700778655416</v>
      </c>
      <c r="DO188" s="10">
        <v>0.65958962845875846</v>
      </c>
      <c r="DP188" s="10">
        <v>0.87995090481042193</v>
      </c>
      <c r="DQ188" s="10">
        <v>0.76099906752459068</v>
      </c>
      <c r="DR188" s="10">
        <v>0.67608679427477081</v>
      </c>
      <c r="DS188" s="10">
        <v>0.58006748763217975</v>
      </c>
      <c r="DT188" s="10">
        <v>0.50895979453688112</v>
      </c>
      <c r="DU188" s="10">
        <v>0.62354971960160022</v>
      </c>
      <c r="DV188" s="10">
        <v>0.83177435249077003</v>
      </c>
      <c r="DW188" s="10">
        <v>0.6422763625811807</v>
      </c>
      <c r="DX188" s="10">
        <v>0.53000447240506343</v>
      </c>
      <c r="DY188" s="10">
        <v>0.89129553871863065</v>
      </c>
      <c r="DZ188" s="10">
        <v>0.97381931911232367</v>
      </c>
      <c r="EA188" s="10">
        <v>0.96286189970082248</v>
      </c>
      <c r="EB188" s="10">
        <v>0.8037537377583186</v>
      </c>
      <c r="EC188" s="10">
        <v>0.45060458887786536</v>
      </c>
      <c r="ED188" s="10">
        <v>0.53452457665123287</v>
      </c>
      <c r="EE188" s="10">
        <v>0.73469930542241724</v>
      </c>
      <c r="EF188" s="10">
        <v>0.40909155359945137</v>
      </c>
      <c r="EG188" s="10">
        <v>0.34593456499880504</v>
      </c>
      <c r="EH188" s="10">
        <v>0.3619119111463146</v>
      </c>
      <c r="EI188" s="10">
        <v>0.95625317332384452</v>
      </c>
      <c r="EJ188" s="10">
        <v>0.7282518348796323</v>
      </c>
      <c r="EK188" s="10">
        <v>0.67133516116825953</v>
      </c>
      <c r="EL188" s="10">
        <v>0.60915106373584393</v>
      </c>
      <c r="EM188" s="10">
        <v>0.52033299293241553</v>
      </c>
      <c r="EN188" s="10">
        <v>0.2859272401287446</v>
      </c>
      <c r="EO188" s="10">
        <v>0.52236627138037361</v>
      </c>
      <c r="EP188" s="10">
        <v>0.55431140886032493</v>
      </c>
      <c r="EQ188" s="10">
        <v>0.5628155995642814</v>
      </c>
      <c r="ER188" s="10">
        <v>0.70716390066954549</v>
      </c>
      <c r="ES188" s="10">
        <v>0.57802150153470522</v>
      </c>
      <c r="ET188" s="10">
        <v>0.69193207200622497</v>
      </c>
      <c r="EU188" s="10">
        <v>0.49105011499364049</v>
      </c>
      <c r="EV188" s="10">
        <v>0.66761292627477953</v>
      </c>
      <c r="EW188" s="10">
        <v>0.7425501925593021</v>
      </c>
      <c r="EX188" s="10">
        <v>0.56139027492440019</v>
      </c>
      <c r="EY188" s="10">
        <v>0.66391089347845678</v>
      </c>
      <c r="EZ188" s="10">
        <v>0.75953651740887818</v>
      </c>
      <c r="FA188" s="10">
        <v>0.47440091759496217</v>
      </c>
      <c r="FB188" s="10">
        <v>0.54255307952064569</v>
      </c>
      <c r="FC188" s="10">
        <v>0.89528290027163071</v>
      </c>
      <c r="FD188" s="10">
        <v>0.89222433374500754</v>
      </c>
      <c r="FE188" s="10">
        <v>0.33256008497684386</v>
      </c>
      <c r="FF188" s="10">
        <v>0.76444514266957242</v>
      </c>
      <c r="FG188" s="10">
        <v>0.36113218581548778</v>
      </c>
      <c r="FH188" s="10">
        <v>0.6008417737490821</v>
      </c>
      <c r="FI188" s="10">
        <v>0.70313136459136216</v>
      </c>
      <c r="FJ188" s="10">
        <v>0.48378459842508792</v>
      </c>
      <c r="FK188" s="10">
        <v>0.53662430960726226</v>
      </c>
      <c r="FL188" s="10">
        <v>0.62590138474060031</v>
      </c>
      <c r="FM188" s="10">
        <v>0.36238281377773618</v>
      </c>
      <c r="FN188" s="10">
        <v>0.1355431796589561</v>
      </c>
      <c r="FO188" s="10">
        <v>0.73282317857146018</v>
      </c>
      <c r="FP188" s="10">
        <v>0.47571017978942987</v>
      </c>
      <c r="FQ188" s="10">
        <v>0.41012699504316985</v>
      </c>
      <c r="FR188" s="10">
        <v>0.17327615641813243</v>
      </c>
      <c r="FS188" s="10">
        <v>2.9489152344437275E-2</v>
      </c>
      <c r="FT188" s="10">
        <v>0.7192554354656544</v>
      </c>
      <c r="FU188" s="10">
        <v>0.24207557055035936</v>
      </c>
      <c r="FV188" s="10">
        <v>0.74316691189123141</v>
      </c>
      <c r="FW188" s="10">
        <v>0.22083646231239085</v>
      </c>
      <c r="FX188" s="10">
        <v>0.36804937114392489</v>
      </c>
      <c r="FY188" s="10">
        <v>0.80316443774125712</v>
      </c>
      <c r="FZ188" s="10">
        <v>0.17110051160762091</v>
      </c>
      <c r="GA188" s="10">
        <v>0.85860717529487585</v>
      </c>
      <c r="GB188" s="10">
        <v>0.37657164081943928</v>
      </c>
      <c r="GC188" s="10">
        <v>0.32711902615892952</v>
      </c>
      <c r="GD188" s="10">
        <v>0.47857532163391059</v>
      </c>
      <c r="GE188" s="10">
        <v>0.32243578727750166</v>
      </c>
      <c r="GF188" s="10">
        <v>0.51433714137880315</v>
      </c>
      <c r="GG188" s="10">
        <v>0.34126768508019145</v>
      </c>
      <c r="GH188" s="10">
        <v>0.15633143575110653</v>
      </c>
      <c r="GI188" s="10">
        <v>0.95335111494410607</v>
      </c>
      <c r="GJ188" s="10">
        <v>0.8897782996518282</v>
      </c>
      <c r="GK188" s="10">
        <v>0.96621378225537613</v>
      </c>
      <c r="GL188" s="10">
        <v>0.60535301834318256</v>
      </c>
      <c r="GM188" s="10">
        <v>0.42542491633012225</v>
      </c>
      <c r="GN188" s="10">
        <v>0.35281033760928004</v>
      </c>
      <c r="GO188" s="10">
        <v>0.69949440265013207</v>
      </c>
      <c r="GP188" s="10">
        <v>0.60638321319940514</v>
      </c>
      <c r="GQ188" s="10">
        <v>0.2330002262586337</v>
      </c>
      <c r="GR188" s="10">
        <v>0.51534942573537101</v>
      </c>
      <c r="GS188" s="10">
        <v>0.17954352093602063</v>
      </c>
      <c r="GT188" s="10">
        <v>0.69042757497060725</v>
      </c>
      <c r="GU188" s="10">
        <v>0.22496583988700206</v>
      </c>
      <c r="GV188" s="10">
        <v>0.98850011633202717</v>
      </c>
      <c r="GW188" s="10">
        <v>0.49882699405391906</v>
      </c>
      <c r="GX188" s="10">
        <v>0.65191381418074934</v>
      </c>
      <c r="GY188" s="10">
        <v>0.99840698483882973</v>
      </c>
      <c r="GZ188" s="10">
        <v>0.68133052148542328</v>
      </c>
      <c r="HA188" s="10">
        <v>0.65690820062599298</v>
      </c>
      <c r="HB188" s="10">
        <v>0.76843349912417402</v>
      </c>
      <c r="HC188" s="10">
        <v>0.7317994433154742</v>
      </c>
      <c r="HD188" s="10">
        <v>0.76748474087631846</v>
      </c>
      <c r="HE188" s="10">
        <v>0.86283435143316067</v>
      </c>
      <c r="HF188" s="10">
        <v>0.34719417319363388</v>
      </c>
      <c r="HG188" s="10">
        <v>0.48780545018690735</v>
      </c>
      <c r="HH188" s="10">
        <v>0.70254509845673774</v>
      </c>
      <c r="HI188" s="10">
        <v>0.98075734209164656</v>
      </c>
      <c r="HJ188" s="10">
        <v>0.28794550208792724</v>
      </c>
      <c r="HK188" s="10">
        <v>0.83374961762501931</v>
      </c>
      <c r="HL188" s="10">
        <v>0.92478261386848826</v>
      </c>
      <c r="HM188" s="10">
        <v>0.41929494166157921</v>
      </c>
      <c r="HN188" s="10">
        <v>0.4218404356462141</v>
      </c>
      <c r="HO188" s="10">
        <v>0.78487262075007036</v>
      </c>
      <c r="HP188" s="10">
        <v>0.95127593360871365</v>
      </c>
      <c r="HQ188" s="10">
        <v>0.53994616103034121</v>
      </c>
      <c r="HR188" s="10">
        <v>0.65165654469002454</v>
      </c>
      <c r="HS188" s="10">
        <v>0.56355992114409614</v>
      </c>
      <c r="HT188" s="10">
        <v>0.56225875229618161</v>
      </c>
      <c r="HU188" s="10">
        <v>0.39437286902541846</v>
      </c>
      <c r="HV188" s="10">
        <v>0.44996574885915808</v>
      </c>
      <c r="HW188" s="10">
        <v>0.85299001547544262</v>
      </c>
      <c r="HX188" s="10">
        <v>0.39709857487777356</v>
      </c>
      <c r="HY188" s="10">
        <v>0.91351055989572194</v>
      </c>
      <c r="HZ188" s="10">
        <v>0.82541979734501536</v>
      </c>
      <c r="IA188" s="10">
        <v>0.8725451920625632</v>
      </c>
      <c r="IB188" s="10">
        <v>0.76835868334724244</v>
      </c>
      <c r="IC188" s="10">
        <v>0.83117453922697748</v>
      </c>
      <c r="ID188" s="10">
        <v>0.64655424703223519</v>
      </c>
      <c r="IE188" s="10">
        <v>0.99020630665592158</v>
      </c>
      <c r="IF188" s="10">
        <v>0.89035747006884858</v>
      </c>
      <c r="IG188" s="10">
        <v>0.95937945734119223</v>
      </c>
      <c r="IH188" s="10">
        <v>0.99316217626234127</v>
      </c>
      <c r="II188" s="10">
        <v>0.71043872864970903</v>
      </c>
      <c r="IJ188" s="10">
        <v>0.69027040510344795</v>
      </c>
      <c r="IK188" s="10">
        <v>0.87045307240811787</v>
      </c>
      <c r="IL188" s="10">
        <v>0.90940816375534372</v>
      </c>
      <c r="IM188" s="10">
        <v>0.96716680231551044</v>
      </c>
      <c r="IN188" s="10">
        <v>0.82260716904484643</v>
      </c>
      <c r="IO188" s="10">
        <v>0.84856085921068736</v>
      </c>
      <c r="IP188" s="10">
        <v>0.97841253790078808</v>
      </c>
      <c r="IQ188" s="10">
        <v>0.82355577038674199</v>
      </c>
      <c r="IR188" s="10">
        <v>0.86699519059256736</v>
      </c>
      <c r="IS188" s="10">
        <v>0.82405076431619451</v>
      </c>
      <c r="IT188" s="10">
        <v>0.550373727368624</v>
      </c>
      <c r="IU188" s="10">
        <v>0.78939721706509591</v>
      </c>
      <c r="IV188" s="10">
        <v>0.76130951860631957</v>
      </c>
      <c r="IW188" s="10">
        <v>0.95260674786942012</v>
      </c>
      <c r="IX188" s="10">
        <v>0.61939671184714928</v>
      </c>
      <c r="IY188" s="10">
        <v>0.8305760993314788</v>
      </c>
      <c r="IZ188" s="10">
        <v>0.88076023535608639</v>
      </c>
      <c r="JA188" s="10">
        <v>0.22010602848366445</v>
      </c>
      <c r="JB188" s="10">
        <v>0.49386833886422532</v>
      </c>
      <c r="JC188" s="10">
        <v>0.71278008221553946</v>
      </c>
      <c r="JD188" s="10">
        <v>0.98137557857638247</v>
      </c>
      <c r="JE188" s="10">
        <v>0.90815641235965516</v>
      </c>
      <c r="JF188" s="10">
        <v>0.76286675314290686</v>
      </c>
      <c r="JG188" s="10">
        <v>0.64750057973645703</v>
      </c>
      <c r="JH188" s="10">
        <v>0.53754975085407319</v>
      </c>
      <c r="JI188" s="10">
        <v>0.21485779894206422</v>
      </c>
      <c r="JJ188" s="10">
        <v>0.68407580430162418</v>
      </c>
      <c r="JK188" s="10">
        <v>0.73438482056716758</v>
      </c>
      <c r="JL188" s="10">
        <v>0.27963799834289627</v>
      </c>
      <c r="JM188" s="10">
        <v>0.84224249633169668</v>
      </c>
      <c r="JN188" s="10">
        <v>0.94918366658314701</v>
      </c>
      <c r="JO188" s="10">
        <v>0.90177249146259009</v>
      </c>
      <c r="JP188" s="10">
        <v>0.74700633019457752</v>
      </c>
      <c r="JQ188" s="10">
        <v>0.47651956286122854</v>
      </c>
      <c r="JR188" s="10">
        <v>0.85256411840749302</v>
      </c>
      <c r="JS188" s="10">
        <v>0.86897459296864965</v>
      </c>
      <c r="JT188" s="10">
        <v>0.72660091587110776</v>
      </c>
      <c r="JU188" s="10">
        <v>0.91027812128616148</v>
      </c>
      <c r="JV188" s="10">
        <v>0.95937945734119223</v>
      </c>
      <c r="JW188" s="10">
        <v>0.90863027968339249</v>
      </c>
      <c r="JX188" s="10">
        <v>0.72743715624242011</v>
      </c>
      <c r="JY188" s="10">
        <v>0.95793558395480893</v>
      </c>
      <c r="JZ188" s="11">
        <v>1</v>
      </c>
      <c r="KA188" s="11">
        <v>0</v>
      </c>
      <c r="KB188" s="11">
        <v>0</v>
      </c>
      <c r="KC188" s="11">
        <v>0</v>
      </c>
      <c r="KD188" s="1"/>
      <c r="KE188" s="1"/>
      <c r="KF188" s="1"/>
      <c r="KG188" s="1"/>
      <c r="KH188" s="1"/>
      <c r="KI188" s="1"/>
      <c r="KJ188" s="11"/>
      <c r="KK188" s="11"/>
      <c r="KL188" s="11"/>
      <c r="KM188" s="11"/>
      <c r="KN188" s="1"/>
      <c r="KO188" s="1"/>
      <c r="KP188" s="1"/>
      <c r="KQ188" s="1"/>
      <c r="KR188" s="1"/>
    </row>
    <row r="189" spans="1:304" s="12" customFormat="1" ht="15" customHeight="1" x14ac:dyDescent="0.25">
      <c r="A189" s="9">
        <v>3</v>
      </c>
      <c r="B189" s="9" t="s">
        <v>534</v>
      </c>
      <c r="C189" s="9" t="s">
        <v>577</v>
      </c>
      <c r="D189" s="9" t="s">
        <v>973</v>
      </c>
      <c r="E189" s="9" t="s">
        <v>974</v>
      </c>
      <c r="F189" s="10">
        <v>7.9912477304641856E-3</v>
      </c>
      <c r="G189" s="10">
        <v>0.94563990080082805</v>
      </c>
      <c r="H189" s="10">
        <v>0.79868117305977959</v>
      </c>
      <c r="I189" s="10">
        <v>0.431033706819554</v>
      </c>
      <c r="J189" s="10">
        <v>0.83580365039374327</v>
      </c>
      <c r="K189" s="10">
        <v>0.53544973864265377</v>
      </c>
      <c r="L189" s="10">
        <v>4.4322570886200639E-2</v>
      </c>
      <c r="M189" s="10">
        <v>0.50123534102218636</v>
      </c>
      <c r="N189" s="10">
        <v>0.3031355438254496</v>
      </c>
      <c r="O189" s="10">
        <v>0.63737592984263447</v>
      </c>
      <c r="P189" s="10">
        <v>0.998593190665516</v>
      </c>
      <c r="Q189" s="10">
        <v>0.98404264803052288</v>
      </c>
      <c r="R189" s="10">
        <v>0.81257500831086904</v>
      </c>
      <c r="S189" s="10">
        <v>0.31032394851313277</v>
      </c>
      <c r="T189" s="10">
        <v>8.5655153794891373E-2</v>
      </c>
      <c r="U189" s="10">
        <v>0.25975089774681576</v>
      </c>
      <c r="V189" s="10">
        <v>0.16173559730854375</v>
      </c>
      <c r="W189" s="10">
        <v>6.2312843077540585E-3</v>
      </c>
      <c r="X189" s="10">
        <v>0.76613035390097262</v>
      </c>
      <c r="Y189" s="10">
        <v>8.191265314097595E-4</v>
      </c>
      <c r="Z189" s="10">
        <v>4.7842613390587881E-2</v>
      </c>
      <c r="AA189" s="10">
        <v>0.98311571590543911</v>
      </c>
      <c r="AB189" s="10">
        <v>0.54756406746749009</v>
      </c>
      <c r="AC189" s="10">
        <v>0.72291888529228743</v>
      </c>
      <c r="AD189" s="10">
        <v>0.56002956339876242</v>
      </c>
      <c r="AE189" s="10">
        <v>0.95202972160232868</v>
      </c>
      <c r="AF189" s="10">
        <v>0.95116982291319629</v>
      </c>
      <c r="AG189" s="10">
        <v>0.80529577147010345</v>
      </c>
      <c r="AH189" s="10">
        <v>1.232996978326709E-2</v>
      </c>
      <c r="AI189" s="10">
        <v>0.89379445178458905</v>
      </c>
      <c r="AJ189" s="10">
        <v>0.79937444277393011</v>
      </c>
      <c r="AK189" s="10">
        <v>0.76911901416919926</v>
      </c>
      <c r="AL189" s="10">
        <v>0.47197681259930235</v>
      </c>
      <c r="AM189" s="10">
        <v>0.9803884784809983</v>
      </c>
      <c r="AN189" s="10">
        <v>0.74910214635429895</v>
      </c>
      <c r="AO189" s="10">
        <v>0.87190589359318083</v>
      </c>
      <c r="AP189" s="10">
        <v>0.80766511183604472</v>
      </c>
      <c r="AQ189" s="10">
        <v>0.85114878676912598</v>
      </c>
      <c r="AR189" s="10">
        <v>0.81170007543497946</v>
      </c>
      <c r="AS189" s="10">
        <v>0.59130143100164967</v>
      </c>
      <c r="AT189" s="10">
        <v>0.71068761849352835</v>
      </c>
      <c r="AU189" s="10">
        <v>0.6768487160638057</v>
      </c>
      <c r="AV189" s="10">
        <v>0.70212047903108221</v>
      </c>
      <c r="AW189" s="10">
        <v>0.70677407312384599</v>
      </c>
      <c r="AX189" s="10">
        <v>0.72458410970337617</v>
      </c>
      <c r="AY189" s="10">
        <v>0.98634749284881384</v>
      </c>
      <c r="AZ189" s="10">
        <v>0.84021274719127037</v>
      </c>
      <c r="BA189" s="10">
        <v>0.88130071133037613</v>
      </c>
      <c r="BB189" s="10">
        <v>0.97748273566833122</v>
      </c>
      <c r="BC189" s="10">
        <v>0.64381952679233856</v>
      </c>
      <c r="BD189" s="10">
        <v>0.60899096735797875</v>
      </c>
      <c r="BE189" s="10">
        <v>0.89982834566100278</v>
      </c>
      <c r="BF189" s="10">
        <v>0.59900508830613886</v>
      </c>
      <c r="BG189" s="10">
        <v>0.74627361133642611</v>
      </c>
      <c r="BH189" s="10">
        <v>0.79862151763229683</v>
      </c>
      <c r="BI189" s="10">
        <v>0.78002914314690885</v>
      </c>
      <c r="BJ189" s="10">
        <v>0.66721236072811574</v>
      </c>
      <c r="BK189" s="10">
        <v>0.83192613105030755</v>
      </c>
      <c r="BL189" s="10">
        <v>0.85976571548299319</v>
      </c>
      <c r="BM189" s="10">
        <v>0.7959320950276757</v>
      </c>
      <c r="BN189" s="10">
        <v>0.86685385865068199</v>
      </c>
      <c r="BO189" s="10">
        <v>0.84657419732848993</v>
      </c>
      <c r="BP189" s="10">
        <v>0.30062764630100436</v>
      </c>
      <c r="BQ189" s="10">
        <v>0.44955025784873948</v>
      </c>
      <c r="BR189" s="10">
        <v>0.95403367457016075</v>
      </c>
      <c r="BS189" s="10">
        <v>8.9918618963736027E-2</v>
      </c>
      <c r="BT189" s="10">
        <v>0.94953415815398579</v>
      </c>
      <c r="BU189" s="10">
        <v>0.18313024214543444</v>
      </c>
      <c r="BV189" s="10">
        <v>0.82480618024040853</v>
      </c>
      <c r="BW189" s="10">
        <v>0.1525356684168252</v>
      </c>
      <c r="BX189" s="10">
        <v>0.72038752750996604</v>
      </c>
      <c r="BY189" s="10">
        <v>0.50081907927568048</v>
      </c>
      <c r="BZ189" s="10">
        <v>0.85550786356976338</v>
      </c>
      <c r="CA189" s="10">
        <v>0.53012506142553795</v>
      </c>
      <c r="CB189" s="10">
        <v>0.87792593769828808</v>
      </c>
      <c r="CC189" s="10">
        <v>0.99854974335326729</v>
      </c>
      <c r="CD189" s="10">
        <v>0.20960948619480815</v>
      </c>
      <c r="CE189" s="10">
        <v>0.92136194333968446</v>
      </c>
      <c r="CF189" s="10">
        <v>0.85057368434749192</v>
      </c>
      <c r="CG189" s="10">
        <v>0.76386341096103638</v>
      </c>
      <c r="CH189" s="10">
        <v>0.65971028154295264</v>
      </c>
      <c r="CI189" s="10">
        <v>0.65315316444282046</v>
      </c>
      <c r="CJ189" s="10">
        <v>0.48424076753486489</v>
      </c>
      <c r="CK189" s="10">
        <v>0.94048769619168515</v>
      </c>
      <c r="CL189" s="10">
        <v>0.41664808149240373</v>
      </c>
      <c r="CM189" s="10">
        <v>0.53300574714725713</v>
      </c>
      <c r="CN189" s="10">
        <v>0.52821723249892871</v>
      </c>
      <c r="CO189" s="10">
        <v>0.30915001947825527</v>
      </c>
      <c r="CP189" s="10">
        <v>0.28314365789054446</v>
      </c>
      <c r="CQ189" s="10">
        <v>0.49499831205906297</v>
      </c>
      <c r="CR189" s="10">
        <v>0.5294106591286063</v>
      </c>
      <c r="CS189" s="10">
        <v>0.76811948668431829</v>
      </c>
      <c r="CT189" s="10">
        <v>0.38425174929080208</v>
      </c>
      <c r="CU189" s="10">
        <v>0.92660665396297104</v>
      </c>
      <c r="CV189" s="10">
        <v>0.45027582884035322</v>
      </c>
      <c r="CW189" s="10">
        <v>0.34994254541430569</v>
      </c>
      <c r="CX189" s="10">
        <v>0.25162881350403821</v>
      </c>
      <c r="CY189" s="10">
        <v>0.84634815939114194</v>
      </c>
      <c r="CZ189" s="10">
        <v>0.61788924712995474</v>
      </c>
      <c r="DA189" s="10">
        <v>0.91102308475048932</v>
      </c>
      <c r="DB189" s="10">
        <v>0.84645121632896181</v>
      </c>
      <c r="DC189" s="10">
        <v>0.69446181696916609</v>
      </c>
      <c r="DD189" s="10">
        <v>4.9275047721099002E-2</v>
      </c>
      <c r="DE189" s="10">
        <v>0.73767074559775003</v>
      </c>
      <c r="DF189" s="10">
        <v>0.48338358721153241</v>
      </c>
      <c r="DG189" s="10">
        <v>0.96384307188142826</v>
      </c>
      <c r="DH189" s="10">
        <v>0.53729412098647522</v>
      </c>
      <c r="DI189" s="10">
        <v>0.63584040027407929</v>
      </c>
      <c r="DJ189" s="10">
        <v>0.79246079535638092</v>
      </c>
      <c r="DK189" s="10">
        <v>0.62646275269315022</v>
      </c>
      <c r="DL189" s="10">
        <v>0.57551453351806181</v>
      </c>
      <c r="DM189" s="10">
        <v>0.1488557503902336</v>
      </c>
      <c r="DN189" s="10">
        <v>0.6430539096356549</v>
      </c>
      <c r="DO189" s="10">
        <v>0.76859202251381409</v>
      </c>
      <c r="DP189" s="10">
        <v>0.63505930324965698</v>
      </c>
      <c r="DQ189" s="10">
        <v>0.71833760709336048</v>
      </c>
      <c r="DR189" s="10">
        <v>0.92043182376925858</v>
      </c>
      <c r="DS189" s="10">
        <v>0.81245344679781262</v>
      </c>
      <c r="DT189" s="10">
        <v>0.75997770502168716</v>
      </c>
      <c r="DU189" s="10">
        <v>0.82792171414285853</v>
      </c>
      <c r="DV189" s="10">
        <v>0.57068574363079705</v>
      </c>
      <c r="DW189" s="10">
        <v>0.76916064344957025</v>
      </c>
      <c r="DX189" s="10">
        <v>0.86887054354113424</v>
      </c>
      <c r="DY189" s="10">
        <v>0.24832711040460409</v>
      </c>
      <c r="DZ189" s="10">
        <v>0.25104400696265255</v>
      </c>
      <c r="EA189" s="10">
        <v>0.22142945985500712</v>
      </c>
      <c r="EB189" s="10">
        <v>0.52255208354787097</v>
      </c>
      <c r="EC189" s="10">
        <v>0.61169587338465115</v>
      </c>
      <c r="ED189" s="10">
        <v>0.91656195603023383</v>
      </c>
      <c r="EE189" s="10">
        <v>0.89040215897119335</v>
      </c>
      <c r="EF189" s="10">
        <v>0.97534749275520338</v>
      </c>
      <c r="EG189" s="10">
        <v>0.6983905169457465</v>
      </c>
      <c r="EH189" s="10">
        <v>0.22985010592929686</v>
      </c>
      <c r="EI189" s="10">
        <v>0.97651758812824585</v>
      </c>
      <c r="EJ189" s="10">
        <v>0.53246850533466406</v>
      </c>
      <c r="EK189" s="10">
        <v>0.59282754138741189</v>
      </c>
      <c r="EL189" s="10">
        <v>0.40867457254763362</v>
      </c>
      <c r="EM189" s="10">
        <v>0.52442204654427749</v>
      </c>
      <c r="EN189" s="10">
        <v>0.51628340516244609</v>
      </c>
      <c r="EO189" s="10">
        <v>0.45827719078035811</v>
      </c>
      <c r="EP189" s="10">
        <v>0.58676344483894416</v>
      </c>
      <c r="EQ189" s="10">
        <v>0.78266531151635621</v>
      </c>
      <c r="ER189" s="10">
        <v>0.66574360299810698</v>
      </c>
      <c r="ES189" s="10">
        <v>0.49251500742280452</v>
      </c>
      <c r="ET189" s="10">
        <v>0.35412248903616295</v>
      </c>
      <c r="EU189" s="10">
        <v>0.40589018463716864</v>
      </c>
      <c r="EV189" s="10">
        <v>0.80882332204265062</v>
      </c>
      <c r="EW189" s="10">
        <v>0.84560057757478391</v>
      </c>
      <c r="EX189" s="10">
        <v>0.79986701105806679</v>
      </c>
      <c r="EY189" s="10">
        <v>0.20877736716608461</v>
      </c>
      <c r="EZ189" s="10">
        <v>0.34143431719892869</v>
      </c>
      <c r="FA189" s="10">
        <v>0.46595293508686331</v>
      </c>
      <c r="FB189" s="10">
        <v>0.92235189996903888</v>
      </c>
      <c r="FC189" s="10">
        <v>0.78129109992065182</v>
      </c>
      <c r="FD189" s="10">
        <v>0.33114949289035445</v>
      </c>
      <c r="FE189" s="10">
        <v>0.18123331687584032</v>
      </c>
      <c r="FF189" s="10">
        <v>0.1079066651405924</v>
      </c>
      <c r="FG189" s="10">
        <v>0.11857416705590801</v>
      </c>
      <c r="FH189" s="10">
        <v>0.18327725441581144</v>
      </c>
      <c r="FI189" s="10">
        <v>0.30069002470187933</v>
      </c>
      <c r="FJ189" s="10">
        <v>0.35104197025832895</v>
      </c>
      <c r="FK189" s="10">
        <v>0.4938663633375473</v>
      </c>
      <c r="FL189" s="10">
        <v>0.48314100001373494</v>
      </c>
      <c r="FM189" s="10">
        <v>0.85029889143175996</v>
      </c>
      <c r="FN189" s="10">
        <v>0.35779895496673886</v>
      </c>
      <c r="FO189" s="10">
        <v>0.88244475166382152</v>
      </c>
      <c r="FP189" s="10">
        <v>0.90212809223768808</v>
      </c>
      <c r="FQ189" s="10">
        <v>0.75681693767753822</v>
      </c>
      <c r="FR189" s="10">
        <v>0.30538741469688657</v>
      </c>
      <c r="FS189" s="10">
        <v>0.51621198171637284</v>
      </c>
      <c r="FT189" s="10">
        <v>0.46340529434407363</v>
      </c>
      <c r="FU189" s="10">
        <v>0.67799865555833905</v>
      </c>
      <c r="FV189" s="10">
        <v>0.63170792108080898</v>
      </c>
      <c r="FW189" s="10">
        <v>0.68646369726376311</v>
      </c>
      <c r="FX189" s="10">
        <v>0.69210255890353789</v>
      </c>
      <c r="FY189" s="10">
        <v>0.86983452029296693</v>
      </c>
      <c r="FZ189" s="10">
        <v>0.29492905997547214</v>
      </c>
      <c r="GA189" s="10">
        <v>0.6129864062058592</v>
      </c>
      <c r="GB189" s="10">
        <v>0.97535584884141469</v>
      </c>
      <c r="GC189" s="10">
        <v>0.61972692220859105</v>
      </c>
      <c r="GD189" s="10">
        <v>0.59117244224625698</v>
      </c>
      <c r="GE189" s="10">
        <v>0.63115734478831487</v>
      </c>
      <c r="GF189" s="10">
        <v>0.50965426316225149</v>
      </c>
      <c r="GG189" s="10">
        <v>0.22237515681078857</v>
      </c>
      <c r="GH189" s="10">
        <v>0.10482492100789444</v>
      </c>
      <c r="GI189" s="10">
        <v>0.47166792051585416</v>
      </c>
      <c r="GJ189" s="10">
        <v>0.27762199434223794</v>
      </c>
      <c r="GK189" s="10">
        <v>0.76068694825465388</v>
      </c>
      <c r="GL189" s="10">
        <v>0.71798841199674523</v>
      </c>
      <c r="GM189" s="10">
        <v>0.55742176451680003</v>
      </c>
      <c r="GN189" s="10">
        <v>0.85598431800710562</v>
      </c>
      <c r="GO189" s="10">
        <v>0.72163724524840323</v>
      </c>
      <c r="GP189" s="10">
        <v>0.44682603102842744</v>
      </c>
      <c r="GQ189" s="10">
        <v>0.54449654280881954</v>
      </c>
      <c r="GR189" s="10">
        <v>0.88285565465002791</v>
      </c>
      <c r="GS189" s="10">
        <v>0.93667948552618874</v>
      </c>
      <c r="GT189" s="10">
        <v>0.5049577559121956</v>
      </c>
      <c r="GU189" s="10">
        <v>0.56051198465162044</v>
      </c>
      <c r="GV189" s="10">
        <v>0.11815672421201454</v>
      </c>
      <c r="GW189" s="10">
        <v>0.5595179426936937</v>
      </c>
      <c r="GX189" s="10">
        <v>0.74022628540898383</v>
      </c>
      <c r="GY189" s="10">
        <v>0.72735402210426825</v>
      </c>
      <c r="GZ189" s="10">
        <v>0.95654386040879036</v>
      </c>
      <c r="HA189" s="10">
        <v>0.55828804362573514</v>
      </c>
      <c r="HB189" s="10">
        <v>0.45105208283894749</v>
      </c>
      <c r="HC189" s="10">
        <v>0.49886491457021831</v>
      </c>
      <c r="HD189" s="10">
        <v>0.41861725812751238</v>
      </c>
      <c r="HE189" s="10">
        <v>0.34363695981994602</v>
      </c>
      <c r="HF189" s="10">
        <v>0.86764136698782757</v>
      </c>
      <c r="HG189" s="10">
        <v>0.76829640493744278</v>
      </c>
      <c r="HH189" s="10">
        <v>7.2548470573733717E-2</v>
      </c>
      <c r="HI189" s="10">
        <v>0.83699258633258411</v>
      </c>
      <c r="HJ189" s="10">
        <v>5.3364545327692504E-2</v>
      </c>
      <c r="HK189" s="10">
        <v>0.6827137685016369</v>
      </c>
      <c r="HL189" s="10">
        <v>0.98539110479169334</v>
      </c>
      <c r="HM189" s="10">
        <v>0.80121139603382885</v>
      </c>
      <c r="HN189" s="10">
        <v>0.78575315689344127</v>
      </c>
      <c r="HO189" s="10">
        <v>0.3941602914980249</v>
      </c>
      <c r="HP189" s="10">
        <v>0.30681362402327533</v>
      </c>
      <c r="HQ189" s="10">
        <v>0.33017369665122676</v>
      </c>
      <c r="HR189" s="10">
        <v>0.75911861208320208</v>
      </c>
      <c r="HS189" s="10">
        <v>0.9648397495072194</v>
      </c>
      <c r="HT189" s="10">
        <v>0.94957588642260049</v>
      </c>
      <c r="HU189" s="10">
        <v>0.95710474674546786</v>
      </c>
      <c r="HV189" s="10">
        <v>0.75168499729877558</v>
      </c>
      <c r="HW189" s="10">
        <v>0.97433558304245604</v>
      </c>
      <c r="HX189" s="10">
        <v>0.13414001258133632</v>
      </c>
      <c r="HY189" s="10">
        <v>0.29934878739761694</v>
      </c>
      <c r="HZ189" s="10">
        <v>0.47465613386679939</v>
      </c>
      <c r="IA189" s="10">
        <v>0.89162075000664864</v>
      </c>
      <c r="IB189" s="10">
        <v>0.69668266458392614</v>
      </c>
      <c r="IC189" s="10">
        <v>7.5352136804807276E-2</v>
      </c>
      <c r="ID189" s="10">
        <v>0.13783472227942098</v>
      </c>
      <c r="IE189" s="10">
        <v>0.56444497862230447</v>
      </c>
      <c r="IF189" s="10">
        <v>0.53775888804359528</v>
      </c>
      <c r="IG189" s="10">
        <v>0.24100434644228547</v>
      </c>
      <c r="IH189" s="10">
        <v>0.51244329133123856</v>
      </c>
      <c r="II189" s="10">
        <v>0.60890029382099087</v>
      </c>
      <c r="IJ189" s="10">
        <v>0.5519533076566151</v>
      </c>
      <c r="IK189" s="10">
        <v>0.41548436805186295</v>
      </c>
      <c r="IL189" s="10">
        <v>0.49195378623948438</v>
      </c>
      <c r="IM189" s="10">
        <v>0.78540815978179768</v>
      </c>
      <c r="IN189" s="10">
        <v>0.64039445573749909</v>
      </c>
      <c r="IO189" s="10">
        <v>0.77000791341982266</v>
      </c>
      <c r="IP189" s="10">
        <v>0.71279571885973181</v>
      </c>
      <c r="IQ189" s="10">
        <v>0.79868117305977959</v>
      </c>
      <c r="IR189" s="10">
        <v>0.55819003912527221</v>
      </c>
      <c r="IS189" s="10">
        <v>0.75947681594920147</v>
      </c>
      <c r="IT189" s="10">
        <v>0.64381952679233856</v>
      </c>
      <c r="IU189" s="10">
        <v>0.74740014407763233</v>
      </c>
      <c r="IV189" s="10">
        <v>0.91558988238265815</v>
      </c>
      <c r="IW189" s="10">
        <v>0.91876928461349838</v>
      </c>
      <c r="IX189" s="10">
        <v>6.5034125009530069E-2</v>
      </c>
      <c r="IY189" s="10">
        <v>0.43278265379816316</v>
      </c>
      <c r="IZ189" s="10">
        <v>0.74429370539473727</v>
      </c>
      <c r="JA189" s="10">
        <v>0.66146030403997025</v>
      </c>
      <c r="JB189" s="10">
        <v>0.43422772717176072</v>
      </c>
      <c r="JC189" s="10">
        <v>0.42555853954495604</v>
      </c>
      <c r="JD189" s="10">
        <v>0.7588981237646244</v>
      </c>
      <c r="JE189" s="10">
        <v>0.97848420049741891</v>
      </c>
      <c r="JF189" s="10">
        <v>0.68473235081586714</v>
      </c>
      <c r="JG189" s="10">
        <v>0.78500858475695523</v>
      </c>
      <c r="JH189" s="10">
        <v>0.4965083230196603</v>
      </c>
      <c r="JI189" s="10">
        <v>0.96518565799421763</v>
      </c>
      <c r="JJ189" s="10">
        <v>0.48627584696004567</v>
      </c>
      <c r="JK189" s="10">
        <v>0.4372234533760252</v>
      </c>
      <c r="JL189" s="10">
        <v>0.62223021689053459</v>
      </c>
      <c r="JM189" s="10">
        <v>0.83711482501856149</v>
      </c>
      <c r="JN189" s="10">
        <v>0.69453906360923456</v>
      </c>
      <c r="JO189" s="10">
        <v>0.26998356594583939</v>
      </c>
      <c r="JP189" s="10">
        <v>0.8937346968095311</v>
      </c>
      <c r="JQ189" s="10">
        <v>0.7866141071238133</v>
      </c>
      <c r="JR189" s="10">
        <v>0.96717014960580583</v>
      </c>
      <c r="JS189" s="10">
        <v>0.30050315912994069</v>
      </c>
      <c r="JT189" s="10">
        <v>0.10557315650425653</v>
      </c>
      <c r="JU189" s="10">
        <v>0.46590663468627525</v>
      </c>
      <c r="JV189" s="10">
        <v>0.24100434644228547</v>
      </c>
      <c r="JW189" s="10">
        <v>0.54254726665162889</v>
      </c>
      <c r="JX189" s="10">
        <v>0.4896995599603523</v>
      </c>
      <c r="JY189" s="10">
        <v>0.73598526820508403</v>
      </c>
      <c r="JZ189" s="11">
        <v>7</v>
      </c>
      <c r="KA189" s="11">
        <v>3</v>
      </c>
      <c r="KB189" s="11">
        <v>1</v>
      </c>
      <c r="KC189" s="11">
        <v>0</v>
      </c>
      <c r="KD189" s="1"/>
      <c r="KE189" s="1"/>
      <c r="KF189" s="1"/>
      <c r="KG189" s="1"/>
      <c r="KH189" s="1"/>
      <c r="KI189" s="1"/>
      <c r="KJ189" s="11"/>
      <c r="KK189" s="11"/>
      <c r="KL189" s="11"/>
      <c r="KM189" s="11"/>
      <c r="KN189" s="1"/>
      <c r="KO189" s="1"/>
      <c r="KP189" s="1"/>
      <c r="KQ189" s="1"/>
      <c r="KR189" s="1"/>
    </row>
    <row r="190" spans="1:304" s="12" customFormat="1" ht="15" customHeight="1" x14ac:dyDescent="0.25">
      <c r="A190" s="9">
        <v>3</v>
      </c>
      <c r="B190" s="9" t="s">
        <v>534</v>
      </c>
      <c r="C190" s="9" t="s">
        <v>574</v>
      </c>
      <c r="D190" s="9" t="s">
        <v>975</v>
      </c>
      <c r="E190" s="9" t="s">
        <v>976</v>
      </c>
      <c r="F190" s="10">
        <v>0.21809952095130197</v>
      </c>
      <c r="G190" s="10">
        <v>0.74782288444784673</v>
      </c>
      <c r="H190" s="10">
        <v>0.84878000408942245</v>
      </c>
      <c r="I190" s="10">
        <v>0.67966719579604085</v>
      </c>
      <c r="J190" s="10">
        <v>0.54059421359574389</v>
      </c>
      <c r="K190" s="10">
        <v>0.73622894556602247</v>
      </c>
      <c r="L190" s="10">
        <v>0.95203265198043585</v>
      </c>
      <c r="M190" s="10">
        <v>0.2748940909320019</v>
      </c>
      <c r="N190" s="10">
        <v>0.27465761539331107</v>
      </c>
      <c r="O190" s="10">
        <v>0.20594014859375243</v>
      </c>
      <c r="P190" s="10">
        <v>0.61325938603527064</v>
      </c>
      <c r="Q190" s="10">
        <v>0.27937464063546119</v>
      </c>
      <c r="R190" s="10">
        <v>0.21270354177284079</v>
      </c>
      <c r="S190" s="10">
        <v>0.63501574646600589</v>
      </c>
      <c r="T190" s="10">
        <v>0.950520513851284</v>
      </c>
      <c r="U190" s="10">
        <v>0.36087301025034946</v>
      </c>
      <c r="V190" s="10">
        <v>0.12556510094559636</v>
      </c>
      <c r="W190" s="10">
        <v>0.69447610778578728</v>
      </c>
      <c r="X190" s="10">
        <v>0.1356324696288585</v>
      </c>
      <c r="Y190" s="10">
        <v>0.21783838069219427</v>
      </c>
      <c r="Z190" s="10">
        <v>2.1021418160236381E-3</v>
      </c>
      <c r="AA190" s="10">
        <v>0.42644412425168166</v>
      </c>
      <c r="AB190" s="10">
        <v>0.36661125218898816</v>
      </c>
      <c r="AC190" s="10">
        <v>0.50077043280980016</v>
      </c>
      <c r="AD190" s="10">
        <v>0.52175512942625157</v>
      </c>
      <c r="AE190" s="10">
        <v>7.387654039420409E-2</v>
      </c>
      <c r="AF190" s="10">
        <v>0.20509319553386229</v>
      </c>
      <c r="AG190" s="10">
        <v>0.56364538814697418</v>
      </c>
      <c r="AH190" s="10">
        <v>0.41842023230202763</v>
      </c>
      <c r="AI190" s="10">
        <v>0.59182223495185848</v>
      </c>
      <c r="AJ190" s="10">
        <v>0.499723504132773</v>
      </c>
      <c r="AK190" s="10">
        <v>0.22892535207533901</v>
      </c>
      <c r="AL190" s="10">
        <v>0.12627250214737332</v>
      </c>
      <c r="AM190" s="10">
        <v>1.6064277478267618E-2</v>
      </c>
      <c r="AN190" s="10">
        <v>0.12697101435829897</v>
      </c>
      <c r="AO190" s="10">
        <v>0.14275569221359169</v>
      </c>
      <c r="AP190" s="10">
        <v>0.29613994797241427</v>
      </c>
      <c r="AQ190" s="10">
        <v>0.6038997672601738</v>
      </c>
      <c r="AR190" s="10">
        <v>0.48917781671275395</v>
      </c>
      <c r="AS190" s="10">
        <v>0.36921937241215119</v>
      </c>
      <c r="AT190" s="10">
        <v>0.54269790005183216</v>
      </c>
      <c r="AU190" s="10">
        <v>0.66631650646461305</v>
      </c>
      <c r="AV190" s="10">
        <v>0.66044872636686258</v>
      </c>
      <c r="AW190" s="10">
        <v>0.66431508203124034</v>
      </c>
      <c r="AX190" s="10">
        <v>0.60879699534876552</v>
      </c>
      <c r="AY190" s="10">
        <v>0.74378637530490677</v>
      </c>
      <c r="AZ190" s="10">
        <v>0.84174880654659545</v>
      </c>
      <c r="BA190" s="10">
        <v>0.92096643910076736</v>
      </c>
      <c r="BB190" s="10">
        <v>0.47406274504431223</v>
      </c>
      <c r="BC190" s="10">
        <v>0.39925387904178256</v>
      </c>
      <c r="BD190" s="10">
        <v>0.12141961364253244</v>
      </c>
      <c r="BE190" s="10">
        <v>3.346408083034691E-2</v>
      </c>
      <c r="BF190" s="10">
        <v>7.7472460584496486E-2</v>
      </c>
      <c r="BG190" s="10">
        <v>0.30758824845406624</v>
      </c>
      <c r="BH190" s="10">
        <v>0.16153166944073835</v>
      </c>
      <c r="BI190" s="10">
        <v>0.35909696273894898</v>
      </c>
      <c r="BJ190" s="10">
        <v>0.15714618065661926</v>
      </c>
      <c r="BK190" s="10">
        <v>6.6747429085841734E-2</v>
      </c>
      <c r="BL190" s="10">
        <v>0.16671418712739103</v>
      </c>
      <c r="BM190" s="10">
        <v>0.83993080404196929</v>
      </c>
      <c r="BN190" s="10">
        <v>0.17592075225629281</v>
      </c>
      <c r="BO190" s="10">
        <v>0.43341115214761627</v>
      </c>
      <c r="BP190" s="10">
        <v>0.76309935957483399</v>
      </c>
      <c r="BQ190" s="10">
        <v>3.2526627268246455E-2</v>
      </c>
      <c r="BR190" s="10">
        <v>0.55397277429403746</v>
      </c>
      <c r="BS190" s="10">
        <v>0.35069979832266773</v>
      </c>
      <c r="BT190" s="10">
        <v>2.238920210201344E-2</v>
      </c>
      <c r="BU190" s="10">
        <v>0.51800124319517082</v>
      </c>
      <c r="BV190" s="10">
        <v>0.20152096137467118</v>
      </c>
      <c r="BW190" s="10">
        <v>0.53427588228917777</v>
      </c>
      <c r="BX190" s="10">
        <v>0.50870545658211064</v>
      </c>
      <c r="BY190" s="10">
        <v>0.83725309668914694</v>
      </c>
      <c r="BZ190" s="10">
        <v>0.806942681961069</v>
      </c>
      <c r="CA190" s="10">
        <v>0.97984703424888431</v>
      </c>
      <c r="CB190" s="10">
        <v>0.81052916674908382</v>
      </c>
      <c r="CC190" s="10">
        <v>0.16414743122113234</v>
      </c>
      <c r="CD190" s="10">
        <v>0.76639311061229265</v>
      </c>
      <c r="CE190" s="10">
        <v>0.651047721902559</v>
      </c>
      <c r="CF190" s="10">
        <v>0.4726081506884241</v>
      </c>
      <c r="CG190" s="10">
        <v>0.98733358559754503</v>
      </c>
      <c r="CH190" s="10">
        <v>0.40058117542009364</v>
      </c>
      <c r="CI190" s="10">
        <v>0.34485546575172144</v>
      </c>
      <c r="CJ190" s="10">
        <v>0.97300214918573302</v>
      </c>
      <c r="CK190" s="10">
        <v>0.64169549649926783</v>
      </c>
      <c r="CL190" s="10">
        <v>0.72359477936274463</v>
      </c>
      <c r="CM190" s="10">
        <v>0.69531924111184962</v>
      </c>
      <c r="CN190" s="10">
        <v>0.68204594967780674</v>
      </c>
      <c r="CO190" s="10">
        <v>0.51947571173633933</v>
      </c>
      <c r="CP190" s="10">
        <v>2.6997587168348741E-2</v>
      </c>
      <c r="CQ190" s="10">
        <v>2.2645462599613558E-2</v>
      </c>
      <c r="CR190" s="10">
        <v>4.9715175030947419E-2</v>
      </c>
      <c r="CS190" s="10">
        <v>0.21223516891131719</v>
      </c>
      <c r="CT190" s="10">
        <v>0.38077831336997847</v>
      </c>
      <c r="CU190" s="10">
        <v>0.33357539276778303</v>
      </c>
      <c r="CV190" s="10">
        <v>0.21205146340722303</v>
      </c>
      <c r="CW190" s="10">
        <v>0.31004100089838543</v>
      </c>
      <c r="CX190" s="10">
        <v>0.39285244523810092</v>
      </c>
      <c r="CY190" s="10">
        <v>0.86607077517916375</v>
      </c>
      <c r="CZ190" s="10">
        <v>0.97089997555629803</v>
      </c>
      <c r="DA190" s="10">
        <v>0.93875966716881787</v>
      </c>
      <c r="DB190" s="10">
        <v>0.73874872396298241</v>
      </c>
      <c r="DC190" s="10">
        <v>0.69862428162331858</v>
      </c>
      <c r="DD190" s="10">
        <v>0.9578449921160519</v>
      </c>
      <c r="DE190" s="10">
        <v>0.57196855095194776</v>
      </c>
      <c r="DF190" s="10">
        <v>0.23201606679291747</v>
      </c>
      <c r="DG190" s="10">
        <v>0.78683346518086095</v>
      </c>
      <c r="DH190" s="10">
        <v>0.97968032576820518</v>
      </c>
      <c r="DI190" s="10">
        <v>0.50795381886065538</v>
      </c>
      <c r="DJ190" s="10">
        <v>0.71681284758286212</v>
      </c>
      <c r="DK190" s="10">
        <v>0.57328398837159789</v>
      </c>
      <c r="DL190" s="10">
        <v>0.55241554693105499</v>
      </c>
      <c r="DM190" s="10">
        <v>0.33481306867562866</v>
      </c>
      <c r="DN190" s="10">
        <v>0.68929839389137726</v>
      </c>
      <c r="DO190" s="10">
        <v>0.56564673742754001</v>
      </c>
      <c r="DP190" s="10">
        <v>0.92164655950936569</v>
      </c>
      <c r="DQ190" s="10">
        <v>0.68593200677653665</v>
      </c>
      <c r="DR190" s="10">
        <v>0.78511279130631229</v>
      </c>
      <c r="DS190" s="10">
        <v>0.60763651437127275</v>
      </c>
      <c r="DT190" s="10">
        <v>0.55257818747072585</v>
      </c>
      <c r="DU190" s="10">
        <v>0.72079619061426303</v>
      </c>
      <c r="DV190" s="10">
        <v>0.8538362372760735</v>
      </c>
      <c r="DW190" s="10">
        <v>0.60874124617509029</v>
      </c>
      <c r="DX190" s="10">
        <v>0.75415473728433946</v>
      </c>
      <c r="DY190" s="10">
        <v>0.33644694853888291</v>
      </c>
      <c r="DZ190" s="10">
        <v>0.63066416762937538</v>
      </c>
      <c r="EA190" s="10">
        <v>0.77305963114685372</v>
      </c>
      <c r="EB190" s="10">
        <v>0.86007686978314846</v>
      </c>
      <c r="EC190" s="10">
        <v>0.41185431712014764</v>
      </c>
      <c r="ED190" s="10">
        <v>9.3622983381048006E-2</v>
      </c>
      <c r="EE190" s="10">
        <v>0.9203813864847008</v>
      </c>
      <c r="EF190" s="10">
        <v>0.55308534901599338</v>
      </c>
      <c r="EG190" s="10">
        <v>0.18908440584591779</v>
      </c>
      <c r="EH190" s="10">
        <v>0.89663052134753873</v>
      </c>
      <c r="EI190" s="10">
        <v>0.59164904037167376</v>
      </c>
      <c r="EJ190" s="10">
        <v>0.27846745545414897</v>
      </c>
      <c r="EK190" s="10">
        <v>0.5714516959742566</v>
      </c>
      <c r="EL190" s="10">
        <v>0.919479192189262</v>
      </c>
      <c r="EM190" s="10">
        <v>0.56616638525189455</v>
      </c>
      <c r="EN190" s="10">
        <v>0.68932227560528081</v>
      </c>
      <c r="EO190" s="10">
        <v>0.6876152916130297</v>
      </c>
      <c r="EP190" s="10">
        <v>0.58327386456200725</v>
      </c>
      <c r="EQ190" s="10">
        <v>0.37031184300185438</v>
      </c>
      <c r="ER190" s="10">
        <v>0.1766085630787726</v>
      </c>
      <c r="ES190" s="10">
        <v>0.28809810870481295</v>
      </c>
      <c r="ET190" s="10">
        <v>0.31684218898906491</v>
      </c>
      <c r="EU190" s="10">
        <v>4.1312822565195202E-2</v>
      </c>
      <c r="EV190" s="10">
        <v>0.33625821244036858</v>
      </c>
      <c r="EW190" s="10">
        <v>0.15498388456389023</v>
      </c>
      <c r="EX190" s="10">
        <v>0.27692001564386703</v>
      </c>
      <c r="EY190" s="10">
        <v>0.13809236329512339</v>
      </c>
      <c r="EZ190" s="10">
        <v>0.36246696982647908</v>
      </c>
      <c r="FA190" s="10">
        <v>0.12044247987090757</v>
      </c>
      <c r="FB190" s="10">
        <v>0.9083896835759443</v>
      </c>
      <c r="FC190" s="10">
        <v>0.35409529478815716</v>
      </c>
      <c r="FD190" s="10">
        <v>0.52637191747742174</v>
      </c>
      <c r="FE190" s="10">
        <v>0.28157909813411297</v>
      </c>
      <c r="FF190" s="10">
        <v>6.5852204830421299E-2</v>
      </c>
      <c r="FG190" s="10">
        <v>6.0992099541636258E-2</v>
      </c>
      <c r="FH190" s="10">
        <v>0.53103302719568246</v>
      </c>
      <c r="FI190" s="10">
        <v>0.89630987048004052</v>
      </c>
      <c r="FJ190" s="10">
        <v>0.66808727286388847</v>
      </c>
      <c r="FK190" s="10">
        <v>0.79194373282960318</v>
      </c>
      <c r="FL190" s="10">
        <v>0.86171710093725873</v>
      </c>
      <c r="FM190" s="10">
        <v>0.58645510572143267</v>
      </c>
      <c r="FN190" s="10">
        <v>0.47843319127982009</v>
      </c>
      <c r="FO190" s="10">
        <v>0.87766606469250463</v>
      </c>
      <c r="FP190" s="10">
        <v>0.67946379503314547</v>
      </c>
      <c r="FQ190" s="10">
        <v>0.44169600430419953</v>
      </c>
      <c r="FR190" s="10">
        <v>0.47777352407309881</v>
      </c>
      <c r="FS190" s="10">
        <v>1.9679684536818448E-3</v>
      </c>
      <c r="FT190" s="10">
        <v>0.42667604048170038</v>
      </c>
      <c r="FU190" s="10">
        <v>0.83890557693246037</v>
      </c>
      <c r="FV190" s="10">
        <v>0.35717744615622848</v>
      </c>
      <c r="FW190" s="10">
        <v>1.6633205950961297E-2</v>
      </c>
      <c r="FX190" s="10">
        <v>0.24321650661566838</v>
      </c>
      <c r="FY190" s="10">
        <v>0.59134783860212892</v>
      </c>
      <c r="FZ190" s="10">
        <v>7.6066252009105023E-3</v>
      </c>
      <c r="GA190" s="10">
        <v>0.49931932413894997</v>
      </c>
      <c r="GB190" s="10">
        <v>0.54716355098562031</v>
      </c>
      <c r="GC190" s="10">
        <v>0.38532696438338887</v>
      </c>
      <c r="GD190" s="10">
        <v>0.73544553655119937</v>
      </c>
      <c r="GE190" s="10">
        <v>9.1369239040386234E-3</v>
      </c>
      <c r="GF190" s="10">
        <v>9.5800912246274517E-2</v>
      </c>
      <c r="GG190" s="10">
        <v>0.10445736094704113</v>
      </c>
      <c r="GH190" s="10">
        <v>2.0203174262963013E-2</v>
      </c>
      <c r="GI190" s="10">
        <v>9.8582431672597795E-2</v>
      </c>
      <c r="GJ190" s="10">
        <v>0.2423990305316813</v>
      </c>
      <c r="GK190" s="10">
        <v>0.65347156749387991</v>
      </c>
      <c r="GL190" s="10">
        <v>0.9383505003120729</v>
      </c>
      <c r="GM190" s="10">
        <v>0.69317649857938202</v>
      </c>
      <c r="GN190" s="10">
        <v>0.84210820511066675</v>
      </c>
      <c r="GO190" s="10">
        <v>0.75022308917848324</v>
      </c>
      <c r="GP190" s="10">
        <v>0.70057557139551352</v>
      </c>
      <c r="GQ190" s="10">
        <v>0.33006233155206577</v>
      </c>
      <c r="GR190" s="10">
        <v>0.79722011838514439</v>
      </c>
      <c r="GS190" s="10">
        <v>0.83894683797055425</v>
      </c>
      <c r="GT190" s="10">
        <v>0.74631097975884853</v>
      </c>
      <c r="GU190" s="10">
        <v>0.3187891540209713</v>
      </c>
      <c r="GV190" s="10">
        <v>0.1698576944847372</v>
      </c>
      <c r="GW190" s="10">
        <v>0.19446343440713065</v>
      </c>
      <c r="GX190" s="10">
        <v>0.51111909151726276</v>
      </c>
      <c r="GY190" s="10">
        <v>0.98804620150930911</v>
      </c>
      <c r="GZ190" s="10">
        <v>0.80924820653060747</v>
      </c>
      <c r="HA190" s="10">
        <v>0.77069897758643657</v>
      </c>
      <c r="HB190" s="10">
        <v>0.25801914197459064</v>
      </c>
      <c r="HC190" s="10">
        <v>0.21749442427758453</v>
      </c>
      <c r="HD190" s="10">
        <v>0.25886652278236477</v>
      </c>
      <c r="HE190" s="10">
        <v>0.40810236807394684</v>
      </c>
      <c r="HF190" s="10">
        <v>0.37489534855049544</v>
      </c>
      <c r="HG190" s="10">
        <v>0.26951781373819578</v>
      </c>
      <c r="HH190" s="10">
        <v>0.66752510171650314</v>
      </c>
      <c r="HI190" s="10">
        <v>0.7557854377082085</v>
      </c>
      <c r="HJ190" s="10">
        <v>0.80386101573670454</v>
      </c>
      <c r="HK190" s="10">
        <v>0.95991595584432043</v>
      </c>
      <c r="HL190" s="10">
        <v>0.59136440157615833</v>
      </c>
      <c r="HM190" s="10">
        <v>0.74651769857414363</v>
      </c>
      <c r="HN190" s="10">
        <v>0.93130980143513009</v>
      </c>
      <c r="HO190" s="10">
        <v>0.13112856832610542</v>
      </c>
      <c r="HP190" s="10">
        <v>0.19197139364937144</v>
      </c>
      <c r="HQ190" s="10">
        <v>0.18929933525919615</v>
      </c>
      <c r="HR190" s="10">
        <v>0.26583467931572391</v>
      </c>
      <c r="HS190" s="10">
        <v>0.3698720470360698</v>
      </c>
      <c r="HT190" s="10">
        <v>0.26560792458860982</v>
      </c>
      <c r="HU190" s="10">
        <v>0.87074142876499661</v>
      </c>
      <c r="HV190" s="10">
        <v>0.72358437653855678</v>
      </c>
      <c r="HW190" s="10">
        <v>0.2339239637303466</v>
      </c>
      <c r="HX190" s="10">
        <v>0.1212685342941394</v>
      </c>
      <c r="HY190" s="10">
        <v>0.27443002315659581</v>
      </c>
      <c r="HZ190" s="10">
        <v>9.9627054449077337E-2</v>
      </c>
      <c r="IA190" s="10">
        <v>0.54884761348134892</v>
      </c>
      <c r="IB190" s="10">
        <v>0.56433384203389736</v>
      </c>
      <c r="IC190" s="10">
        <v>0.60053580199220025</v>
      </c>
      <c r="ID190" s="10">
        <v>0.46744490483827739</v>
      </c>
      <c r="IE190" s="10">
        <v>0.96609246773546775</v>
      </c>
      <c r="IF190" s="10">
        <v>0.7525528044689257</v>
      </c>
      <c r="IG190" s="10">
        <v>0.26724259249003818</v>
      </c>
      <c r="IH190" s="10">
        <v>0.93173807944714004</v>
      </c>
      <c r="II190" s="10">
        <v>0.66203074885145419</v>
      </c>
      <c r="IJ190" s="10">
        <v>0.17086657538448197</v>
      </c>
      <c r="IK190" s="10">
        <v>0.31479769569710131</v>
      </c>
      <c r="IL190" s="10">
        <v>0.30407104391875123</v>
      </c>
      <c r="IM190" s="10">
        <v>0.60952240549184589</v>
      </c>
      <c r="IN190" s="10">
        <v>0.91928294630185914</v>
      </c>
      <c r="IO190" s="10">
        <v>0.46697274042675885</v>
      </c>
      <c r="IP190" s="10">
        <v>0.66626830415260097</v>
      </c>
      <c r="IQ190" s="10">
        <v>0.84878000408942245</v>
      </c>
      <c r="IR190" s="10">
        <v>0.21401762954491582</v>
      </c>
      <c r="IS190" s="10">
        <v>0.45834999061285187</v>
      </c>
      <c r="IT190" s="10">
        <v>0.39925387904178256</v>
      </c>
      <c r="IU190" s="10">
        <v>0.20399080501897374</v>
      </c>
      <c r="IV190" s="10">
        <v>0.54996417377330853</v>
      </c>
      <c r="IW190" s="10">
        <v>0.60921207869544736</v>
      </c>
      <c r="IX190" s="10">
        <v>0.59999959338383801</v>
      </c>
      <c r="IY190" s="10">
        <v>0.71115529345834283</v>
      </c>
      <c r="IZ190" s="10">
        <v>0.8096623147820674</v>
      </c>
      <c r="JA190" s="10">
        <v>0.55532431628262013</v>
      </c>
      <c r="JB190" s="10">
        <v>1.6526970314793932E-2</v>
      </c>
      <c r="JC190" s="10">
        <v>0.26997981458538606</v>
      </c>
      <c r="JD190" s="10">
        <v>0.75145913373960249</v>
      </c>
      <c r="JE190" s="10">
        <v>0.74575136973232048</v>
      </c>
      <c r="JF190" s="10">
        <v>0.75961784283252687</v>
      </c>
      <c r="JG190" s="10">
        <v>0.40172360686224917</v>
      </c>
      <c r="JH190" s="10">
        <v>0.67047541856788251</v>
      </c>
      <c r="JI190" s="10">
        <v>0.95351359720823781</v>
      </c>
      <c r="JJ190" s="10">
        <v>0.48317884877810591</v>
      </c>
      <c r="JK190" s="10">
        <v>0.52333769074023406</v>
      </c>
      <c r="JL190" s="10">
        <v>7.5942434711509618E-2</v>
      </c>
      <c r="JM190" s="10">
        <v>0.64486920425337213</v>
      </c>
      <c r="JN190" s="10">
        <v>0.76132572569038925</v>
      </c>
      <c r="JO190" s="10">
        <v>0.47850477761977561</v>
      </c>
      <c r="JP190" s="10">
        <v>0.58998378064962087</v>
      </c>
      <c r="JQ190" s="10">
        <v>0.8365016109908735</v>
      </c>
      <c r="JR190" s="10">
        <v>0.54647072913362194</v>
      </c>
      <c r="JS190" s="10">
        <v>0.21257437470137877</v>
      </c>
      <c r="JT190" s="10">
        <v>0.52341907499472151</v>
      </c>
      <c r="JU190" s="10">
        <v>0.95368239004884614</v>
      </c>
      <c r="JV190" s="10">
        <v>0.26724259249003818</v>
      </c>
      <c r="JW190" s="10">
        <v>0.86910446199426072</v>
      </c>
      <c r="JX190" s="10">
        <v>0.17345838405494374</v>
      </c>
      <c r="JY190" s="10">
        <v>0.63531861042671589</v>
      </c>
      <c r="JZ190" s="11">
        <v>15</v>
      </c>
      <c r="KA190" s="11">
        <v>4</v>
      </c>
      <c r="KB190" s="11">
        <v>0</v>
      </c>
      <c r="KC190" s="11">
        <v>0</v>
      </c>
      <c r="KD190" s="1"/>
      <c r="KE190" s="1"/>
      <c r="KF190" s="1"/>
      <c r="KG190" s="1"/>
      <c r="KH190" s="1"/>
      <c r="KI190" s="1"/>
      <c r="KJ190" s="11"/>
      <c r="KK190" s="11"/>
      <c r="KL190" s="11"/>
      <c r="KM190" s="11"/>
      <c r="KN190" s="1"/>
      <c r="KO190" s="1"/>
      <c r="KP190" s="1"/>
      <c r="KQ190" s="1"/>
      <c r="KR190" s="1"/>
    </row>
    <row r="191" spans="1:304" s="12" customFormat="1" ht="15" customHeight="1" x14ac:dyDescent="0.25">
      <c r="A191" s="9">
        <v>3</v>
      </c>
      <c r="B191" s="9" t="s">
        <v>534</v>
      </c>
      <c r="C191" s="9" t="s">
        <v>571</v>
      </c>
      <c r="D191" s="9" t="s">
        <v>977</v>
      </c>
      <c r="E191" s="9" t="s">
        <v>978</v>
      </c>
      <c r="F191" s="10">
        <v>0.45858300949115982</v>
      </c>
      <c r="G191" s="10">
        <v>0.63844950938088374</v>
      </c>
      <c r="H191" s="10">
        <v>0.31314929605875014</v>
      </c>
      <c r="I191" s="10">
        <v>0.82249440892761561</v>
      </c>
      <c r="J191" s="10">
        <v>0.58616269132111587</v>
      </c>
      <c r="K191" s="10">
        <v>0.80281512235332186</v>
      </c>
      <c r="L191" s="10">
        <v>0.26911243737437979</v>
      </c>
      <c r="M191" s="10">
        <v>0.88336747359668744</v>
      </c>
      <c r="N191" s="10">
        <v>0.41160068888202117</v>
      </c>
      <c r="O191" s="10">
        <v>0.10312400555448351</v>
      </c>
      <c r="P191" s="10">
        <v>0.27511605743734291</v>
      </c>
      <c r="Q191" s="10">
        <v>0.83549561335103018</v>
      </c>
      <c r="R191" s="10">
        <v>0.74927858420912719</v>
      </c>
      <c r="S191" s="10">
        <v>0.51836198175201709</v>
      </c>
      <c r="T191" s="10">
        <v>5.9461718958086392E-2</v>
      </c>
      <c r="U191" s="10">
        <v>7.5947952360541672E-3</v>
      </c>
      <c r="V191" s="10">
        <v>0.15273371520775822</v>
      </c>
      <c r="W191" s="10">
        <v>1.9778226941903274E-3</v>
      </c>
      <c r="X191" s="10">
        <v>0.68153445908214039</v>
      </c>
      <c r="Y191" s="10">
        <v>1.9301263098746189E-3</v>
      </c>
      <c r="Z191" s="10">
        <v>0.19696508729516232</v>
      </c>
      <c r="AA191" s="10">
        <v>0.81362125148316378</v>
      </c>
      <c r="AB191" s="10">
        <v>0.4909777714418514</v>
      </c>
      <c r="AC191" s="10">
        <v>0.64168725664619408</v>
      </c>
      <c r="AD191" s="10">
        <v>0.91974674309058724</v>
      </c>
      <c r="AE191" s="10">
        <v>0.34430931470900927</v>
      </c>
      <c r="AF191" s="10">
        <v>0.86144218812914986</v>
      </c>
      <c r="AG191" s="10">
        <v>0.64776770750966794</v>
      </c>
      <c r="AH191" s="10">
        <v>6.5188363392100455E-3</v>
      </c>
      <c r="AI191" s="10">
        <v>0.70194185649126339</v>
      </c>
      <c r="AJ191" s="10">
        <v>0.50232263719495973</v>
      </c>
      <c r="AK191" s="10">
        <v>0.86733813855561515</v>
      </c>
      <c r="AL191" s="10">
        <v>0.60744822265992959</v>
      </c>
      <c r="AM191" s="10">
        <v>0.12162964921684952</v>
      </c>
      <c r="AN191" s="10">
        <v>0.36449242570729012</v>
      </c>
      <c r="AO191" s="10">
        <v>0.55886276696459025</v>
      </c>
      <c r="AP191" s="10">
        <v>0.69928186205907439</v>
      </c>
      <c r="AQ191" s="10">
        <v>0.94157734147301198</v>
      </c>
      <c r="AR191" s="10">
        <v>0.63727296235659869</v>
      </c>
      <c r="AS191" s="10">
        <v>0.62273737313258992</v>
      </c>
      <c r="AT191" s="10">
        <v>0.58096272900071488</v>
      </c>
      <c r="AU191" s="10">
        <v>0.51977629013513571</v>
      </c>
      <c r="AV191" s="10">
        <v>0.51593188520410116</v>
      </c>
      <c r="AW191" s="10">
        <v>0.92138345250160958</v>
      </c>
      <c r="AX191" s="10">
        <v>0.53510608663228187</v>
      </c>
      <c r="AY191" s="10">
        <v>0.7530447531696306</v>
      </c>
      <c r="AZ191" s="10">
        <v>0.6542641247946327</v>
      </c>
      <c r="BA191" s="10">
        <v>0.79285778337015866</v>
      </c>
      <c r="BB191" s="10">
        <v>0.62058835233901155</v>
      </c>
      <c r="BC191" s="10">
        <v>0.4429504323037331</v>
      </c>
      <c r="BD191" s="10">
        <v>0.31485786396524873</v>
      </c>
      <c r="BE191" s="10">
        <v>0.87062991034182913</v>
      </c>
      <c r="BF191" s="10">
        <v>0.95933296475166296</v>
      </c>
      <c r="BG191" s="10">
        <v>0.10422459228352859</v>
      </c>
      <c r="BH191" s="10">
        <v>0.30917719333026289</v>
      </c>
      <c r="BI191" s="10">
        <v>0.55532250703845931</v>
      </c>
      <c r="BJ191" s="10">
        <v>0.67786823767410798</v>
      </c>
      <c r="BK191" s="10">
        <v>0.96075517875187444</v>
      </c>
      <c r="BL191" s="10">
        <v>0.49078177510312815</v>
      </c>
      <c r="BM191" s="10">
        <v>0.78097111698863309</v>
      </c>
      <c r="BN191" s="10">
        <v>0.75754545412769336</v>
      </c>
      <c r="BO191" s="10">
        <v>0.66118937724033833</v>
      </c>
      <c r="BP191" s="10">
        <v>6.350211132672115E-2</v>
      </c>
      <c r="BQ191" s="10">
        <v>8.3416496867018929E-3</v>
      </c>
      <c r="BR191" s="10">
        <v>0.31007784133276101</v>
      </c>
      <c r="BS191" s="10">
        <v>8.5755637082303909E-2</v>
      </c>
      <c r="BT191" s="10">
        <v>0.63697273344594607</v>
      </c>
      <c r="BU191" s="10">
        <v>0.45457397633624375</v>
      </c>
      <c r="BV191" s="10">
        <v>0.97429664217020373</v>
      </c>
      <c r="BW191" s="10">
        <v>0.81450082973248172</v>
      </c>
      <c r="BX191" s="10">
        <v>0.60304984146364027</v>
      </c>
      <c r="BY191" s="10">
        <v>0.9604225414559262</v>
      </c>
      <c r="BZ191" s="10">
        <v>0.9061977927957785</v>
      </c>
      <c r="CA191" s="10">
        <v>0.79842438601114774</v>
      </c>
      <c r="CB191" s="10">
        <v>0.98698303624797701</v>
      </c>
      <c r="CC191" s="10">
        <v>0.98547374095536056</v>
      </c>
      <c r="CD191" s="10">
        <v>0.99487997730757249</v>
      </c>
      <c r="CE191" s="10">
        <v>0.79225021581385779</v>
      </c>
      <c r="CF191" s="10">
        <v>0.94670121409479757</v>
      </c>
      <c r="CG191" s="10">
        <v>0.97730335757044196</v>
      </c>
      <c r="CH191" s="10">
        <v>0.64348247400804426</v>
      </c>
      <c r="CI191" s="10">
        <v>0.33903834820848078</v>
      </c>
      <c r="CJ191" s="10">
        <v>0.74869844473700731</v>
      </c>
      <c r="CK191" s="10">
        <v>0.67724474520449962</v>
      </c>
      <c r="CL191" s="10">
        <v>0.38558471533868921</v>
      </c>
      <c r="CM191" s="10">
        <v>0.78853633208196505</v>
      </c>
      <c r="CN191" s="10">
        <v>0.47329257199486896</v>
      </c>
      <c r="CO191" s="10">
        <v>0.31651047055810899</v>
      </c>
      <c r="CP191" s="10">
        <v>0.81326720523988016</v>
      </c>
      <c r="CQ191" s="10">
        <v>0.52798188614794594</v>
      </c>
      <c r="CR191" s="10">
        <v>0.96863954494375026</v>
      </c>
      <c r="CS191" s="10">
        <v>0.72051775287602438</v>
      </c>
      <c r="CT191" s="10">
        <v>0.19346740356324646</v>
      </c>
      <c r="CU191" s="10">
        <v>0.31356303504161565</v>
      </c>
      <c r="CV191" s="10">
        <v>0.24683709538701651</v>
      </c>
      <c r="CW191" s="10">
        <v>0.18256907335991399</v>
      </c>
      <c r="CX191" s="10">
        <v>2.3514604864637537E-2</v>
      </c>
      <c r="CY191" s="10">
        <v>0.93001890369553064</v>
      </c>
      <c r="CZ191" s="10">
        <v>0.78707803038106283</v>
      </c>
      <c r="DA191" s="10">
        <v>0.97222344688053131</v>
      </c>
      <c r="DB191" s="10">
        <v>0.96038482330582831</v>
      </c>
      <c r="DC191" s="10">
        <v>0.84410069393498932</v>
      </c>
      <c r="DD191" s="10">
        <v>0.16384690903362265</v>
      </c>
      <c r="DE191" s="10">
        <v>0.76351393191291694</v>
      </c>
      <c r="DF191" s="10">
        <v>0.5601067937216172</v>
      </c>
      <c r="DG191" s="10">
        <v>0.96470733619796534</v>
      </c>
      <c r="DH191" s="10">
        <v>0.62123149467443983</v>
      </c>
      <c r="DI191" s="10">
        <v>0.81771926778086756</v>
      </c>
      <c r="DJ191" s="10">
        <v>0.86846414947660999</v>
      </c>
      <c r="DK191" s="10">
        <v>0.98392059654060193</v>
      </c>
      <c r="DL191" s="10">
        <v>0.50426310909515348</v>
      </c>
      <c r="DM191" s="10">
        <v>0.25869622743359821</v>
      </c>
      <c r="DN191" s="10">
        <v>0.61928372776400364</v>
      </c>
      <c r="DO191" s="10">
        <v>0.97123337657814712</v>
      </c>
      <c r="DP191" s="10">
        <v>0.69499992396537613</v>
      </c>
      <c r="DQ191" s="10">
        <v>0.95279610936518</v>
      </c>
      <c r="DR191" s="10">
        <v>0.81977446515225316</v>
      </c>
      <c r="DS191" s="10">
        <v>0.52220366647014826</v>
      </c>
      <c r="DT191" s="10">
        <v>0.8113155025852995</v>
      </c>
      <c r="DU191" s="10">
        <v>0.88286018744109029</v>
      </c>
      <c r="DV191" s="10">
        <v>0.67734189747450524</v>
      </c>
      <c r="DW191" s="10">
        <v>0.75410622688740148</v>
      </c>
      <c r="DX191" s="10">
        <v>0.95364040365101754</v>
      </c>
      <c r="DY191" s="10">
        <v>0.47409763005241579</v>
      </c>
      <c r="DZ191" s="10">
        <v>0.36602816438502861</v>
      </c>
      <c r="EA191" s="10">
        <v>0.9496820814186796</v>
      </c>
      <c r="EB191" s="10">
        <v>0.42491799371334782</v>
      </c>
      <c r="EC191" s="10">
        <v>0.90947577382270994</v>
      </c>
      <c r="ED191" s="10">
        <v>0.54434516623644491</v>
      </c>
      <c r="EE191" s="10">
        <v>0.27860990152185505</v>
      </c>
      <c r="EF191" s="10">
        <v>0.20976491136911005</v>
      </c>
      <c r="EG191" s="10">
        <v>7.2460067088357574E-2</v>
      </c>
      <c r="EH191" s="10">
        <v>0.86484645786034831</v>
      </c>
      <c r="EI191" s="10">
        <v>0.92735816883553912</v>
      </c>
      <c r="EJ191" s="10">
        <v>0.16955272017621414</v>
      </c>
      <c r="EK191" s="10">
        <v>0.44837411290707663</v>
      </c>
      <c r="EL191" s="10">
        <v>0.44814589974880503</v>
      </c>
      <c r="EM191" s="10">
        <v>0.51368778887996169</v>
      </c>
      <c r="EN191" s="10">
        <v>0.23901438811472031</v>
      </c>
      <c r="EO191" s="10">
        <v>0.57664626878501279</v>
      </c>
      <c r="EP191" s="10">
        <v>0.7025038431511732</v>
      </c>
      <c r="EQ191" s="10">
        <v>0.77147240547999907</v>
      </c>
      <c r="ER191" s="10">
        <v>0.30618142372630169</v>
      </c>
      <c r="ES191" s="10">
        <v>0.24725873231375251</v>
      </c>
      <c r="ET191" s="10">
        <v>0.95980278823346454</v>
      </c>
      <c r="EU191" s="10">
        <v>0.57016972980066116</v>
      </c>
      <c r="EV191" s="10">
        <v>0.27737914601064623</v>
      </c>
      <c r="EW191" s="10">
        <v>0.23646177256054762</v>
      </c>
      <c r="EX191" s="10">
        <v>0.28971310854492116</v>
      </c>
      <c r="EY191" s="10">
        <v>0.58594445861745537</v>
      </c>
      <c r="EZ191" s="10">
        <v>0.87600152256488717</v>
      </c>
      <c r="FA191" s="10">
        <v>0.77544681490969758</v>
      </c>
      <c r="FB191" s="10">
        <v>0.13445212157930952</v>
      </c>
      <c r="FC191" s="10">
        <v>0.39583126594207196</v>
      </c>
      <c r="FD191" s="10">
        <v>0.64155766816071258</v>
      </c>
      <c r="FE191" s="10">
        <v>0.44625565245541432</v>
      </c>
      <c r="FF191" s="10">
        <v>0.85207268004824377</v>
      </c>
      <c r="FG191" s="10">
        <v>0.45427185775895318</v>
      </c>
      <c r="FH191" s="10">
        <v>0.10793259947257694</v>
      </c>
      <c r="FI191" s="10">
        <v>0.89582800266810902</v>
      </c>
      <c r="FJ191" s="10">
        <v>0.41553598043602369</v>
      </c>
      <c r="FK191" s="10">
        <v>0.17636798375537122</v>
      </c>
      <c r="FL191" s="10">
        <v>0.17784937406044332</v>
      </c>
      <c r="FM191" s="10">
        <v>0.67956799529329714</v>
      </c>
      <c r="FN191" s="10">
        <v>0.2938497654279113</v>
      </c>
      <c r="FO191" s="10">
        <v>0.87522997624071075</v>
      </c>
      <c r="FP191" s="10">
        <v>0.84038943199350347</v>
      </c>
      <c r="FQ191" s="10">
        <v>0.56378685612652057</v>
      </c>
      <c r="FR191" s="10">
        <v>0.2972500128215822</v>
      </c>
      <c r="FS191" s="10">
        <v>0.18004458758642244</v>
      </c>
      <c r="FT191" s="10">
        <v>0.43448746760880641</v>
      </c>
      <c r="FU191" s="10">
        <v>0.62673583415287182</v>
      </c>
      <c r="FV191" s="10">
        <v>0.58806807707076525</v>
      </c>
      <c r="FW191" s="10">
        <v>0.74448335859572967</v>
      </c>
      <c r="FX191" s="10">
        <v>0.17584236808897546</v>
      </c>
      <c r="FY191" s="10">
        <v>2.5671007888438267E-2</v>
      </c>
      <c r="FZ191" s="10">
        <v>0.45755821896614524</v>
      </c>
      <c r="GA191" s="10">
        <v>0.97957716450848586</v>
      </c>
      <c r="GB191" s="10">
        <v>0.72421641261677294</v>
      </c>
      <c r="GC191" s="10">
        <v>0.24015790423400829</v>
      </c>
      <c r="GD191" s="10">
        <v>7.8303432274935705E-2</v>
      </c>
      <c r="GE191" s="10">
        <v>0.64977425163414626</v>
      </c>
      <c r="GF191" s="10">
        <v>0.91055249204289823</v>
      </c>
      <c r="GG191" s="10">
        <v>0.79750742032991884</v>
      </c>
      <c r="GH191" s="10">
        <v>0.40244030608639791</v>
      </c>
      <c r="GI191" s="10">
        <v>0.17471232763966296</v>
      </c>
      <c r="GJ191" s="10">
        <v>0.67021690229425879</v>
      </c>
      <c r="GK191" s="10">
        <v>0.35721568875370691</v>
      </c>
      <c r="GL191" s="10">
        <v>0.48539390481048184</v>
      </c>
      <c r="GM191" s="10">
        <v>8.4673316853204977E-2</v>
      </c>
      <c r="GN191" s="10">
        <v>0.40284408181440778</v>
      </c>
      <c r="GO191" s="10">
        <v>0.87883113398395363</v>
      </c>
      <c r="GP191" s="10">
        <v>0.12905672284367695</v>
      </c>
      <c r="GQ191" s="10">
        <v>0.44267861965798194</v>
      </c>
      <c r="GR191" s="10">
        <v>0.66109485606100771</v>
      </c>
      <c r="GS191" s="10">
        <v>0.31064994983680749</v>
      </c>
      <c r="GT191" s="10">
        <v>0.16276925770054798</v>
      </c>
      <c r="GU191" s="10">
        <v>0.45533290148149619</v>
      </c>
      <c r="GV191" s="10">
        <v>0.18067689286229344</v>
      </c>
      <c r="GW191" s="10">
        <v>0.95515877914015734</v>
      </c>
      <c r="GX191" s="10">
        <v>5.2773575690935166E-2</v>
      </c>
      <c r="GY191" s="10">
        <v>0.17795690280380946</v>
      </c>
      <c r="GZ191" s="10">
        <v>0.28256100971743481</v>
      </c>
      <c r="HA191" s="10">
        <v>0.31616158870736627</v>
      </c>
      <c r="HB191" s="10">
        <v>0.37544059329984136</v>
      </c>
      <c r="HC191" s="10">
        <v>0.76713014639218968</v>
      </c>
      <c r="HD191" s="10">
        <v>0.59108470356388076</v>
      </c>
      <c r="HE191" s="10">
        <v>0.86720031355513671</v>
      </c>
      <c r="HF191" s="10">
        <v>0.54495262857197857</v>
      </c>
      <c r="HG191" s="10">
        <v>0.79876456459897272</v>
      </c>
      <c r="HH191" s="10">
        <v>0.27056564090043594</v>
      </c>
      <c r="HI191" s="10">
        <v>0.84288663116033224</v>
      </c>
      <c r="HJ191" s="10">
        <v>0.54226779441907125</v>
      </c>
      <c r="HK191" s="10">
        <v>0.77778101881667783</v>
      </c>
      <c r="HL191" s="10">
        <v>0.8000460822808495</v>
      </c>
      <c r="HM191" s="10">
        <v>0.72673388862785204</v>
      </c>
      <c r="HN191" s="10">
        <v>0.87173776461816199</v>
      </c>
      <c r="HO191" s="10">
        <v>7.3588233307394932E-2</v>
      </c>
      <c r="HP191" s="10">
        <v>5.0060409616472117E-2</v>
      </c>
      <c r="HQ191" s="10">
        <v>4.1486105813310269E-2</v>
      </c>
      <c r="HR191" s="10">
        <v>0.69900993527959798</v>
      </c>
      <c r="HS191" s="10">
        <v>0.46365438249441149</v>
      </c>
      <c r="HT191" s="10">
        <v>0.57256035072268796</v>
      </c>
      <c r="HU191" s="10">
        <v>0.46902043430089135</v>
      </c>
      <c r="HV191" s="10">
        <v>0.62877732317853041</v>
      </c>
      <c r="HW191" s="10">
        <v>0.44994183248134667</v>
      </c>
      <c r="HX191" s="10">
        <v>0.28993362477628964</v>
      </c>
      <c r="HY191" s="10">
        <v>0.25608333375654219</v>
      </c>
      <c r="HZ191" s="10">
        <v>0.50868918830595478</v>
      </c>
      <c r="IA191" s="10">
        <v>0.65375625265560267</v>
      </c>
      <c r="IB191" s="10">
        <v>0.60251764211954617</v>
      </c>
      <c r="IC191" s="10">
        <v>8.3753370710801675E-2</v>
      </c>
      <c r="ID191" s="10">
        <v>0.12317795900951541</v>
      </c>
      <c r="IE191" s="10">
        <v>0.98350541150122905</v>
      </c>
      <c r="IF191" s="10">
        <v>0.86213434069172235</v>
      </c>
      <c r="IG191" s="10">
        <v>0.10820724758541671</v>
      </c>
      <c r="IH191" s="10">
        <v>0.67417418666318929</v>
      </c>
      <c r="II191" s="10">
        <v>0.67868331329174758</v>
      </c>
      <c r="IJ191" s="10">
        <v>0.12543616653599385</v>
      </c>
      <c r="IK191" s="10">
        <v>0.49708275427346948</v>
      </c>
      <c r="IL191" s="10">
        <v>0.16268054563058063</v>
      </c>
      <c r="IM191" s="10">
        <v>0.97457296274983285</v>
      </c>
      <c r="IN191" s="10">
        <v>0.71167391241184286</v>
      </c>
      <c r="IO191" s="10">
        <v>0.69201090048170688</v>
      </c>
      <c r="IP191" s="10">
        <v>0.53075678850983521</v>
      </c>
      <c r="IQ191" s="10">
        <v>0.31314929605875014</v>
      </c>
      <c r="IR191" s="10">
        <v>0.68490856399951561</v>
      </c>
      <c r="IS191" s="10">
        <v>0.69011371597458082</v>
      </c>
      <c r="IT191" s="10">
        <v>0.4429504323037331</v>
      </c>
      <c r="IU191" s="10">
        <v>0.25704818115929529</v>
      </c>
      <c r="IV191" s="10">
        <v>0.94864980119205167</v>
      </c>
      <c r="IW191" s="10">
        <v>0.90291370512934654</v>
      </c>
      <c r="IX191" s="10">
        <v>0.25423638535047333</v>
      </c>
      <c r="IY191" s="10">
        <v>0.45039402756416902</v>
      </c>
      <c r="IZ191" s="10">
        <v>0.68091900336959477</v>
      </c>
      <c r="JA191" s="10">
        <v>0.34447662179312766</v>
      </c>
      <c r="JB191" s="10">
        <v>0.98354221143903908</v>
      </c>
      <c r="JC191" s="10">
        <v>0.20111061147692247</v>
      </c>
      <c r="JD191" s="10">
        <v>0.86784426242596036</v>
      </c>
      <c r="JE191" s="10">
        <v>0.83356703759544004</v>
      </c>
      <c r="JF191" s="10">
        <v>0.99402276381143073</v>
      </c>
      <c r="JG191" s="10">
        <v>0.861071851410807</v>
      </c>
      <c r="JH191" s="10">
        <v>0.54062173519818868</v>
      </c>
      <c r="JI191" s="10">
        <v>0.49963693255912534</v>
      </c>
      <c r="JJ191" s="10">
        <v>0.34407224709012152</v>
      </c>
      <c r="JK191" s="10">
        <v>0.49760288546446119</v>
      </c>
      <c r="JL191" s="10">
        <v>0.43897466952182052</v>
      </c>
      <c r="JM191" s="10">
        <v>0.92000997043143362</v>
      </c>
      <c r="JN191" s="10">
        <v>0.6668207619814055</v>
      </c>
      <c r="JO191" s="10">
        <v>2.7462608697328018E-2</v>
      </c>
      <c r="JP191" s="10">
        <v>0.65270325320148415</v>
      </c>
      <c r="JQ191" s="10">
        <v>0.59574828625982179</v>
      </c>
      <c r="JR191" s="10">
        <v>0.6409304682830923</v>
      </c>
      <c r="JS191" s="10">
        <v>0.28132921859370813</v>
      </c>
      <c r="JT191" s="10">
        <v>0.10323606806012238</v>
      </c>
      <c r="JU191" s="10">
        <v>0.6323635814665447</v>
      </c>
      <c r="JV191" s="10">
        <v>0.10820724758541671</v>
      </c>
      <c r="JW191" s="10">
        <v>0.81269260366586249</v>
      </c>
      <c r="JX191" s="10">
        <v>0.17628391315552133</v>
      </c>
      <c r="JY191" s="10">
        <v>0.34021242968371257</v>
      </c>
      <c r="JZ191" s="11">
        <v>9</v>
      </c>
      <c r="KA191" s="11">
        <v>5</v>
      </c>
      <c r="KB191" s="11">
        <v>0</v>
      </c>
      <c r="KC191" s="11">
        <v>0</v>
      </c>
      <c r="KD191" s="1"/>
      <c r="KE191" s="1"/>
      <c r="KF191" s="1"/>
      <c r="KG191" s="1"/>
      <c r="KH191" s="1"/>
      <c r="KI191" s="1"/>
      <c r="KJ191" s="11"/>
      <c r="KK191" s="11"/>
      <c r="KL191" s="11"/>
      <c r="KM191" s="11"/>
      <c r="KN191" s="1"/>
      <c r="KO191" s="1"/>
      <c r="KP191" s="1"/>
      <c r="KQ191" s="1"/>
      <c r="KR191" s="1"/>
    </row>
    <row r="192" spans="1:304" s="12" customFormat="1" ht="15" customHeight="1" x14ac:dyDescent="0.25">
      <c r="A192" s="9">
        <v>3</v>
      </c>
      <c r="B192" s="9" t="s">
        <v>534</v>
      </c>
      <c r="C192" s="9" t="s">
        <v>568</v>
      </c>
      <c r="D192" s="9" t="s">
        <v>979</v>
      </c>
      <c r="E192" s="9" t="s">
        <v>980</v>
      </c>
      <c r="F192" s="10">
        <v>0.21807387382863627</v>
      </c>
      <c r="G192" s="10">
        <v>0.60513445137074839</v>
      </c>
      <c r="H192" s="10">
        <v>0.6416528308156888</v>
      </c>
      <c r="I192" s="10">
        <v>0.97470699305347897</v>
      </c>
      <c r="J192" s="10">
        <v>0.53140128941788012</v>
      </c>
      <c r="K192" s="10">
        <v>0.5935705498513455</v>
      </c>
      <c r="L192" s="10">
        <v>0.36003061962611838</v>
      </c>
      <c r="M192" s="10">
        <v>0.35759402119786565</v>
      </c>
      <c r="N192" s="10">
        <v>0.66012310088037074</v>
      </c>
      <c r="O192" s="10">
        <v>9.6862247437983953E-2</v>
      </c>
      <c r="P192" s="10">
        <v>0.24441309011768755</v>
      </c>
      <c r="Q192" s="10">
        <v>0.15966201483154377</v>
      </c>
      <c r="R192" s="10">
        <v>0.9399069553663506</v>
      </c>
      <c r="S192" s="10">
        <v>0.43763104862813562</v>
      </c>
      <c r="T192" s="10">
        <v>0.68682839580576771</v>
      </c>
      <c r="U192" s="10">
        <v>0.93775973860218398</v>
      </c>
      <c r="V192" s="10">
        <v>0.33595025936966227</v>
      </c>
      <c r="W192" s="10">
        <v>0.74821263007062644</v>
      </c>
      <c r="X192" s="10">
        <v>0.3216496891018904</v>
      </c>
      <c r="Y192" s="10">
        <v>0.68970357657399695</v>
      </c>
      <c r="Z192" s="10">
        <v>9.762438802805104E-2</v>
      </c>
      <c r="AA192" s="10">
        <v>0.72006525512006037</v>
      </c>
      <c r="AB192" s="10">
        <v>0.94690288256232535</v>
      </c>
      <c r="AC192" s="10">
        <v>0.80813751951641333</v>
      </c>
      <c r="AD192" s="10">
        <v>0.67820181213007413</v>
      </c>
      <c r="AE192" s="10">
        <v>0.63836734998745537</v>
      </c>
      <c r="AF192" s="10">
        <v>0.9815041543498515</v>
      </c>
      <c r="AG192" s="10">
        <v>0.47877132950292034</v>
      </c>
      <c r="AH192" s="10">
        <v>0.75760187119870304</v>
      </c>
      <c r="AI192" s="10">
        <v>0.916104586786745</v>
      </c>
      <c r="AJ192" s="10">
        <v>0.74322811851775272</v>
      </c>
      <c r="AK192" s="10">
        <v>0.76123543031347329</v>
      </c>
      <c r="AL192" s="10">
        <v>0.52227154927811315</v>
      </c>
      <c r="AM192" s="10">
        <v>0.58497114154308893</v>
      </c>
      <c r="AN192" s="10">
        <v>0.47824918707014052</v>
      </c>
      <c r="AO192" s="10">
        <v>0.50835327304767808</v>
      </c>
      <c r="AP192" s="10">
        <v>0.67341464147344143</v>
      </c>
      <c r="AQ192" s="10">
        <v>0.79081272283055759</v>
      </c>
      <c r="AR192" s="10">
        <v>0.78838616704653086</v>
      </c>
      <c r="AS192" s="10">
        <v>0.77540384855091338</v>
      </c>
      <c r="AT192" s="10">
        <v>0.82878825882474483</v>
      </c>
      <c r="AU192" s="10">
        <v>0.46984249882392404</v>
      </c>
      <c r="AV192" s="10">
        <v>0.49010895507577446</v>
      </c>
      <c r="AW192" s="10">
        <v>0.2898456213273583</v>
      </c>
      <c r="AX192" s="10">
        <v>0.32436696340768401</v>
      </c>
      <c r="AY192" s="10">
        <v>0.35527408100320634</v>
      </c>
      <c r="AZ192" s="10">
        <v>0.50331020369014656</v>
      </c>
      <c r="BA192" s="10">
        <v>0.44037855072675114</v>
      </c>
      <c r="BB192" s="10">
        <v>0.99790959052604133</v>
      </c>
      <c r="BC192" s="10">
        <v>0.87791769533315689</v>
      </c>
      <c r="BD192" s="10">
        <v>0.17328383690165228</v>
      </c>
      <c r="BE192" s="10">
        <v>4.4473027711641855E-2</v>
      </c>
      <c r="BF192" s="10">
        <v>4.4441026732243955E-2</v>
      </c>
      <c r="BG192" s="10">
        <v>0.20982551069819444</v>
      </c>
      <c r="BH192" s="10">
        <v>0.11935357889761811</v>
      </c>
      <c r="BI192" s="10">
        <v>0.18881396571017939</v>
      </c>
      <c r="BJ192" s="10">
        <v>0.37376480987185212</v>
      </c>
      <c r="BK192" s="10">
        <v>0.22952644345786366</v>
      </c>
      <c r="BL192" s="10">
        <v>0.18844332162664013</v>
      </c>
      <c r="BM192" s="10">
        <v>0.9181817675536379</v>
      </c>
      <c r="BN192" s="10">
        <v>0.68413920945175133</v>
      </c>
      <c r="BO192" s="10">
        <v>0.64608733486470626</v>
      </c>
      <c r="BP192" s="10">
        <v>0.69265909399444592</v>
      </c>
      <c r="BQ192" s="10">
        <v>7.0650606457567386E-3</v>
      </c>
      <c r="BR192" s="10">
        <v>0.75563183952860669</v>
      </c>
      <c r="BS192" s="10">
        <v>0.48353897451710603</v>
      </c>
      <c r="BT192" s="10">
        <v>7.8695840877905376E-2</v>
      </c>
      <c r="BU192" s="10">
        <v>0.90460589169546357</v>
      </c>
      <c r="BV192" s="10">
        <v>0.85557273614616902</v>
      </c>
      <c r="BW192" s="10">
        <v>0.26794737839896349</v>
      </c>
      <c r="BX192" s="10">
        <v>0.91414064164615061</v>
      </c>
      <c r="BY192" s="10">
        <v>0.77032826103495711</v>
      </c>
      <c r="BZ192" s="10">
        <v>0.36230513961025201</v>
      </c>
      <c r="CA192" s="10">
        <v>0.31085758214851611</v>
      </c>
      <c r="CB192" s="10">
        <v>0.52380436053228352</v>
      </c>
      <c r="CC192" s="10">
        <v>0.57974052733064041</v>
      </c>
      <c r="CD192" s="10">
        <v>0.24359860218091395</v>
      </c>
      <c r="CE192" s="10">
        <v>0.74406224183533243</v>
      </c>
      <c r="CF192" s="10">
        <v>0.52697568173243581</v>
      </c>
      <c r="CG192" s="10">
        <v>0.47205107196781559</v>
      </c>
      <c r="CH192" s="10">
        <v>0.55122817616127906</v>
      </c>
      <c r="CI192" s="10">
        <v>0.84539128903047156</v>
      </c>
      <c r="CJ192" s="10">
        <v>0.41004195550832123</v>
      </c>
      <c r="CK192" s="10">
        <v>0.3115317449595002</v>
      </c>
      <c r="CL192" s="10">
        <v>0.54684515052651583</v>
      </c>
      <c r="CM192" s="10">
        <v>0.73085179510285503</v>
      </c>
      <c r="CN192" s="10">
        <v>0.86522418378330768</v>
      </c>
      <c r="CO192" s="10">
        <v>0.85856101952884045</v>
      </c>
      <c r="CP192" s="10">
        <v>4.2847568039459563E-2</v>
      </c>
      <c r="CQ192" s="10">
        <v>3.2322683581929086E-2</v>
      </c>
      <c r="CR192" s="10">
        <v>0.2138783411384543</v>
      </c>
      <c r="CS192" s="10">
        <v>0.14088191002107939</v>
      </c>
      <c r="CT192" s="10">
        <v>0.22754296429336254</v>
      </c>
      <c r="CU192" s="10">
        <v>0.2227033355829178</v>
      </c>
      <c r="CV192" s="10">
        <v>8.8342135826710994E-2</v>
      </c>
      <c r="CW192" s="10">
        <v>9.3211605511551457E-2</v>
      </c>
      <c r="CX192" s="10">
        <v>0.4890066632384128</v>
      </c>
      <c r="CY192" s="10">
        <v>0.54664063594797552</v>
      </c>
      <c r="CZ192" s="10">
        <v>0.34484322352897989</v>
      </c>
      <c r="DA192" s="10">
        <v>0.44259888826569105</v>
      </c>
      <c r="DB192" s="10">
        <v>0.68696006548243838</v>
      </c>
      <c r="DC192" s="10">
        <v>0.59959450486992849</v>
      </c>
      <c r="DD192" s="10">
        <v>0.90226175841919121</v>
      </c>
      <c r="DE192" s="10">
        <v>0.54904564096294384</v>
      </c>
      <c r="DF192" s="10">
        <v>0.27878351631964515</v>
      </c>
      <c r="DG192" s="10">
        <v>0.56403960622237337</v>
      </c>
      <c r="DH192" s="10">
        <v>0.50937657477932285</v>
      </c>
      <c r="DI192" s="10">
        <v>0.70066618109562406</v>
      </c>
      <c r="DJ192" s="10">
        <v>0.75705772823375694</v>
      </c>
      <c r="DK192" s="10">
        <v>0.64933846245563098</v>
      </c>
      <c r="DL192" s="10">
        <v>0.80176956399613075</v>
      </c>
      <c r="DM192" s="10">
        <v>0.75151616984829472</v>
      </c>
      <c r="DN192" s="10">
        <v>0.64597575419880493</v>
      </c>
      <c r="DO192" s="10">
        <v>0.6447302151774239</v>
      </c>
      <c r="DP192" s="10">
        <v>0.47804312953994033</v>
      </c>
      <c r="DQ192" s="10">
        <v>0.48780622540888152</v>
      </c>
      <c r="DR192" s="10">
        <v>0.62866764220257765</v>
      </c>
      <c r="DS192" s="10">
        <v>0.68030273275579001</v>
      </c>
      <c r="DT192" s="10">
        <v>0.71973962269629255</v>
      </c>
      <c r="DU192" s="10">
        <v>0.36363179499066167</v>
      </c>
      <c r="DV192" s="10">
        <v>0.41433181491490723</v>
      </c>
      <c r="DW192" s="10">
        <v>0.70345756668681148</v>
      </c>
      <c r="DX192" s="10">
        <v>0.39924988374351755</v>
      </c>
      <c r="DY192" s="10">
        <v>0.34129536789167148</v>
      </c>
      <c r="DZ192" s="10">
        <v>0.27749682695429678</v>
      </c>
      <c r="EA192" s="10">
        <v>0.51078060787677515</v>
      </c>
      <c r="EB192" s="10">
        <v>0.27347126185184484</v>
      </c>
      <c r="EC192" s="10">
        <v>0.38176582297608619</v>
      </c>
      <c r="ED192" s="10">
        <v>0.57165042250437359</v>
      </c>
      <c r="EE192" s="10">
        <v>0.42115299681405305</v>
      </c>
      <c r="EF192" s="10">
        <v>0.23253399327411198</v>
      </c>
      <c r="EG192" s="10">
        <v>0.17737109094077694</v>
      </c>
      <c r="EH192" s="10">
        <v>0.74087765267600081</v>
      </c>
      <c r="EI192" s="10">
        <v>0.91073255208322568</v>
      </c>
      <c r="EJ192" s="10">
        <v>0.97793138815516689</v>
      </c>
      <c r="EK192" s="10">
        <v>0.85129227507254979</v>
      </c>
      <c r="EL192" s="10">
        <v>0.57513917296972394</v>
      </c>
      <c r="EM192" s="10">
        <v>0.66206586216449481</v>
      </c>
      <c r="EN192" s="10">
        <v>0.78483987742585326</v>
      </c>
      <c r="EO192" s="10">
        <v>0.72380229094735582</v>
      </c>
      <c r="EP192" s="10">
        <v>0.67851500796344499</v>
      </c>
      <c r="EQ192" s="10">
        <v>0.80089589707932629</v>
      </c>
      <c r="ER192" s="10">
        <v>0.329119480469378</v>
      </c>
      <c r="ES192" s="10">
        <v>0.69521139133838727</v>
      </c>
      <c r="ET192" s="10">
        <v>0.88814404598787666</v>
      </c>
      <c r="EU192" s="10">
        <v>0.35175065070323486</v>
      </c>
      <c r="EV192" s="10">
        <v>0.54745965484700154</v>
      </c>
      <c r="EW192" s="10">
        <v>0.251622489892183</v>
      </c>
      <c r="EX192" s="10">
        <v>0.64154284309740728</v>
      </c>
      <c r="EY192" s="10">
        <v>0.59749504511218476</v>
      </c>
      <c r="EZ192" s="10">
        <v>0.91453680449035624</v>
      </c>
      <c r="FA192" s="10">
        <v>0.54299215747041352</v>
      </c>
      <c r="FB192" s="10">
        <v>0.98809473921981761</v>
      </c>
      <c r="FC192" s="10">
        <v>0.42671074363487493</v>
      </c>
      <c r="FD192" s="10">
        <v>0.48658133986910934</v>
      </c>
      <c r="FE192" s="10">
        <v>0.44506412697945208</v>
      </c>
      <c r="FF192" s="10">
        <v>0.21028566232042262</v>
      </c>
      <c r="FG192" s="10">
        <v>8.468707359088927E-2</v>
      </c>
      <c r="FH192" s="10">
        <v>0.23689659745874672</v>
      </c>
      <c r="FI192" s="10">
        <v>0.97587004838458535</v>
      </c>
      <c r="FJ192" s="10">
        <v>0.62581027994839455</v>
      </c>
      <c r="FK192" s="10">
        <v>0.65643685964063392</v>
      </c>
      <c r="FL192" s="10">
        <v>0.55496393743291494</v>
      </c>
      <c r="FM192" s="10">
        <v>0.81945298441021586</v>
      </c>
      <c r="FN192" s="10">
        <v>0.23997080523534267</v>
      </c>
      <c r="FO192" s="10">
        <v>0.83469580738734972</v>
      </c>
      <c r="FP192" s="10">
        <v>0.11505333978221384</v>
      </c>
      <c r="FQ192" s="10">
        <v>0.96679031881814481</v>
      </c>
      <c r="FR192" s="10">
        <v>0.41198375210691218</v>
      </c>
      <c r="FS192" s="10">
        <v>0.23565264093806476</v>
      </c>
      <c r="FT192" s="10">
        <v>0.60826185966258073</v>
      </c>
      <c r="FU192" s="10">
        <v>0.32568543882234113</v>
      </c>
      <c r="FV192" s="10">
        <v>0.39795214192240103</v>
      </c>
      <c r="FW192" s="10">
        <v>0.14200797209114671</v>
      </c>
      <c r="FX192" s="10">
        <v>0.48117311306354604</v>
      </c>
      <c r="FY192" s="10">
        <v>0.89804347935127937</v>
      </c>
      <c r="FZ192" s="10">
        <v>0.12982365734321824</v>
      </c>
      <c r="GA192" s="10">
        <v>0.69570254962341149</v>
      </c>
      <c r="GB192" s="10">
        <v>0.68794803866554011</v>
      </c>
      <c r="GC192" s="10">
        <v>0.67714334564553502</v>
      </c>
      <c r="GD192" s="10">
        <v>0.98967795172173956</v>
      </c>
      <c r="GE192" s="10">
        <v>0.14243647774746471</v>
      </c>
      <c r="GF192" s="10">
        <v>0.20619831578432382</v>
      </c>
      <c r="GG192" s="10">
        <v>6.9188238809109043E-2</v>
      </c>
      <c r="GH192" s="10">
        <v>2.4935474296987049E-2</v>
      </c>
      <c r="GI192" s="10">
        <v>0.22536322827336872</v>
      </c>
      <c r="GJ192" s="10">
        <v>0.46724864291736345</v>
      </c>
      <c r="GK192" s="10">
        <v>0.26915603803244365</v>
      </c>
      <c r="GL192" s="10">
        <v>0.53565547458239504</v>
      </c>
      <c r="GM192" s="10">
        <v>0.48791736005169906</v>
      </c>
      <c r="GN192" s="10">
        <v>0.20961253799824195</v>
      </c>
      <c r="GO192" s="10">
        <v>0.59024099084722015</v>
      </c>
      <c r="GP192" s="10">
        <v>0.30153384638493191</v>
      </c>
      <c r="GQ192" s="10">
        <v>0.53808816125613379</v>
      </c>
      <c r="GR192" s="10">
        <v>0.30036135013365672</v>
      </c>
      <c r="GS192" s="10">
        <v>0.49225898933228873</v>
      </c>
      <c r="GT192" s="10">
        <v>0.23400769911376881</v>
      </c>
      <c r="GU192" s="10">
        <v>0.3503584032433581</v>
      </c>
      <c r="GV192" s="10">
        <v>0.83009204656101021</v>
      </c>
      <c r="GW192" s="10">
        <v>0.42163283613245373</v>
      </c>
      <c r="GX192" s="10">
        <v>0.58779494900635787</v>
      </c>
      <c r="GY192" s="10">
        <v>0.79585173786721319</v>
      </c>
      <c r="GZ192" s="10">
        <v>0.75066138129598081</v>
      </c>
      <c r="HA192" s="10">
        <v>0.6032311647561448</v>
      </c>
      <c r="HB192" s="10">
        <v>0.93647311952434986</v>
      </c>
      <c r="HC192" s="10">
        <v>0.59690567213275436</v>
      </c>
      <c r="HD192" s="10">
        <v>0.49527386170092491</v>
      </c>
      <c r="HE192" s="10">
        <v>0.83132830340129993</v>
      </c>
      <c r="HF192" s="10">
        <v>0.56414569390757263</v>
      </c>
      <c r="HG192" s="10">
        <v>0.92183957072667533</v>
      </c>
      <c r="HH192" s="10">
        <v>0.80335964656414471</v>
      </c>
      <c r="HI192" s="10">
        <v>0.95915420435934751</v>
      </c>
      <c r="HJ192" s="10">
        <v>0.38859826247026796</v>
      </c>
      <c r="HK192" s="10">
        <v>0.26471104972956061</v>
      </c>
      <c r="HL192" s="10">
        <v>0.88932980895714797</v>
      </c>
      <c r="HM192" s="10">
        <v>0.55523282013487274</v>
      </c>
      <c r="HN192" s="10">
        <v>0.38108987530616045</v>
      </c>
      <c r="HO192" s="10">
        <v>0.80811767086736597</v>
      </c>
      <c r="HP192" s="10">
        <v>0.70539686852312888</v>
      </c>
      <c r="HQ192" s="10">
        <v>0.15193980816180774</v>
      </c>
      <c r="HR192" s="10">
        <v>0.95424335861844556</v>
      </c>
      <c r="HS192" s="10">
        <v>0.71500033006820096</v>
      </c>
      <c r="HT192" s="10">
        <v>0.57785852513308056</v>
      </c>
      <c r="HU192" s="10">
        <v>0.18913742175095333</v>
      </c>
      <c r="HV192" s="10">
        <v>0.43548561248867679</v>
      </c>
      <c r="HW192" s="10">
        <v>0.24854578179208545</v>
      </c>
      <c r="HX192" s="10">
        <v>0.95090313552856398</v>
      </c>
      <c r="HY192" s="10">
        <v>0.67847544065421972</v>
      </c>
      <c r="HZ192" s="10">
        <v>0.68210573071728997</v>
      </c>
      <c r="IA192" s="10">
        <v>0.81505113894506875</v>
      </c>
      <c r="IB192" s="10">
        <v>0.69151587711690654</v>
      </c>
      <c r="IC192" s="10">
        <v>0.93904233223339517</v>
      </c>
      <c r="ID192" s="10">
        <v>0.92783759680080258</v>
      </c>
      <c r="IE192" s="10">
        <v>0.85829247614045601</v>
      </c>
      <c r="IF192" s="10">
        <v>0.92533221103093</v>
      </c>
      <c r="IG192" s="10">
        <v>0.55742404440016236</v>
      </c>
      <c r="IH192" s="10">
        <v>0.92863980924903144</v>
      </c>
      <c r="II192" s="10">
        <v>0.94210193566777078</v>
      </c>
      <c r="IJ192" s="10">
        <v>0.7780893588517539</v>
      </c>
      <c r="IK192" s="10">
        <v>0.38058881479841977</v>
      </c>
      <c r="IL192" s="10">
        <v>0.53129681813749818</v>
      </c>
      <c r="IM192" s="10">
        <v>0.33146027989654936</v>
      </c>
      <c r="IN192" s="10">
        <v>0.51003368003230587</v>
      </c>
      <c r="IO192" s="10">
        <v>0.73271873520640707</v>
      </c>
      <c r="IP192" s="10">
        <v>0.45858106444506241</v>
      </c>
      <c r="IQ192" s="10">
        <v>0.6416528308156888</v>
      </c>
      <c r="IR192" s="10">
        <v>0.51874613480516762</v>
      </c>
      <c r="IS192" s="10">
        <v>0.7896776130478409</v>
      </c>
      <c r="IT192" s="10">
        <v>0.87791769533315689</v>
      </c>
      <c r="IU192" s="10">
        <v>0.16140070418202157</v>
      </c>
      <c r="IV192" s="10">
        <v>0.78715241959535187</v>
      </c>
      <c r="IW192" s="10">
        <v>0.58613962194984737</v>
      </c>
      <c r="IX192" s="10">
        <v>0.38763013312433747</v>
      </c>
      <c r="IY192" s="10">
        <v>0.57666558987533501</v>
      </c>
      <c r="IZ192" s="10">
        <v>0.3328445969327346</v>
      </c>
      <c r="JA192" s="10">
        <v>0.98768709580936709</v>
      </c>
      <c r="JB192" s="10">
        <v>3.6732650542941073E-2</v>
      </c>
      <c r="JC192" s="10">
        <v>0.1115423656189064</v>
      </c>
      <c r="JD192" s="10">
        <v>0.59865456452797083</v>
      </c>
      <c r="JE192" s="10">
        <v>0.36043328483008352</v>
      </c>
      <c r="JF192" s="10">
        <v>0.96562868983090211</v>
      </c>
      <c r="JG192" s="10">
        <v>0.88532920253646363</v>
      </c>
      <c r="JH192" s="10">
        <v>0.67528836517866386</v>
      </c>
      <c r="JI192" s="10">
        <v>0.42238965912447546</v>
      </c>
      <c r="JJ192" s="10">
        <v>0.94284289416079925</v>
      </c>
      <c r="JK192" s="10">
        <v>0.99125397970298756</v>
      </c>
      <c r="JL192" s="10">
        <v>0.31251707724338568</v>
      </c>
      <c r="JM192" s="10">
        <v>0.75278638266246045</v>
      </c>
      <c r="JN192" s="10">
        <v>0.65755051783218899</v>
      </c>
      <c r="JO192" s="10">
        <v>0.92559126918907109</v>
      </c>
      <c r="JP192" s="10">
        <v>0.67816387533790556</v>
      </c>
      <c r="JQ192" s="10">
        <v>0.38315869895518895</v>
      </c>
      <c r="JR192" s="10">
        <v>0.79082811050542379</v>
      </c>
      <c r="JS192" s="10">
        <v>0.69474783112594496</v>
      </c>
      <c r="JT192" s="10">
        <v>0.98758970559650616</v>
      </c>
      <c r="JU192" s="10">
        <v>0.86529095043929161</v>
      </c>
      <c r="JV192" s="10">
        <v>0.55742404440016236</v>
      </c>
      <c r="JW192" s="10">
        <v>0.93703775062900452</v>
      </c>
      <c r="JX192" s="10">
        <v>0.63857524615656014</v>
      </c>
      <c r="JY192" s="10">
        <v>0.36167207805748003</v>
      </c>
      <c r="JZ192" s="11">
        <v>7</v>
      </c>
      <c r="KA192" s="11">
        <v>1</v>
      </c>
      <c r="KB192" s="11">
        <v>0</v>
      </c>
      <c r="KC192" s="11">
        <v>0</v>
      </c>
      <c r="KD192" s="1"/>
      <c r="KE192" s="1"/>
      <c r="KF192" s="1"/>
      <c r="KG192" s="1"/>
      <c r="KH192" s="1"/>
      <c r="KI192" s="1"/>
      <c r="KJ192" s="11"/>
      <c r="KK192" s="11"/>
      <c r="KL192" s="11"/>
      <c r="KM192" s="11"/>
      <c r="KN192" s="1"/>
      <c r="KO192" s="1"/>
      <c r="KP192" s="1"/>
      <c r="KQ192" s="1"/>
      <c r="KR192" s="1"/>
    </row>
    <row r="193" spans="1:304" s="12" customFormat="1" ht="15" customHeight="1" x14ac:dyDescent="0.25">
      <c r="A193" s="9">
        <v>3</v>
      </c>
      <c r="B193" s="9" t="s">
        <v>534</v>
      </c>
      <c r="C193" s="9" t="s">
        <v>565</v>
      </c>
      <c r="D193" s="9" t="s">
        <v>981</v>
      </c>
      <c r="E193" s="9" t="s">
        <v>982</v>
      </c>
      <c r="F193" s="10">
        <v>0.16597925350683418</v>
      </c>
      <c r="G193" s="10">
        <v>0.93422491716730116</v>
      </c>
      <c r="H193" s="10">
        <v>0.58905754342846806</v>
      </c>
      <c r="I193" s="10">
        <v>0.58321976495786143</v>
      </c>
      <c r="J193" s="10">
        <v>0.96622236608047807</v>
      </c>
      <c r="K193" s="10">
        <v>0.34170324580592071</v>
      </c>
      <c r="L193" s="10">
        <v>4.6976511313947332E-2</v>
      </c>
      <c r="M193" s="10">
        <v>0.68788990704714514</v>
      </c>
      <c r="N193" s="10">
        <v>0.17209235971012429</v>
      </c>
      <c r="O193" s="10">
        <v>6.0399992915159489E-2</v>
      </c>
      <c r="P193" s="10">
        <v>0.17317722170919517</v>
      </c>
      <c r="Q193" s="10">
        <v>0.2937778349008639</v>
      </c>
      <c r="R193" s="10">
        <v>0.92591377713144496</v>
      </c>
      <c r="S193" s="10">
        <v>0.1844202701677875</v>
      </c>
      <c r="T193" s="10">
        <v>4.5569730755461786E-2</v>
      </c>
      <c r="U193" s="10">
        <v>0.30184615753090988</v>
      </c>
      <c r="V193" s="10">
        <v>0.96067010198407088</v>
      </c>
      <c r="W193" s="10">
        <v>8.9199916425415568E-3</v>
      </c>
      <c r="X193" s="10">
        <v>0.28496792215662375</v>
      </c>
      <c r="Y193" s="10">
        <v>0.55022526497720414</v>
      </c>
      <c r="Z193" s="10">
        <v>0.19343804636633502</v>
      </c>
      <c r="AA193" s="10">
        <v>0.95449537610778568</v>
      </c>
      <c r="AB193" s="10">
        <v>0.86907359751746549</v>
      </c>
      <c r="AC193" s="10">
        <v>0.96627595461189553</v>
      </c>
      <c r="AD193" s="10">
        <v>0.63018159724876943</v>
      </c>
      <c r="AE193" s="10">
        <v>0.30709505697756551</v>
      </c>
      <c r="AF193" s="10">
        <v>0.9485203400851332</v>
      </c>
      <c r="AG193" s="10">
        <v>0.855304175925096</v>
      </c>
      <c r="AH193" s="10">
        <v>5.2829909219682752E-2</v>
      </c>
      <c r="AI193" s="10">
        <v>0.50291938897157751</v>
      </c>
      <c r="AJ193" s="10">
        <v>0.82683648030445434</v>
      </c>
      <c r="AK193" s="10">
        <v>0.67170656856862143</v>
      </c>
      <c r="AL193" s="10">
        <v>0.84849929654309064</v>
      </c>
      <c r="AM193" s="10">
        <v>0.72268120397665969</v>
      </c>
      <c r="AN193" s="10">
        <v>0.41648104989214452</v>
      </c>
      <c r="AO193" s="10">
        <v>0.44202819525355563</v>
      </c>
      <c r="AP193" s="10">
        <v>0.62077986837135324</v>
      </c>
      <c r="AQ193" s="10">
        <v>0.82956415981023024</v>
      </c>
      <c r="AR193" s="10">
        <v>0.96097857125776032</v>
      </c>
      <c r="AS193" s="10">
        <v>0.64774887232615463</v>
      </c>
      <c r="AT193" s="10">
        <v>0.86588794614978493</v>
      </c>
      <c r="AU193" s="10">
        <v>0.90303989830216624</v>
      </c>
      <c r="AV193" s="10">
        <v>0.92673463058197247</v>
      </c>
      <c r="AW193" s="10">
        <v>0.50978602517384719</v>
      </c>
      <c r="AX193" s="10">
        <v>0.76168146416365734</v>
      </c>
      <c r="AY193" s="10">
        <v>0.79372372209538455</v>
      </c>
      <c r="AZ193" s="10">
        <v>0.91449705522812563</v>
      </c>
      <c r="BA193" s="10">
        <v>0.7905886369423466</v>
      </c>
      <c r="BB193" s="10">
        <v>0.90469444644351715</v>
      </c>
      <c r="BC193" s="10">
        <v>0.7179670419312274</v>
      </c>
      <c r="BD193" s="10">
        <v>0.92665996842978349</v>
      </c>
      <c r="BE193" s="10">
        <v>0.56426931036701489</v>
      </c>
      <c r="BF193" s="10">
        <v>0.47589199676370864</v>
      </c>
      <c r="BG193" s="10">
        <v>0.93686557946144111</v>
      </c>
      <c r="BH193" s="10">
        <v>0.699770980950295</v>
      </c>
      <c r="BI193" s="10">
        <v>0.32960181658435805</v>
      </c>
      <c r="BJ193" s="10">
        <v>0.77631006424727711</v>
      </c>
      <c r="BK193" s="10">
        <v>0.71550896380889173</v>
      </c>
      <c r="BL193" s="10">
        <v>0.45520161514495383</v>
      </c>
      <c r="BM193" s="10">
        <v>0.7036966343733112</v>
      </c>
      <c r="BN193" s="10">
        <v>0.19147922316704438</v>
      </c>
      <c r="BO193" s="10">
        <v>0.21227313868110562</v>
      </c>
      <c r="BP193" s="10">
        <v>0.12094097293481032</v>
      </c>
      <c r="BQ193" s="10">
        <v>0.51502719800365204</v>
      </c>
      <c r="BR193" s="10">
        <v>0.85810964839006265</v>
      </c>
      <c r="BS193" s="10">
        <v>0.53958753420012995</v>
      </c>
      <c r="BT193" s="10">
        <v>0.32253385842520066</v>
      </c>
      <c r="BU193" s="10">
        <v>0.94184522241676816</v>
      </c>
      <c r="BV193" s="10">
        <v>0.68693867512440931</v>
      </c>
      <c r="BW193" s="10">
        <v>0.4410310470841553</v>
      </c>
      <c r="BX193" s="10">
        <v>0.62874944614761885</v>
      </c>
      <c r="BY193" s="10">
        <v>0.98708324297949046</v>
      </c>
      <c r="BZ193" s="10">
        <v>0.62598718316716084</v>
      </c>
      <c r="CA193" s="10">
        <v>0.7394297394905871</v>
      </c>
      <c r="CB193" s="10">
        <v>0.73801527477377515</v>
      </c>
      <c r="CC193" s="10">
        <v>0.8181321566795946</v>
      </c>
      <c r="CD193" s="10">
        <v>0.46257847473400782</v>
      </c>
      <c r="CE193" s="10">
        <v>0.87740874475221253</v>
      </c>
      <c r="CF193" s="10">
        <v>0.52352169998840947</v>
      </c>
      <c r="CG193" s="10">
        <v>0.56795636664414473</v>
      </c>
      <c r="CH193" s="10">
        <v>0.51824176924791787</v>
      </c>
      <c r="CI193" s="10">
        <v>0.65090498267539054</v>
      </c>
      <c r="CJ193" s="10">
        <v>0.26789086811514368</v>
      </c>
      <c r="CK193" s="10">
        <v>0.68341487596338035</v>
      </c>
      <c r="CL193" s="10">
        <v>0.72712755687454433</v>
      </c>
      <c r="CM193" s="10">
        <v>0.60596951637370722</v>
      </c>
      <c r="CN193" s="10">
        <v>0.53833100914825271</v>
      </c>
      <c r="CO193" s="10">
        <v>0.38952193497169463</v>
      </c>
      <c r="CP193" s="10">
        <v>0.46880536184967903</v>
      </c>
      <c r="CQ193" s="10">
        <v>0.55975578957650729</v>
      </c>
      <c r="CR193" s="10">
        <v>0.65569032210563472</v>
      </c>
      <c r="CS193" s="10">
        <v>0.7443046016837056</v>
      </c>
      <c r="CT193" s="10">
        <v>7.6605441905582355E-2</v>
      </c>
      <c r="CU193" s="10">
        <v>0.5107773410065729</v>
      </c>
      <c r="CV193" s="10">
        <v>0.12575474562174191</v>
      </c>
      <c r="CW193" s="10">
        <v>6.9753055053401944E-2</v>
      </c>
      <c r="CX193" s="10">
        <v>3.1675307750598937E-2</v>
      </c>
      <c r="CY193" s="10">
        <v>0.6017963394162904</v>
      </c>
      <c r="CZ193" s="10">
        <v>0.43191136696165355</v>
      </c>
      <c r="DA193" s="10">
        <v>0.59078339542705616</v>
      </c>
      <c r="DB193" s="10">
        <v>0.66245580084132727</v>
      </c>
      <c r="DC193" s="10">
        <v>0.45269670424448027</v>
      </c>
      <c r="DD193" s="10">
        <v>0.88202531623041458</v>
      </c>
      <c r="DE193" s="10">
        <v>0.45286540260557839</v>
      </c>
      <c r="DF193" s="10">
        <v>0.60388938575696471</v>
      </c>
      <c r="DG193" s="10">
        <v>0.71311103110695584</v>
      </c>
      <c r="DH193" s="10">
        <v>0.36841758994267659</v>
      </c>
      <c r="DI193" s="10">
        <v>0.50919129667250407</v>
      </c>
      <c r="DJ193" s="10">
        <v>0.55088476949510323</v>
      </c>
      <c r="DK193" s="10">
        <v>0.59924204303334294</v>
      </c>
      <c r="DL193" s="10">
        <v>0.63785306325683389</v>
      </c>
      <c r="DM193" s="10">
        <v>6.9016116752044332E-2</v>
      </c>
      <c r="DN193" s="10">
        <v>0.36776331328622391</v>
      </c>
      <c r="DO193" s="10">
        <v>0.50929975150195861</v>
      </c>
      <c r="DP193" s="10">
        <v>0.22108493251125894</v>
      </c>
      <c r="DQ193" s="10">
        <v>0.48149279668810552</v>
      </c>
      <c r="DR193" s="10">
        <v>0.65911686306367967</v>
      </c>
      <c r="DS193" s="10">
        <v>0.87808507332315289</v>
      </c>
      <c r="DT193" s="10">
        <v>0.63609239953287533</v>
      </c>
      <c r="DU193" s="10">
        <v>0.50559082572784686</v>
      </c>
      <c r="DV193" s="10">
        <v>0.30098493676685045</v>
      </c>
      <c r="DW193" s="10">
        <v>0.62866992992878035</v>
      </c>
      <c r="DX193" s="10">
        <v>0.63328367937459473</v>
      </c>
      <c r="DY193" s="10">
        <v>0.54578644047714919</v>
      </c>
      <c r="DZ193" s="10">
        <v>0.49407824300724934</v>
      </c>
      <c r="EA193" s="10">
        <v>0.64543349212057688</v>
      </c>
      <c r="EB193" s="10">
        <v>0.44598623035963469</v>
      </c>
      <c r="EC193" s="10">
        <v>0.16983365762881047</v>
      </c>
      <c r="ED193" s="10">
        <v>0.65244659793252957</v>
      </c>
      <c r="EE193" s="10">
        <v>0.10591361651544806</v>
      </c>
      <c r="EF193" s="10">
        <v>8.1209748974255966E-2</v>
      </c>
      <c r="EG193" s="10">
        <v>0.17471780797299838</v>
      </c>
      <c r="EH193" s="10">
        <v>0.96805680379301307</v>
      </c>
      <c r="EI193" s="10">
        <v>0.78870883249379475</v>
      </c>
      <c r="EJ193" s="10">
        <v>0.12080266317649592</v>
      </c>
      <c r="EK193" s="10">
        <v>0.81037168361281697</v>
      </c>
      <c r="EL193" s="10">
        <v>0.819122101966126</v>
      </c>
      <c r="EM193" s="10">
        <v>0.7688517746258452</v>
      </c>
      <c r="EN193" s="10">
        <v>0.75619555623189938</v>
      </c>
      <c r="EO193" s="10">
        <v>0.99907851590942698</v>
      </c>
      <c r="EP193" s="10">
        <v>0.80612088237479684</v>
      </c>
      <c r="EQ193" s="10">
        <v>0.73182580936318598</v>
      </c>
      <c r="ER193" s="10">
        <v>0.86485634545883028</v>
      </c>
      <c r="ES193" s="10">
        <v>0.83510318377294868</v>
      </c>
      <c r="ET193" s="10">
        <v>0.81200697752115114</v>
      </c>
      <c r="EU193" s="10">
        <v>0.31136756148289912</v>
      </c>
      <c r="EV193" s="10">
        <v>0.39995960638227301</v>
      </c>
      <c r="EW193" s="10">
        <v>0.93154235791948437</v>
      </c>
      <c r="EX193" s="10">
        <v>0.91551077248489232</v>
      </c>
      <c r="EY193" s="10">
        <v>0.9781006290601173</v>
      </c>
      <c r="EZ193" s="10">
        <v>0.69044163700451677</v>
      </c>
      <c r="FA193" s="10">
        <v>0.81695229797976932</v>
      </c>
      <c r="FB193" s="10">
        <v>0.39824837031926186</v>
      </c>
      <c r="FC193" s="10">
        <v>0.54580697193405014</v>
      </c>
      <c r="FD193" s="10">
        <v>0.29302472468284768</v>
      </c>
      <c r="FE193" s="10">
        <v>0.96042401299656233</v>
      </c>
      <c r="FF193" s="10">
        <v>0.59893555858724123</v>
      </c>
      <c r="FG193" s="10">
        <v>0.33179216454146232</v>
      </c>
      <c r="FH193" s="10">
        <v>0.14552813097846573</v>
      </c>
      <c r="FI193" s="10">
        <v>0.69813160172236155</v>
      </c>
      <c r="FJ193" s="10">
        <v>0.37490859016810529</v>
      </c>
      <c r="FK193" s="10">
        <v>0.28837457164728908</v>
      </c>
      <c r="FL193" s="10">
        <v>0.28011788964801287</v>
      </c>
      <c r="FM193" s="10">
        <v>0.94582027399789481</v>
      </c>
      <c r="FN193" s="10">
        <v>0.79987994663225037</v>
      </c>
      <c r="FO193" s="10">
        <v>0.94431246463697893</v>
      </c>
      <c r="FP193" s="10">
        <v>0.63057343982560921</v>
      </c>
      <c r="FQ193" s="10">
        <v>0.78462574629553394</v>
      </c>
      <c r="FR193" s="10">
        <v>0.25364449730524269</v>
      </c>
      <c r="FS193" s="10">
        <v>0.45468447185604466</v>
      </c>
      <c r="FT193" s="10">
        <v>0.95982738492287356</v>
      </c>
      <c r="FU193" s="10">
        <v>0.60362732989848866</v>
      </c>
      <c r="FV193" s="10">
        <v>0.24190100657045294</v>
      </c>
      <c r="FW193" s="10">
        <v>0.2742736897175298</v>
      </c>
      <c r="FX193" s="10">
        <v>0.20700051085284843</v>
      </c>
      <c r="FY193" s="10">
        <v>0.45444227758732725</v>
      </c>
      <c r="FZ193" s="10">
        <v>0.42471469894395542</v>
      </c>
      <c r="GA193" s="10">
        <v>0.77352598758912194</v>
      </c>
      <c r="GB193" s="10">
        <v>0.67838385650341415</v>
      </c>
      <c r="GC193" s="10">
        <v>0.33168258697753761</v>
      </c>
      <c r="GD193" s="10">
        <v>0.27792913449344381</v>
      </c>
      <c r="GE193" s="10">
        <v>0.38031356494317925</v>
      </c>
      <c r="GF193" s="10">
        <v>0.63060185720352602</v>
      </c>
      <c r="GG193" s="10">
        <v>0.63971205529380937</v>
      </c>
      <c r="GH193" s="10">
        <v>0.22477106887837711</v>
      </c>
      <c r="GI193" s="10">
        <v>0.97914183436295343</v>
      </c>
      <c r="GJ193" s="10">
        <v>0.74325962179008154</v>
      </c>
      <c r="GK193" s="10">
        <v>0.77300216460391569</v>
      </c>
      <c r="GL193" s="10">
        <v>0.61111044703727524</v>
      </c>
      <c r="GM193" s="10">
        <v>0.10316102045958507</v>
      </c>
      <c r="GN193" s="10">
        <v>0.92594766161759923</v>
      </c>
      <c r="GO193" s="10">
        <v>0.91814609309531381</v>
      </c>
      <c r="GP193" s="10">
        <v>0.17101062049295282</v>
      </c>
      <c r="GQ193" s="10">
        <v>0.98784854153863055</v>
      </c>
      <c r="GR193" s="10">
        <v>0.62057310237807817</v>
      </c>
      <c r="GS193" s="10">
        <v>0.86230620231737909</v>
      </c>
      <c r="GT193" s="10">
        <v>0.12138824745832576</v>
      </c>
      <c r="GU193" s="10">
        <v>0.76331206972889409</v>
      </c>
      <c r="GV193" s="10">
        <v>0.56205079980649386</v>
      </c>
      <c r="GW193" s="10">
        <v>0.84698663404218899</v>
      </c>
      <c r="GX193" s="10">
        <v>0.85374743097276973</v>
      </c>
      <c r="GY193" s="10">
        <v>0.8245704082562948</v>
      </c>
      <c r="GZ193" s="10">
        <v>0.40810530982788862</v>
      </c>
      <c r="HA193" s="10">
        <v>0.99285653557351861</v>
      </c>
      <c r="HB193" s="10">
        <v>0.53546930912489055</v>
      </c>
      <c r="HC193" s="10">
        <v>0.47398541910124481</v>
      </c>
      <c r="HD193" s="10">
        <v>0.87725044766239813</v>
      </c>
      <c r="HE193" s="10">
        <v>0.74775894982689994</v>
      </c>
      <c r="HF193" s="10">
        <v>0.64518470848734011</v>
      </c>
      <c r="HG193" s="10">
        <v>0.8104983215197612</v>
      </c>
      <c r="HH193" s="10">
        <v>0.16153815841768199</v>
      </c>
      <c r="HI193" s="10">
        <v>0.82100016412782906</v>
      </c>
      <c r="HJ193" s="10">
        <v>0.17277405822779676</v>
      </c>
      <c r="HK193" s="10">
        <v>0.6543711185638279</v>
      </c>
      <c r="HL193" s="10">
        <v>0.88095406887609484</v>
      </c>
      <c r="HM193" s="10">
        <v>0.86183848292571485</v>
      </c>
      <c r="HN193" s="10">
        <v>0.9618573510131232</v>
      </c>
      <c r="HO193" s="10">
        <v>0.80262897841372105</v>
      </c>
      <c r="HP193" s="10">
        <v>0.71856697493118571</v>
      </c>
      <c r="HQ193" s="10">
        <v>0.21387148284703283</v>
      </c>
      <c r="HR193" s="10">
        <v>0.5448834795062204</v>
      </c>
      <c r="HS193" s="10">
        <v>0.76140424952660701</v>
      </c>
      <c r="HT193" s="10">
        <v>0.81145274059835271</v>
      </c>
      <c r="HU193" s="10">
        <v>0.95032210414246365</v>
      </c>
      <c r="HV193" s="10">
        <v>0.77498792309820552</v>
      </c>
      <c r="HW193" s="10">
        <v>0.9728280138533667</v>
      </c>
      <c r="HX193" s="10">
        <v>0.91904259532419219</v>
      </c>
      <c r="HY193" s="10">
        <v>0.97060440192777575</v>
      </c>
      <c r="HZ193" s="10">
        <v>0.94655399360255588</v>
      </c>
      <c r="IA193" s="10">
        <v>0.83512514833055318</v>
      </c>
      <c r="IB193" s="10">
        <v>0.721723815496643</v>
      </c>
      <c r="IC193" s="10">
        <v>0.43523696800790712</v>
      </c>
      <c r="ID193" s="10">
        <v>0.55437155347111855</v>
      </c>
      <c r="IE193" s="10">
        <v>0.84852433763202706</v>
      </c>
      <c r="IF193" s="10">
        <v>0.84524723424603021</v>
      </c>
      <c r="IG193" s="10">
        <v>0.16658187900615745</v>
      </c>
      <c r="IH193" s="10">
        <v>0.89808702540834173</v>
      </c>
      <c r="II193" s="10">
        <v>0.81160484442574243</v>
      </c>
      <c r="IJ193" s="10">
        <v>0.42502609953167492</v>
      </c>
      <c r="IK193" s="10">
        <v>0.26486777165429276</v>
      </c>
      <c r="IL193" s="10">
        <v>0.40602710384257512</v>
      </c>
      <c r="IM193" s="10">
        <v>0.4244602886454365</v>
      </c>
      <c r="IN193" s="10">
        <v>0.90477365338121229</v>
      </c>
      <c r="IO193" s="10">
        <v>0.97386181383245951</v>
      </c>
      <c r="IP193" s="10">
        <v>0.95515943645814594</v>
      </c>
      <c r="IQ193" s="10">
        <v>0.58905754342846806</v>
      </c>
      <c r="IR193" s="10">
        <v>0.62687637321359457</v>
      </c>
      <c r="IS193" s="10">
        <v>0.98167348726600256</v>
      </c>
      <c r="IT193" s="10">
        <v>0.7179670419312274</v>
      </c>
      <c r="IU193" s="10">
        <v>0.77777582731814954</v>
      </c>
      <c r="IV193" s="10">
        <v>0.28630376795733053</v>
      </c>
      <c r="IW193" s="10">
        <v>0.75080175368184321</v>
      </c>
      <c r="IX193" s="10">
        <v>0.3818262020203903</v>
      </c>
      <c r="IY193" s="10">
        <v>0.68929317232914156</v>
      </c>
      <c r="IZ193" s="10">
        <v>0.43350262404306783</v>
      </c>
      <c r="JA193" s="10">
        <v>0.4125203554202409</v>
      </c>
      <c r="JB193" s="10">
        <v>0.5599521118193419</v>
      </c>
      <c r="JC193" s="10">
        <v>9.8094984920776299E-2</v>
      </c>
      <c r="JD193" s="10">
        <v>0.53857460845340599</v>
      </c>
      <c r="JE193" s="10">
        <v>0.68020195193246136</v>
      </c>
      <c r="JF193" s="10">
        <v>0.86460543534032785</v>
      </c>
      <c r="JG193" s="10">
        <v>0.78660243302192057</v>
      </c>
      <c r="JH193" s="10">
        <v>0.83126376931357637</v>
      </c>
      <c r="JI193" s="10">
        <v>0.83576822692495401</v>
      </c>
      <c r="JJ193" s="10">
        <v>0.4956760864558496</v>
      </c>
      <c r="JK193" s="10">
        <v>0.26498675262003329</v>
      </c>
      <c r="JL193" s="10">
        <v>0.29407425176889201</v>
      </c>
      <c r="JM193" s="10">
        <v>0.77405280532974674</v>
      </c>
      <c r="JN193" s="10">
        <v>0.59964213457742011</v>
      </c>
      <c r="JO193" s="10">
        <v>0.48121273619229743</v>
      </c>
      <c r="JP193" s="10">
        <v>0.97907248295456206</v>
      </c>
      <c r="JQ193" s="10">
        <v>0.79454917428414107</v>
      </c>
      <c r="JR193" s="10">
        <v>0.81333198573690124</v>
      </c>
      <c r="JS193" s="10">
        <v>0.97128947991281045</v>
      </c>
      <c r="JT193" s="10">
        <v>0.49788224910119039</v>
      </c>
      <c r="JU193" s="10">
        <v>0.80499014002867775</v>
      </c>
      <c r="JV193" s="10">
        <v>0.16658187900615745</v>
      </c>
      <c r="JW193" s="10">
        <v>0.97473831670942146</v>
      </c>
      <c r="JX193" s="10">
        <v>0.33579945044300619</v>
      </c>
      <c r="JY193" s="10">
        <v>0.29659192598575795</v>
      </c>
      <c r="JZ193" s="11">
        <v>4</v>
      </c>
      <c r="KA193" s="11">
        <v>1</v>
      </c>
      <c r="KB193" s="11">
        <v>0</v>
      </c>
      <c r="KC193" s="11">
        <v>0</v>
      </c>
      <c r="KD193" s="1"/>
      <c r="KE193" s="1"/>
      <c r="KF193" s="1"/>
      <c r="KG193" s="1"/>
      <c r="KH193" s="1"/>
      <c r="KI193" s="1"/>
      <c r="KJ193" s="11"/>
      <c r="KK193" s="11"/>
      <c r="KL193" s="11"/>
      <c r="KM193" s="11"/>
      <c r="KN193" s="1"/>
      <c r="KO193" s="1"/>
      <c r="KP193" s="1"/>
      <c r="KQ193" s="1"/>
      <c r="KR193" s="1"/>
    </row>
    <row r="194" spans="1:304" s="12" customFormat="1" ht="15" customHeight="1" x14ac:dyDescent="0.25">
      <c r="A194" s="9">
        <v>3</v>
      </c>
      <c r="B194" s="9" t="s">
        <v>534</v>
      </c>
      <c r="C194" s="9" t="s">
        <v>562</v>
      </c>
      <c r="D194" s="9" t="s">
        <v>983</v>
      </c>
      <c r="E194" s="9" t="s">
        <v>984</v>
      </c>
      <c r="F194" s="10">
        <v>0.21780131368454156</v>
      </c>
      <c r="G194" s="10">
        <v>0.97357313177723537</v>
      </c>
      <c r="H194" s="10">
        <v>4.5722486086393496E-2</v>
      </c>
      <c r="I194" s="10">
        <v>0.1532010626185564</v>
      </c>
      <c r="J194" s="10">
        <v>0.96801900426904464</v>
      </c>
      <c r="K194" s="10">
        <v>0.45325162819355369</v>
      </c>
      <c r="L194" s="10">
        <v>1.552093522641302E-4</v>
      </c>
      <c r="M194" s="10">
        <v>0.86940415327492337</v>
      </c>
      <c r="N194" s="10">
        <v>7.6956135240542664E-2</v>
      </c>
      <c r="O194" s="10">
        <v>1.3307883935729927E-2</v>
      </c>
      <c r="P194" s="10">
        <v>8.318003097029307E-2</v>
      </c>
      <c r="Q194" s="10">
        <v>8.5207757205039161E-2</v>
      </c>
      <c r="R194" s="10">
        <v>0.65587454784179977</v>
      </c>
      <c r="S194" s="10">
        <v>5.5115538060735839E-2</v>
      </c>
      <c r="T194" s="10">
        <v>1.1781216963762983E-2</v>
      </c>
      <c r="U194" s="10">
        <v>5.2950565000218552E-2</v>
      </c>
      <c r="V194" s="10">
        <v>0.66585473645512516</v>
      </c>
      <c r="W194" s="10">
        <v>1.7930731957629458E-3</v>
      </c>
      <c r="X194" s="10">
        <v>5.1269173839769352E-2</v>
      </c>
      <c r="Y194" s="10">
        <v>1.0633427978373026E-2</v>
      </c>
      <c r="Z194" s="10">
        <v>7.3303846955832547E-5</v>
      </c>
      <c r="AA194" s="10">
        <v>0.88478616979510205</v>
      </c>
      <c r="AB194" s="10">
        <v>0.8028084082281548</v>
      </c>
      <c r="AC194" s="10">
        <v>0.87766092492815095</v>
      </c>
      <c r="AD194" s="10">
        <v>0.36703890349802326</v>
      </c>
      <c r="AE194" s="10">
        <v>8.2574149887248843E-3</v>
      </c>
      <c r="AF194" s="10">
        <v>0.46455054694105913</v>
      </c>
      <c r="AG194" s="10">
        <v>0.86169999068843639</v>
      </c>
      <c r="AH194" s="10">
        <v>1.0329278453019865E-3</v>
      </c>
      <c r="AI194" s="10">
        <v>0.46671592859019939</v>
      </c>
      <c r="AJ194" s="10">
        <v>0.67949558917854813</v>
      </c>
      <c r="AK194" s="10">
        <v>0.14071390834776598</v>
      </c>
      <c r="AL194" s="10">
        <v>0.50608562403006196</v>
      </c>
      <c r="AM194" s="10">
        <v>5.1845462569445694E-2</v>
      </c>
      <c r="AN194" s="10">
        <v>2.4846650065252839E-2</v>
      </c>
      <c r="AO194" s="10">
        <v>5.7279820059555432E-2</v>
      </c>
      <c r="AP194" s="10">
        <v>0.46321083101786997</v>
      </c>
      <c r="AQ194" s="10">
        <v>0.51736192559383953</v>
      </c>
      <c r="AR194" s="10">
        <v>0.65312082844413111</v>
      </c>
      <c r="AS194" s="10">
        <v>0.97547293245965339</v>
      </c>
      <c r="AT194" s="10">
        <v>0.95254352275279253</v>
      </c>
      <c r="AU194" s="10">
        <v>0.87462043782218302</v>
      </c>
      <c r="AV194" s="10">
        <v>0.90722110305120052</v>
      </c>
      <c r="AW194" s="10">
        <v>0.59775807985590579</v>
      </c>
      <c r="AX194" s="10">
        <v>0.60608804885309853</v>
      </c>
      <c r="AY194" s="10">
        <v>0.72799712005009398</v>
      </c>
      <c r="AZ194" s="10">
        <v>0.83078343870911731</v>
      </c>
      <c r="BA194" s="10">
        <v>0.621668881212328</v>
      </c>
      <c r="BB194" s="10">
        <v>0.87093054315595131</v>
      </c>
      <c r="BC194" s="10">
        <v>0.96652426543588987</v>
      </c>
      <c r="BD194" s="10">
        <v>1.7322418634348382E-2</v>
      </c>
      <c r="BE194" s="10">
        <v>6.1689323754803198E-3</v>
      </c>
      <c r="BF194" s="10">
        <v>1.1269226315164201E-2</v>
      </c>
      <c r="BG194" s="10">
        <v>0.28550870640697845</v>
      </c>
      <c r="BH194" s="10">
        <v>0.18701971847652241</v>
      </c>
      <c r="BI194" s="10">
        <v>0.14396460772043254</v>
      </c>
      <c r="BJ194" s="10">
        <v>0.19263268977953885</v>
      </c>
      <c r="BK194" s="10">
        <v>0.12974801015631485</v>
      </c>
      <c r="BL194" s="10">
        <v>8.61708107969308E-2</v>
      </c>
      <c r="BM194" s="10">
        <v>0.20652114838435739</v>
      </c>
      <c r="BN194" s="10">
        <v>7.963362352291628E-2</v>
      </c>
      <c r="BO194" s="10">
        <v>5.0988912148595397E-2</v>
      </c>
      <c r="BP194" s="10">
        <v>0.52576925372665528</v>
      </c>
      <c r="BQ194" s="10">
        <v>0.20454215779728185</v>
      </c>
      <c r="BR194" s="10">
        <v>0.44758220650870839</v>
      </c>
      <c r="BS194" s="10">
        <v>0.21685938284820744</v>
      </c>
      <c r="BT194" s="10">
        <v>0.74258262223561045</v>
      </c>
      <c r="BU194" s="10">
        <v>6.3148839703106752E-2</v>
      </c>
      <c r="BV194" s="10">
        <v>0.70435512785334076</v>
      </c>
      <c r="BW194" s="10">
        <v>0.45063621423402545</v>
      </c>
      <c r="BX194" s="10">
        <v>0.76894313936817815</v>
      </c>
      <c r="BY194" s="10">
        <v>0.82858089600017615</v>
      </c>
      <c r="BZ194" s="10">
        <v>0.8285831845429209</v>
      </c>
      <c r="CA194" s="10">
        <v>0.60978272134135547</v>
      </c>
      <c r="CB194" s="10">
        <v>0.87676793370040218</v>
      </c>
      <c r="CC194" s="10">
        <v>0.94574639439086972</v>
      </c>
      <c r="CD194" s="10">
        <v>0.53407013860026686</v>
      </c>
      <c r="CE194" s="10">
        <v>0.86900198554862007</v>
      </c>
      <c r="CF194" s="10">
        <v>0.85638673375786634</v>
      </c>
      <c r="CG194" s="10">
        <v>0.52572265488287484</v>
      </c>
      <c r="CH194" s="10">
        <v>0.22841567329399717</v>
      </c>
      <c r="CI194" s="10">
        <v>0.85052873305695764</v>
      </c>
      <c r="CJ194" s="10">
        <v>0.36645079116110313</v>
      </c>
      <c r="CK194" s="10">
        <v>0.15314650848468267</v>
      </c>
      <c r="CL194" s="10">
        <v>0.60433820692242968</v>
      </c>
      <c r="CM194" s="10">
        <v>0.81021992478338978</v>
      </c>
      <c r="CN194" s="10">
        <v>0.53447968325756423</v>
      </c>
      <c r="CO194" s="10">
        <v>0.6883376350265078</v>
      </c>
      <c r="CP194" s="10">
        <v>2.1391846192242672E-2</v>
      </c>
      <c r="CQ194" s="10">
        <v>2.4650785864513705E-2</v>
      </c>
      <c r="CR194" s="10">
        <v>0.26362751196463502</v>
      </c>
      <c r="CS194" s="10">
        <v>0.42827292680192819</v>
      </c>
      <c r="CT194" s="10">
        <v>2.7095791959454409E-2</v>
      </c>
      <c r="CU194" s="10">
        <v>8.6426806811572193E-2</v>
      </c>
      <c r="CV194" s="10">
        <v>2.0330618883180156E-2</v>
      </c>
      <c r="CW194" s="10">
        <v>2.0147678104872939E-2</v>
      </c>
      <c r="CX194" s="10">
        <v>0.19764455579699283</v>
      </c>
      <c r="CY194" s="10">
        <v>0.70446219123217879</v>
      </c>
      <c r="CZ194" s="10">
        <v>0.93961763146512411</v>
      </c>
      <c r="DA194" s="10">
        <v>0.93407111057143077</v>
      </c>
      <c r="DB194" s="10">
        <v>0.93948647940191354</v>
      </c>
      <c r="DC194" s="10">
        <v>0.83114263613563</v>
      </c>
      <c r="DD194" s="10">
        <v>0.16667815149803786</v>
      </c>
      <c r="DE194" s="10">
        <v>0.33263191961763372</v>
      </c>
      <c r="DF194" s="10">
        <v>0.37820814082668353</v>
      </c>
      <c r="DG194" s="10">
        <v>0.65995724846356174</v>
      </c>
      <c r="DH194" s="10">
        <v>0.84438500265493688</v>
      </c>
      <c r="DI194" s="10">
        <v>0.65681911689679373</v>
      </c>
      <c r="DJ194" s="10">
        <v>0.91968871343388436</v>
      </c>
      <c r="DK194" s="10">
        <v>0.99692398266824767</v>
      </c>
      <c r="DL194" s="10">
        <v>0.40570505759167985</v>
      </c>
      <c r="DM194" s="10">
        <v>0.12829153914175057</v>
      </c>
      <c r="DN194" s="10">
        <v>0.76284123911097179</v>
      </c>
      <c r="DO194" s="10">
        <v>0.92695123909712029</v>
      </c>
      <c r="DP194" s="10">
        <v>0.33816896372567562</v>
      </c>
      <c r="DQ194" s="10">
        <v>0.82658427047400107</v>
      </c>
      <c r="DR194" s="10">
        <v>0.98374096191434734</v>
      </c>
      <c r="DS194" s="10">
        <v>0.80550851313397498</v>
      </c>
      <c r="DT194" s="10">
        <v>0.84075365773490274</v>
      </c>
      <c r="DU194" s="10">
        <v>0.97216699750220903</v>
      </c>
      <c r="DV194" s="10">
        <v>0.46845595952913766</v>
      </c>
      <c r="DW194" s="10">
        <v>0.93781661730088772</v>
      </c>
      <c r="DX194" s="10">
        <v>0.80923232857110583</v>
      </c>
      <c r="DY194" s="10">
        <v>0.4039111120454203</v>
      </c>
      <c r="DZ194" s="10">
        <v>0.539099099624333</v>
      </c>
      <c r="EA194" s="10">
        <v>0.73251894699599085</v>
      </c>
      <c r="EB194" s="10">
        <v>0.85404275273221419</v>
      </c>
      <c r="EC194" s="10">
        <v>0.76819534739646844</v>
      </c>
      <c r="ED194" s="10">
        <v>0.99127314523426224</v>
      </c>
      <c r="EE194" s="10">
        <v>0.16486751349565537</v>
      </c>
      <c r="EF194" s="10">
        <v>0.2277153823535496</v>
      </c>
      <c r="EG194" s="10">
        <v>0.30701166482265185</v>
      </c>
      <c r="EH194" s="10">
        <v>0.69754412591689463</v>
      </c>
      <c r="EI194" s="10">
        <v>0.74038572306120121</v>
      </c>
      <c r="EJ194" s="10">
        <v>0.72601408254741973</v>
      </c>
      <c r="EK194" s="10">
        <v>0.94102211223023868</v>
      </c>
      <c r="EL194" s="10">
        <v>0.44665106136101806</v>
      </c>
      <c r="EM194" s="10">
        <v>0.52252823007883076</v>
      </c>
      <c r="EN194" s="10">
        <v>0.38791599005705479</v>
      </c>
      <c r="EO194" s="10">
        <v>0.5621455986595576</v>
      </c>
      <c r="EP194" s="10">
        <v>0.47293439448302033</v>
      </c>
      <c r="EQ194" s="10">
        <v>0.56099476318071417</v>
      </c>
      <c r="ER194" s="10">
        <v>0.98465854963416</v>
      </c>
      <c r="ES194" s="10">
        <v>0.25210070546438884</v>
      </c>
      <c r="ET194" s="10">
        <v>0.98650745439662813</v>
      </c>
      <c r="EU194" s="10">
        <v>0.13102679772224943</v>
      </c>
      <c r="EV194" s="10">
        <v>0.64461295762891402</v>
      </c>
      <c r="EW194" s="10">
        <v>0.70382695770418646</v>
      </c>
      <c r="EX194" s="10">
        <v>9.1162543260063469E-2</v>
      </c>
      <c r="EY194" s="10">
        <v>0.93877376638835575</v>
      </c>
      <c r="EZ194" s="10">
        <v>0.96106733331055594</v>
      </c>
      <c r="FA194" s="10">
        <v>0.40853564583227209</v>
      </c>
      <c r="FB194" s="10">
        <v>0.19294878267700255</v>
      </c>
      <c r="FC194" s="10">
        <v>0.51906472323673003</v>
      </c>
      <c r="FD194" s="10">
        <v>0.98231690499575197</v>
      </c>
      <c r="FE194" s="10">
        <v>0.99402956087045125</v>
      </c>
      <c r="FF194" s="10">
        <v>0.27328392374449839</v>
      </c>
      <c r="FG194" s="10">
        <v>0.12821183244287621</v>
      </c>
      <c r="FH194" s="10">
        <v>0.30290882163603539</v>
      </c>
      <c r="FI194" s="10">
        <v>0.84457155466092781</v>
      </c>
      <c r="FJ194" s="10">
        <v>0.40117058840543507</v>
      </c>
      <c r="FK194" s="10">
        <v>0.29298326816323866</v>
      </c>
      <c r="FL194" s="10">
        <v>0.37097011949644676</v>
      </c>
      <c r="FM194" s="10">
        <v>0.98458062131253021</v>
      </c>
      <c r="FN194" s="10">
        <v>0.68630278633581154</v>
      </c>
      <c r="FO194" s="10">
        <v>0.91491163128994146</v>
      </c>
      <c r="FP194" s="10">
        <v>0.772500220167749</v>
      </c>
      <c r="FQ194" s="10">
        <v>0.64402083644062946</v>
      </c>
      <c r="FR194" s="10">
        <v>0.99630100393137178</v>
      </c>
      <c r="FS194" s="10">
        <v>8.9572166950559362E-2</v>
      </c>
      <c r="FT194" s="10">
        <v>0.58601112491790119</v>
      </c>
      <c r="FU194" s="10">
        <v>0.64406829635490925</v>
      </c>
      <c r="FV194" s="10">
        <v>0.82090967340440402</v>
      </c>
      <c r="FW194" s="10">
        <v>0.21231537456652602</v>
      </c>
      <c r="FX194" s="10">
        <v>0.47680714600818319</v>
      </c>
      <c r="FY194" s="10">
        <v>0.50843867946543853</v>
      </c>
      <c r="FZ194" s="10">
        <v>0.74096599521079676</v>
      </c>
      <c r="GA194" s="10">
        <v>0.80598812748890869</v>
      </c>
      <c r="GB194" s="10">
        <v>0.29623916163895292</v>
      </c>
      <c r="GC194" s="10">
        <v>0.28399250551558752</v>
      </c>
      <c r="GD194" s="10">
        <v>0.60088248603036531</v>
      </c>
      <c r="GE194" s="10">
        <v>0.61196488053638176</v>
      </c>
      <c r="GF194" s="10">
        <v>0.57944717194363937</v>
      </c>
      <c r="GG194" s="10">
        <v>0.40005725379286372</v>
      </c>
      <c r="GH194" s="10">
        <v>0.37919141564141245</v>
      </c>
      <c r="GI194" s="10">
        <v>0.98230413679523654</v>
      </c>
      <c r="GJ194" s="10">
        <v>0.97035541793010283</v>
      </c>
      <c r="GK194" s="10">
        <v>0.61180836637945801</v>
      </c>
      <c r="GL194" s="10">
        <v>0.7032818508268539</v>
      </c>
      <c r="GM194" s="10">
        <v>0.38343367276863194</v>
      </c>
      <c r="GN194" s="10">
        <v>0.51056904110557233</v>
      </c>
      <c r="GO194" s="10">
        <v>0.54502243557566998</v>
      </c>
      <c r="GP194" s="10">
        <v>0.13064146165463453</v>
      </c>
      <c r="GQ194" s="10">
        <v>0.46482286702512821</v>
      </c>
      <c r="GR194" s="10">
        <v>0.54996801933122041</v>
      </c>
      <c r="GS194" s="10">
        <v>0.23027649206642115</v>
      </c>
      <c r="GT194" s="10">
        <v>0.2914309551405202</v>
      </c>
      <c r="GU194" s="10">
        <v>0.34508120132170705</v>
      </c>
      <c r="GV194" s="10">
        <v>0.52880938888709017</v>
      </c>
      <c r="GW194" s="10">
        <v>0.90770407383224827</v>
      </c>
      <c r="GX194" s="10">
        <v>0.9192230915812426</v>
      </c>
      <c r="GY194" s="10">
        <v>0.81926972366959872</v>
      </c>
      <c r="GZ194" s="10">
        <v>0.15144468357542298</v>
      </c>
      <c r="HA194" s="10">
        <v>0.43945109134796179</v>
      </c>
      <c r="HB194" s="10">
        <v>0.86129200145737994</v>
      </c>
      <c r="HC194" s="10">
        <v>0.81257044681826818</v>
      </c>
      <c r="HD194" s="10">
        <v>0.58330928226935819</v>
      </c>
      <c r="HE194" s="10">
        <v>0.70546636342196734</v>
      </c>
      <c r="HF194" s="10">
        <v>0.63496833186342438</v>
      </c>
      <c r="HG194" s="10">
        <v>0.22487731948093373</v>
      </c>
      <c r="HH194" s="10">
        <v>0.24224184918770478</v>
      </c>
      <c r="HI194" s="10">
        <v>0.65814362578419106</v>
      </c>
      <c r="HJ194" s="10">
        <v>0.22349771390342041</v>
      </c>
      <c r="HK194" s="10">
        <v>0.43075102291836898</v>
      </c>
      <c r="HL194" s="10">
        <v>0.96870514836536081</v>
      </c>
      <c r="HM194" s="10">
        <v>0.55519693102835233</v>
      </c>
      <c r="HN194" s="10">
        <v>0.7498624743351936</v>
      </c>
      <c r="HO194" s="10">
        <v>0.73068516591194821</v>
      </c>
      <c r="HP194" s="10">
        <v>0.6444464785107078</v>
      </c>
      <c r="HQ194" s="10">
        <v>1.5875913429990025E-2</v>
      </c>
      <c r="HR194" s="10">
        <v>0.67551983310412789</v>
      </c>
      <c r="HS194" s="10">
        <v>0.25486333199109423</v>
      </c>
      <c r="HT194" s="10">
        <v>0.20088850187010918</v>
      </c>
      <c r="HU194" s="10">
        <v>8.660259836001756E-2</v>
      </c>
      <c r="HV194" s="10">
        <v>0.94730875341393617</v>
      </c>
      <c r="HW194" s="10">
        <v>0.3484179891201471</v>
      </c>
      <c r="HX194" s="10">
        <v>0.24905291407045971</v>
      </c>
      <c r="HY194" s="10">
        <v>0.66839658514092992</v>
      </c>
      <c r="HZ194" s="10">
        <v>0.48739583406462272</v>
      </c>
      <c r="IA194" s="10">
        <v>0.89950917536531216</v>
      </c>
      <c r="IB194" s="10">
        <v>0.69085170746909019</v>
      </c>
      <c r="IC194" s="10">
        <v>0.15659081729797189</v>
      </c>
      <c r="ID194" s="10">
        <v>0.3927142878676303</v>
      </c>
      <c r="IE194" s="10">
        <v>0.26475355070076434</v>
      </c>
      <c r="IF194" s="10">
        <v>0.16849564136642645</v>
      </c>
      <c r="IG194" s="10">
        <v>1.1454867024973217E-2</v>
      </c>
      <c r="IH194" s="10">
        <v>0.22087317958996161</v>
      </c>
      <c r="II194" s="10">
        <v>0.36446658865745718</v>
      </c>
      <c r="IJ194" s="10">
        <v>2.1285444389141612E-2</v>
      </c>
      <c r="IK194" s="10">
        <v>5.6636482583879461E-2</v>
      </c>
      <c r="IL194" s="10">
        <v>3.0596088596682926E-2</v>
      </c>
      <c r="IM194" s="10">
        <v>0.33850214026629821</v>
      </c>
      <c r="IN194" s="10">
        <v>0.91123355788786742</v>
      </c>
      <c r="IO194" s="10">
        <v>0.77668118688009846</v>
      </c>
      <c r="IP194" s="10">
        <v>0.94916813276373824</v>
      </c>
      <c r="IQ194" s="10">
        <v>4.5722486086393496E-2</v>
      </c>
      <c r="IR194" s="10">
        <v>0.17570392340360186</v>
      </c>
      <c r="IS194" s="10">
        <v>0.79876301707593522</v>
      </c>
      <c r="IT194" s="10">
        <v>0.96652426543588987</v>
      </c>
      <c r="IU194" s="10">
        <v>0.14667397668495125</v>
      </c>
      <c r="IV194" s="10">
        <v>7.9344042643526833E-2</v>
      </c>
      <c r="IW194" s="10">
        <v>0.96026312562404381</v>
      </c>
      <c r="IX194" s="10">
        <v>0.76717068635218311</v>
      </c>
      <c r="IY194" s="10">
        <v>0.64257687343785042</v>
      </c>
      <c r="IZ194" s="10">
        <v>0.21994700409509826</v>
      </c>
      <c r="JA194" s="10">
        <v>0.57827706393475431</v>
      </c>
      <c r="JB194" s="10">
        <v>7.3665047190239127E-2</v>
      </c>
      <c r="JC194" s="10">
        <v>2.1498812800343298E-2</v>
      </c>
      <c r="JD194" s="10">
        <v>0.88599701156721966</v>
      </c>
      <c r="JE194" s="10">
        <v>0.44699368322120958</v>
      </c>
      <c r="JF194" s="10">
        <v>0.91514242822214897</v>
      </c>
      <c r="JG194" s="10">
        <v>0.96584031242795187</v>
      </c>
      <c r="JH194" s="10">
        <v>0.48636872824477617</v>
      </c>
      <c r="JI194" s="10">
        <v>0.9653902263824492</v>
      </c>
      <c r="JJ194" s="10">
        <v>0.25009249357830865</v>
      </c>
      <c r="JK194" s="10">
        <v>0.75894480058350755</v>
      </c>
      <c r="JL194" s="10">
        <v>0.27413047789006917</v>
      </c>
      <c r="JM194" s="10">
        <v>0.87204320158139903</v>
      </c>
      <c r="JN194" s="10">
        <v>0.78349599854998619</v>
      </c>
      <c r="JO194" s="10">
        <v>0.26547484663486659</v>
      </c>
      <c r="JP194" s="10">
        <v>0.36481508901242266</v>
      </c>
      <c r="JQ194" s="10">
        <v>0.75578646885430767</v>
      </c>
      <c r="JR194" s="10">
        <v>0.8596917306808266</v>
      </c>
      <c r="JS194" s="10">
        <v>0.79250057462876411</v>
      </c>
      <c r="JT194" s="10">
        <v>0.2643746118812772</v>
      </c>
      <c r="JU194" s="10">
        <v>0.12454787230543748</v>
      </c>
      <c r="JV194" s="10">
        <v>1.1454867024973217E-2</v>
      </c>
      <c r="JW194" s="10">
        <v>0.25139977563361632</v>
      </c>
      <c r="JX194" s="10">
        <v>2.3164626661122078E-2</v>
      </c>
      <c r="JY194" s="10">
        <v>3.8165363397441976E-2</v>
      </c>
      <c r="JZ194" s="11">
        <v>27</v>
      </c>
      <c r="KA194" s="11">
        <v>6</v>
      </c>
      <c r="KB194" s="11">
        <v>2</v>
      </c>
      <c r="KC194" s="11">
        <v>1</v>
      </c>
      <c r="KD194" s="1"/>
      <c r="KE194" s="1"/>
      <c r="KF194" s="1"/>
      <c r="KG194" s="1"/>
      <c r="KH194" s="1"/>
      <c r="KI194" s="1"/>
      <c r="KJ194" s="11"/>
      <c r="KK194" s="11"/>
      <c r="KL194" s="11"/>
      <c r="KM194" s="11"/>
      <c r="KN194" s="1"/>
      <c r="KO194" s="1"/>
      <c r="KP194" s="1"/>
      <c r="KQ194" s="1"/>
      <c r="KR194" s="1"/>
    </row>
    <row r="195" spans="1:304" s="12" customFormat="1" ht="15" customHeight="1" x14ac:dyDescent="0.25">
      <c r="A195" s="9">
        <v>3</v>
      </c>
      <c r="B195" s="9" t="s">
        <v>534</v>
      </c>
      <c r="C195" s="9" t="s">
        <v>559</v>
      </c>
      <c r="D195" s="9" t="s">
        <v>985</v>
      </c>
      <c r="E195" s="9" t="s">
        <v>986</v>
      </c>
      <c r="F195" s="10">
        <v>0.17660406933084474</v>
      </c>
      <c r="G195" s="10">
        <v>0.97200614424922638</v>
      </c>
      <c r="H195" s="10">
        <v>0.52288572008029199</v>
      </c>
      <c r="I195" s="10">
        <v>0.98506378164597752</v>
      </c>
      <c r="J195" s="10">
        <v>0.95821014788744008</v>
      </c>
      <c r="K195" s="10">
        <v>0.40710137821341275</v>
      </c>
      <c r="L195" s="10">
        <v>0.19350637731899967</v>
      </c>
      <c r="M195" s="10">
        <v>0.35026586028633877</v>
      </c>
      <c r="N195" s="10">
        <v>0.29042526975654936</v>
      </c>
      <c r="O195" s="10">
        <v>0.25313123394352571</v>
      </c>
      <c r="P195" s="10">
        <v>0.47606476138371157</v>
      </c>
      <c r="Q195" s="10">
        <v>0.67768491140713305</v>
      </c>
      <c r="R195" s="10">
        <v>0.89786037873888691</v>
      </c>
      <c r="S195" s="10">
        <v>0.45584742186395599</v>
      </c>
      <c r="T195" s="10">
        <v>0.13446423015759826</v>
      </c>
      <c r="U195" s="10">
        <v>0.36065941768559717</v>
      </c>
      <c r="V195" s="10">
        <v>0.33384747809138804</v>
      </c>
      <c r="W195" s="10">
        <v>0.20356194451305867</v>
      </c>
      <c r="X195" s="10">
        <v>0.75078806197963688</v>
      </c>
      <c r="Y195" s="10">
        <v>0.10284238229016636</v>
      </c>
      <c r="Z195" s="10">
        <v>0.95333603772466335</v>
      </c>
      <c r="AA195" s="10">
        <v>0.96204378822909198</v>
      </c>
      <c r="AB195" s="10">
        <v>0.83227194573821461</v>
      </c>
      <c r="AC195" s="10">
        <v>0.91028056376285438</v>
      </c>
      <c r="AD195" s="10">
        <v>0.95704070546909215</v>
      </c>
      <c r="AE195" s="10">
        <v>0.85107544362847642</v>
      </c>
      <c r="AF195" s="10">
        <v>0.7791947702916493</v>
      </c>
      <c r="AG195" s="10">
        <v>0.91871808931156917</v>
      </c>
      <c r="AH195" s="10">
        <v>3.0303778259398059E-2</v>
      </c>
      <c r="AI195" s="10">
        <v>0.85672948493751921</v>
      </c>
      <c r="AJ195" s="10">
        <v>0.92856413991896614</v>
      </c>
      <c r="AK195" s="10">
        <v>0.90003676840607949</v>
      </c>
      <c r="AL195" s="10">
        <v>0.59273805255770995</v>
      </c>
      <c r="AM195" s="10">
        <v>0.87024265633674014</v>
      </c>
      <c r="AN195" s="10">
        <v>0.64716703899124473</v>
      </c>
      <c r="AO195" s="10">
        <v>0.7274378276922</v>
      </c>
      <c r="AP195" s="10">
        <v>0.98394064128217118</v>
      </c>
      <c r="AQ195" s="10">
        <v>0.85793571638746902</v>
      </c>
      <c r="AR195" s="10">
        <v>0.95106574849210135</v>
      </c>
      <c r="AS195" s="10">
        <v>0.87077815132541958</v>
      </c>
      <c r="AT195" s="10">
        <v>0.88364418137157985</v>
      </c>
      <c r="AU195" s="10">
        <v>0.89990728388951713</v>
      </c>
      <c r="AV195" s="10">
        <v>0.91475376753720383</v>
      </c>
      <c r="AW195" s="10">
        <v>0.65684234761667271</v>
      </c>
      <c r="AX195" s="10">
        <v>0.89727157921755252</v>
      </c>
      <c r="AY195" s="10">
        <v>0.76620239398672618</v>
      </c>
      <c r="AZ195" s="10">
        <v>0.85850288739776603</v>
      </c>
      <c r="BA195" s="10">
        <v>0.91019422635834946</v>
      </c>
      <c r="BB195" s="10">
        <v>0.8058490158753957</v>
      </c>
      <c r="BC195" s="10">
        <v>0.69529994491094738</v>
      </c>
      <c r="BD195" s="10">
        <v>0.99325759679477854</v>
      </c>
      <c r="BE195" s="10">
        <v>0.47655852877813232</v>
      </c>
      <c r="BF195" s="10">
        <v>0.25344935696769372</v>
      </c>
      <c r="BG195" s="10">
        <v>0.93388471599909484</v>
      </c>
      <c r="BH195" s="10">
        <v>0.7003605890226714</v>
      </c>
      <c r="BI195" s="10">
        <v>0.40500431989890806</v>
      </c>
      <c r="BJ195" s="10">
        <v>0.44852078752155944</v>
      </c>
      <c r="BK195" s="10">
        <v>0.35732062273240317</v>
      </c>
      <c r="BL195" s="10">
        <v>0.19572424284912254</v>
      </c>
      <c r="BM195" s="10">
        <v>0.82751472947720006</v>
      </c>
      <c r="BN195" s="10">
        <v>0.70183759830182302</v>
      </c>
      <c r="BO195" s="10">
        <v>0.39479176904703983</v>
      </c>
      <c r="BP195" s="10">
        <v>0.95379566753294154</v>
      </c>
      <c r="BQ195" s="10">
        <v>0.72583922344654039</v>
      </c>
      <c r="BR195" s="10">
        <v>0.75155652139257523</v>
      </c>
      <c r="BS195" s="10">
        <v>0.85986499885129986</v>
      </c>
      <c r="BT195" s="10">
        <v>0.44504354704836524</v>
      </c>
      <c r="BU195" s="10">
        <v>0.59467958426021872</v>
      </c>
      <c r="BV195" s="10">
        <v>0.54595600838225655</v>
      </c>
      <c r="BW195" s="10">
        <v>0.63744442435717419</v>
      </c>
      <c r="BX195" s="10">
        <v>0.83074636974786786</v>
      </c>
      <c r="BY195" s="10">
        <v>0.43723386764628724</v>
      </c>
      <c r="BZ195" s="10">
        <v>0.82247847815438391</v>
      </c>
      <c r="CA195" s="10">
        <v>0.96454972517697013</v>
      </c>
      <c r="CB195" s="10">
        <v>0.74643080732116318</v>
      </c>
      <c r="CC195" s="10">
        <v>0.95279708234128357</v>
      </c>
      <c r="CD195" s="10">
        <v>0.3754787467496058</v>
      </c>
      <c r="CE195" s="10">
        <v>0.7171488379821136</v>
      </c>
      <c r="CF195" s="10">
        <v>0.71788262217153931</v>
      </c>
      <c r="CG195" s="10">
        <v>0.85263684711126841</v>
      </c>
      <c r="CH195" s="10">
        <v>0.93751238902034961</v>
      </c>
      <c r="CI195" s="10">
        <v>0.68110675980547086</v>
      </c>
      <c r="CJ195" s="10">
        <v>0.33295279308155845</v>
      </c>
      <c r="CK195" s="10">
        <v>0.82082415149209809</v>
      </c>
      <c r="CL195" s="10">
        <v>0.85582210027335615</v>
      </c>
      <c r="CM195" s="10">
        <v>0.99451205895238348</v>
      </c>
      <c r="CN195" s="10">
        <v>0.45018024773339493</v>
      </c>
      <c r="CO195" s="10">
        <v>0.57653280604532919</v>
      </c>
      <c r="CP195" s="10">
        <v>0.71514377175845578</v>
      </c>
      <c r="CQ195" s="10">
        <v>0.54806388420370711</v>
      </c>
      <c r="CR195" s="10">
        <v>0.54717593976713952</v>
      </c>
      <c r="CS195" s="10">
        <v>0.49556532269582099</v>
      </c>
      <c r="CT195" s="10">
        <v>0.18628868153927297</v>
      </c>
      <c r="CU195" s="10">
        <v>0.31093699665234964</v>
      </c>
      <c r="CV195" s="10">
        <v>0.22424200988648546</v>
      </c>
      <c r="CW195" s="10">
        <v>0.22687626658055857</v>
      </c>
      <c r="CX195" s="10">
        <v>0.1245132904110496</v>
      </c>
      <c r="CY195" s="10">
        <v>0.97137261767186212</v>
      </c>
      <c r="CZ195" s="10">
        <v>0.9104157010639865</v>
      </c>
      <c r="DA195" s="10">
        <v>0.74400125118577409</v>
      </c>
      <c r="DB195" s="10">
        <v>0.7058053814398394</v>
      </c>
      <c r="DC195" s="10">
        <v>0.72976090260666315</v>
      </c>
      <c r="DD195" s="10">
        <v>0.75091747867987813</v>
      </c>
      <c r="DE195" s="10">
        <v>0.92798318562035098</v>
      </c>
      <c r="DF195" s="10">
        <v>0.88046484995509655</v>
      </c>
      <c r="DG195" s="10">
        <v>0.75420251295307794</v>
      </c>
      <c r="DH195" s="10">
        <v>0.92717244485372441</v>
      </c>
      <c r="DI195" s="10">
        <v>0.85120315435456062</v>
      </c>
      <c r="DJ195" s="10">
        <v>0.80229532795271452</v>
      </c>
      <c r="DK195" s="10">
        <v>0.83680990302997027</v>
      </c>
      <c r="DL195" s="10">
        <v>0.85347563892687983</v>
      </c>
      <c r="DM195" s="10">
        <v>0.59182263492212928</v>
      </c>
      <c r="DN195" s="10">
        <v>0.87682582776297113</v>
      </c>
      <c r="DO195" s="10">
        <v>0.95458885004264304</v>
      </c>
      <c r="DP195" s="10">
        <v>0.90032063332045464</v>
      </c>
      <c r="DQ195" s="10">
        <v>0.9051054025821228</v>
      </c>
      <c r="DR195" s="10">
        <v>0.97449420744251181</v>
      </c>
      <c r="DS195" s="10">
        <v>0.78888872940953259</v>
      </c>
      <c r="DT195" s="10">
        <v>0.79997690993682591</v>
      </c>
      <c r="DU195" s="10">
        <v>0.76923034430685844</v>
      </c>
      <c r="DV195" s="10">
        <v>0.99315954008503637</v>
      </c>
      <c r="DW195" s="10">
        <v>0.82930385619085056</v>
      </c>
      <c r="DX195" s="10">
        <v>0.8212802405476427</v>
      </c>
      <c r="DY195" s="10">
        <v>0.9103230172711172</v>
      </c>
      <c r="DZ195" s="10">
        <v>0.91062732529257207</v>
      </c>
      <c r="EA195" s="10">
        <v>0.99981408894597146</v>
      </c>
      <c r="EB195" s="10">
        <v>0.90656993667772579</v>
      </c>
      <c r="EC195" s="10">
        <v>0.57096500068254796</v>
      </c>
      <c r="ED195" s="10">
        <v>0.69687817230188398</v>
      </c>
      <c r="EE195" s="10">
        <v>0.68781432379822216</v>
      </c>
      <c r="EF195" s="10">
        <v>0.94251008428838312</v>
      </c>
      <c r="EG195" s="10">
        <v>0.76483987316349022</v>
      </c>
      <c r="EH195" s="10">
        <v>0.90739266774917704</v>
      </c>
      <c r="EI195" s="10">
        <v>0.71986862565156717</v>
      </c>
      <c r="EJ195" s="10">
        <v>0.14589510921045565</v>
      </c>
      <c r="EK195" s="10">
        <v>0.92685879419509953</v>
      </c>
      <c r="EL195" s="10">
        <v>0.70801494381748931</v>
      </c>
      <c r="EM195" s="10">
        <v>0.70696387834310914</v>
      </c>
      <c r="EN195" s="10">
        <v>0.94965346836930697</v>
      </c>
      <c r="EO195" s="10">
        <v>0.77017763570711939</v>
      </c>
      <c r="EP195" s="10">
        <v>0.81744650951055964</v>
      </c>
      <c r="EQ195" s="10">
        <v>0.83812983308687694</v>
      </c>
      <c r="ER195" s="10">
        <v>0.63167320880249012</v>
      </c>
      <c r="ES195" s="10">
        <v>0.74626289847866034</v>
      </c>
      <c r="ET195" s="10">
        <v>0.94234106112160432</v>
      </c>
      <c r="EU195" s="10">
        <v>0.58115032982930748</v>
      </c>
      <c r="EV195" s="10">
        <v>0.8368115575463787</v>
      </c>
      <c r="EW195" s="10">
        <v>0.7027645097995231</v>
      </c>
      <c r="EX195" s="10">
        <v>0.6321820731749499</v>
      </c>
      <c r="EY195" s="10">
        <v>0.91896747151114677</v>
      </c>
      <c r="EZ195" s="10">
        <v>0.91171690751319567</v>
      </c>
      <c r="FA195" s="10">
        <v>0.63861459764883255</v>
      </c>
      <c r="FB195" s="10">
        <v>0.53578764034167303</v>
      </c>
      <c r="FC195" s="10">
        <v>0.91883536236013175</v>
      </c>
      <c r="FD195" s="10">
        <v>0.77199458995339898</v>
      </c>
      <c r="FE195" s="10">
        <v>0.23893216902832604</v>
      </c>
      <c r="FF195" s="10">
        <v>0.16939943895402867</v>
      </c>
      <c r="FG195" s="10">
        <v>0.11840800638800851</v>
      </c>
      <c r="FH195" s="10">
        <v>0.18376184274246066</v>
      </c>
      <c r="FI195" s="10">
        <v>0.38069100622892471</v>
      </c>
      <c r="FJ195" s="10">
        <v>0.71673446406859309</v>
      </c>
      <c r="FK195" s="10">
        <v>0.66420076324783128</v>
      </c>
      <c r="FL195" s="10">
        <v>0.61166949545860261</v>
      </c>
      <c r="FM195" s="10">
        <v>0.47510784981622911</v>
      </c>
      <c r="FN195" s="10">
        <v>0.99897001189695123</v>
      </c>
      <c r="FO195" s="10">
        <v>0.60693073090073524</v>
      </c>
      <c r="FP195" s="10">
        <v>0.39143875190075439</v>
      </c>
      <c r="FQ195" s="10">
        <v>0.43989338667526645</v>
      </c>
      <c r="FR195" s="10">
        <v>0.86085606836440287</v>
      </c>
      <c r="FS195" s="10">
        <v>0.56785396254947806</v>
      </c>
      <c r="FT195" s="10">
        <v>0.45570528098024154</v>
      </c>
      <c r="FU195" s="10">
        <v>0.25726200191173942</v>
      </c>
      <c r="FV195" s="10">
        <v>0.72568955484369413</v>
      </c>
      <c r="FW195" s="10">
        <v>0.79340710633933043</v>
      </c>
      <c r="FX195" s="10">
        <v>0.55125372814539531</v>
      </c>
      <c r="FY195" s="10">
        <v>0.48765152412519563</v>
      </c>
      <c r="FZ195" s="10">
        <v>0.68282299138880864</v>
      </c>
      <c r="GA195" s="10">
        <v>0.84323963519748701</v>
      </c>
      <c r="GB195" s="10">
        <v>0.81973426207111566</v>
      </c>
      <c r="GC195" s="10">
        <v>0.43003012264028351</v>
      </c>
      <c r="GD195" s="10">
        <v>0.33713304739079675</v>
      </c>
      <c r="GE195" s="10">
        <v>0.82355165792599716</v>
      </c>
      <c r="GF195" s="10">
        <v>0.40908081785220485</v>
      </c>
      <c r="GG195" s="10">
        <v>0.17886463062783065</v>
      </c>
      <c r="GH195" s="10">
        <v>0.14421650964889091</v>
      </c>
      <c r="GI195" s="10">
        <v>0.90968176259121902</v>
      </c>
      <c r="GJ195" s="10">
        <v>0.71264856632040274</v>
      </c>
      <c r="GK195" s="10">
        <v>0.34915843942353642</v>
      </c>
      <c r="GL195" s="10">
        <v>0.97068764004868369</v>
      </c>
      <c r="GM195" s="10">
        <v>0.68867351797966903</v>
      </c>
      <c r="GN195" s="10">
        <v>0.85417378492076812</v>
      </c>
      <c r="GO195" s="10">
        <v>0.86147098299266878</v>
      </c>
      <c r="GP195" s="10">
        <v>0.63760706448143056</v>
      </c>
      <c r="GQ195" s="10">
        <v>0.89447895126311638</v>
      </c>
      <c r="GR195" s="10">
        <v>0.87142989643299529</v>
      </c>
      <c r="GS195" s="10">
        <v>0.41658172155845097</v>
      </c>
      <c r="GT195" s="10">
        <v>0.74792163866719674</v>
      </c>
      <c r="GU195" s="10">
        <v>0.89834463856771996</v>
      </c>
      <c r="GV195" s="10">
        <v>0.906457553983959</v>
      </c>
      <c r="GW195" s="10">
        <v>0.5117864709494282</v>
      </c>
      <c r="GX195" s="10">
        <v>0.39339385560353046</v>
      </c>
      <c r="GY195" s="10">
        <v>0.32567545248590435</v>
      </c>
      <c r="GZ195" s="10">
        <v>0.38207245165742532</v>
      </c>
      <c r="HA195" s="10">
        <v>0.76805056747625899</v>
      </c>
      <c r="HB195" s="10">
        <v>0.63332392002105864</v>
      </c>
      <c r="HC195" s="10">
        <v>0.78163037995320539</v>
      </c>
      <c r="HD195" s="10">
        <v>0.30706712195808239</v>
      </c>
      <c r="HE195" s="10">
        <v>0.32605083601361329</v>
      </c>
      <c r="HF195" s="10">
        <v>0.35408150373042846</v>
      </c>
      <c r="HG195" s="10">
        <v>0.85832676394538754</v>
      </c>
      <c r="HH195" s="10">
        <v>0.49418323483226512</v>
      </c>
      <c r="HI195" s="10">
        <v>0.80352234143908352</v>
      </c>
      <c r="HJ195" s="10">
        <v>0.69915617911187877</v>
      </c>
      <c r="HK195" s="10">
        <v>0.98417776452161265</v>
      </c>
      <c r="HL195" s="10">
        <v>0.70190179763140126</v>
      </c>
      <c r="HM195" s="10">
        <v>0.84428540533381091</v>
      </c>
      <c r="HN195" s="10">
        <v>0.93476252097346224</v>
      </c>
      <c r="HO195" s="10">
        <v>0.7660497136133233</v>
      </c>
      <c r="HP195" s="10">
        <v>0.33053950704858792</v>
      </c>
      <c r="HQ195" s="10">
        <v>6.0844629107962525E-2</v>
      </c>
      <c r="HR195" s="10">
        <v>0.75832193779554447</v>
      </c>
      <c r="HS195" s="10">
        <v>0.28984459648125827</v>
      </c>
      <c r="HT195" s="10">
        <v>0.27267071470689896</v>
      </c>
      <c r="HU195" s="10">
        <v>0.93906147423443298</v>
      </c>
      <c r="HV195" s="10">
        <v>0.98843820950703254</v>
      </c>
      <c r="HW195" s="10">
        <v>0.40479698816299814</v>
      </c>
      <c r="HX195" s="10">
        <v>0.43888023468065818</v>
      </c>
      <c r="HY195" s="10">
        <v>0.86038592389775181</v>
      </c>
      <c r="HZ195" s="10">
        <v>0.88683763721075348</v>
      </c>
      <c r="IA195" s="10">
        <v>0.79980786108779311</v>
      </c>
      <c r="IB195" s="10">
        <v>0.87764858675087309</v>
      </c>
      <c r="IC195" s="10">
        <v>0.5430832301389934</v>
      </c>
      <c r="ID195" s="10">
        <v>0.59731118681142781</v>
      </c>
      <c r="IE195" s="10">
        <v>0.99096884406814345</v>
      </c>
      <c r="IF195" s="10">
        <v>0.97242003345121675</v>
      </c>
      <c r="IG195" s="10">
        <v>0.16784280884933422</v>
      </c>
      <c r="IH195" s="10">
        <v>0.60021142292259599</v>
      </c>
      <c r="II195" s="10">
        <v>0.6651559060810599</v>
      </c>
      <c r="IJ195" s="10">
        <v>0.16630380243806117</v>
      </c>
      <c r="IK195" s="10">
        <v>0.22816271725284046</v>
      </c>
      <c r="IL195" s="10">
        <v>0.29242463346267616</v>
      </c>
      <c r="IM195" s="10">
        <v>0.86639883688416053</v>
      </c>
      <c r="IN195" s="10">
        <v>0.84187711824199152</v>
      </c>
      <c r="IO195" s="10">
        <v>0.96472611824305687</v>
      </c>
      <c r="IP195" s="10">
        <v>0.93147711594523974</v>
      </c>
      <c r="IQ195" s="10">
        <v>0.52288572008029199</v>
      </c>
      <c r="IR195" s="10">
        <v>0.61905961940579113</v>
      </c>
      <c r="IS195" s="10">
        <v>0.94929814311275851</v>
      </c>
      <c r="IT195" s="10">
        <v>0.69529994491094738</v>
      </c>
      <c r="IU195" s="10">
        <v>0.75828518219635732</v>
      </c>
      <c r="IV195" s="10">
        <v>0.6082646416677826</v>
      </c>
      <c r="IW195" s="10">
        <v>0.76900828571124724</v>
      </c>
      <c r="IX195" s="10">
        <v>0.64784081494527368</v>
      </c>
      <c r="IY195" s="10">
        <v>0.88352018612978633</v>
      </c>
      <c r="IZ195" s="10">
        <v>0.54142048212676352</v>
      </c>
      <c r="JA195" s="10">
        <v>0.47721073914224799</v>
      </c>
      <c r="JB195" s="10">
        <v>0.41547831284647141</v>
      </c>
      <c r="JC195" s="10">
        <v>0.2147963738693793</v>
      </c>
      <c r="JD195" s="10">
        <v>0.77658041933343924</v>
      </c>
      <c r="JE195" s="10">
        <v>0.82881217130065721</v>
      </c>
      <c r="JF195" s="10">
        <v>0.7824545810347634</v>
      </c>
      <c r="JG195" s="10">
        <v>0.60097920482289169</v>
      </c>
      <c r="JH195" s="10">
        <v>0.76062995929754607</v>
      </c>
      <c r="JI195" s="10">
        <v>0.76238344967576155</v>
      </c>
      <c r="JJ195" s="10">
        <v>0.59917870003288209</v>
      </c>
      <c r="JK195" s="10">
        <v>0.77360627254439551</v>
      </c>
      <c r="JL195" s="10">
        <v>0.63914226598679835</v>
      </c>
      <c r="JM195" s="10">
        <v>0.80763676942386853</v>
      </c>
      <c r="JN195" s="10">
        <v>0.5608230973432955</v>
      </c>
      <c r="JO195" s="10">
        <v>0.18410631860583118</v>
      </c>
      <c r="JP195" s="10">
        <v>0.41558850076195397</v>
      </c>
      <c r="JQ195" s="10">
        <v>0.94859591280179023</v>
      </c>
      <c r="JR195" s="10">
        <v>0.85496766138282987</v>
      </c>
      <c r="JS195" s="10">
        <v>0.88471574164686151</v>
      </c>
      <c r="JT195" s="10">
        <v>0.57253811587788472</v>
      </c>
      <c r="JU195" s="10">
        <v>0.61163542298721163</v>
      </c>
      <c r="JV195" s="10">
        <v>0.16784280884933422</v>
      </c>
      <c r="JW195" s="10">
        <v>0.76612013455154104</v>
      </c>
      <c r="JX195" s="10">
        <v>0.16690238886432468</v>
      </c>
      <c r="JY195" s="10">
        <v>0.43517200234200948</v>
      </c>
      <c r="JZ195" s="11">
        <v>1</v>
      </c>
      <c r="KA195" s="11">
        <v>0</v>
      </c>
      <c r="KB195" s="11">
        <v>0</v>
      </c>
      <c r="KC195" s="11">
        <v>0</v>
      </c>
      <c r="KD195" s="1"/>
      <c r="KE195" s="1"/>
      <c r="KF195" s="1"/>
      <c r="KG195" s="1"/>
      <c r="KH195" s="1"/>
      <c r="KI195" s="1"/>
      <c r="KJ195" s="11"/>
      <c r="KK195" s="11"/>
      <c r="KL195" s="11"/>
      <c r="KM195" s="11"/>
      <c r="KN195" s="1"/>
      <c r="KO195" s="1"/>
      <c r="KP195" s="1"/>
      <c r="KQ195" s="1"/>
      <c r="KR195" s="1"/>
    </row>
    <row r="196" spans="1:304" s="12" customFormat="1" ht="15" customHeight="1" x14ac:dyDescent="0.25">
      <c r="A196" s="9">
        <v>3</v>
      </c>
      <c r="B196" s="9" t="s">
        <v>534</v>
      </c>
      <c r="C196" s="9" t="s">
        <v>556</v>
      </c>
      <c r="D196" s="9" t="s">
        <v>987</v>
      </c>
      <c r="E196" s="9" t="s">
        <v>988</v>
      </c>
      <c r="F196" s="10">
        <v>0.79139143799700407</v>
      </c>
      <c r="G196" s="10">
        <v>0.62552507385556511</v>
      </c>
      <c r="H196" s="10">
        <v>0.69680655490576637</v>
      </c>
      <c r="I196" s="10">
        <v>0.51130839381375248</v>
      </c>
      <c r="J196" s="10">
        <v>0.60170494370933802</v>
      </c>
      <c r="K196" s="10">
        <v>0.60092649885035887</v>
      </c>
      <c r="L196" s="10">
        <v>0.59285823342230648</v>
      </c>
      <c r="M196" s="10">
        <v>0.70743664435572384</v>
      </c>
      <c r="N196" s="10">
        <v>0.42854737578067625</v>
      </c>
      <c r="O196" s="10">
        <v>0.55369476773902315</v>
      </c>
      <c r="P196" s="10">
        <v>0.6542075163469574</v>
      </c>
      <c r="Q196" s="10">
        <v>0.86086908774341642</v>
      </c>
      <c r="R196" s="10">
        <v>0.26878639884255512</v>
      </c>
      <c r="S196" s="10">
        <v>9.3090330795786491E-2</v>
      </c>
      <c r="T196" s="10">
        <v>0.86479955757222049</v>
      </c>
      <c r="U196" s="10">
        <v>0.33264874996888216</v>
      </c>
      <c r="V196" s="10">
        <v>0.75397539232944055</v>
      </c>
      <c r="W196" s="10">
        <v>0.43298587866552041</v>
      </c>
      <c r="X196" s="10">
        <v>0.72085682634649961</v>
      </c>
      <c r="Y196" s="10">
        <v>0.12928008879609035</v>
      </c>
      <c r="Z196" s="10">
        <v>0.76635278766494563</v>
      </c>
      <c r="AA196" s="10">
        <v>0.86582409116877013</v>
      </c>
      <c r="AB196" s="10">
        <v>0.60161814118981616</v>
      </c>
      <c r="AC196" s="10">
        <v>0.48735967525463098</v>
      </c>
      <c r="AD196" s="10">
        <v>4.7680513025879119E-2</v>
      </c>
      <c r="AE196" s="10">
        <v>0.99854169062263387</v>
      </c>
      <c r="AF196" s="10">
        <v>0.31918712671545429</v>
      </c>
      <c r="AG196" s="10">
        <v>0.47195321155144976</v>
      </c>
      <c r="AH196" s="10">
        <v>0.64850458746166251</v>
      </c>
      <c r="AI196" s="10">
        <v>0.86747524870015835</v>
      </c>
      <c r="AJ196" s="10">
        <v>0.40587467438513869</v>
      </c>
      <c r="AK196" s="10">
        <v>0.4370559295719938</v>
      </c>
      <c r="AL196" s="10">
        <v>0.14519778915610024</v>
      </c>
      <c r="AM196" s="10">
        <v>5.5817607065352652E-2</v>
      </c>
      <c r="AN196" s="10">
        <v>0.38315457919469131</v>
      </c>
      <c r="AO196" s="10">
        <v>0.59087706676912444</v>
      </c>
      <c r="AP196" s="10">
        <v>0.28058019341426738</v>
      </c>
      <c r="AQ196" s="10">
        <v>0.61082330026063048</v>
      </c>
      <c r="AR196" s="10">
        <v>0.42507400404864937</v>
      </c>
      <c r="AS196" s="10">
        <v>0.3678588263845689</v>
      </c>
      <c r="AT196" s="10">
        <v>0.60163305948157553</v>
      </c>
      <c r="AU196" s="10">
        <v>0.66539759171941126</v>
      </c>
      <c r="AV196" s="10">
        <v>0.63408159378522311</v>
      </c>
      <c r="AW196" s="10">
        <v>0.68457417640254381</v>
      </c>
      <c r="AX196" s="10">
        <v>0.44865723962443371</v>
      </c>
      <c r="AY196" s="10">
        <v>0.42196216610232573</v>
      </c>
      <c r="AZ196" s="10">
        <v>0.53143323405633924</v>
      </c>
      <c r="BA196" s="10">
        <v>0.58033512501651474</v>
      </c>
      <c r="BB196" s="10">
        <v>0.56501285519056621</v>
      </c>
      <c r="BC196" s="10">
        <v>0.57019621312258162</v>
      </c>
      <c r="BD196" s="10">
        <v>7.9324107682399031E-2</v>
      </c>
      <c r="BE196" s="10">
        <v>8.0098153861921595E-2</v>
      </c>
      <c r="BF196" s="10">
        <v>0.13581152424792858</v>
      </c>
      <c r="BG196" s="10">
        <v>0.10361385024593928</v>
      </c>
      <c r="BH196" s="10">
        <v>0.11195595180489591</v>
      </c>
      <c r="BI196" s="10">
        <v>8.8580804073658884E-2</v>
      </c>
      <c r="BJ196" s="10">
        <v>0.23685248823040819</v>
      </c>
      <c r="BK196" s="10">
        <v>0.30206603332287352</v>
      </c>
      <c r="BL196" s="10">
        <v>0.39609367291932129</v>
      </c>
      <c r="BM196" s="10">
        <v>0.5582329558732686</v>
      </c>
      <c r="BN196" s="10">
        <v>0.21091101440910806</v>
      </c>
      <c r="BO196" s="10">
        <v>0.76828291280176186</v>
      </c>
      <c r="BP196" s="10">
        <v>5.2719482962528021E-2</v>
      </c>
      <c r="BQ196" s="10">
        <v>0.64696144007982281</v>
      </c>
      <c r="BR196" s="10">
        <v>0.57253425114022138</v>
      </c>
      <c r="BS196" s="10">
        <v>0.3775245993894375</v>
      </c>
      <c r="BT196" s="10">
        <v>0.65861780545089288</v>
      </c>
      <c r="BU196" s="10">
        <v>0.15740543877331711</v>
      </c>
      <c r="BV196" s="10">
        <v>0.7942064040033856</v>
      </c>
      <c r="BW196" s="10">
        <v>0.13773131156385029</v>
      </c>
      <c r="BX196" s="10">
        <v>0.81421861000156437</v>
      </c>
      <c r="BY196" s="10">
        <v>0.79057419399947182</v>
      </c>
      <c r="BZ196" s="10">
        <v>0.96989283716872676</v>
      </c>
      <c r="CA196" s="10">
        <v>0.93306705158150149</v>
      </c>
      <c r="CB196" s="10">
        <v>0.77264009917447452</v>
      </c>
      <c r="CC196" s="10">
        <v>0.95213347150850092</v>
      </c>
      <c r="CD196" s="10">
        <v>0.64639954682987555</v>
      </c>
      <c r="CE196" s="10">
        <v>0.57771804186605968</v>
      </c>
      <c r="CF196" s="10">
        <v>0.84104730237384473</v>
      </c>
      <c r="CG196" s="10">
        <v>0.80096207369871619</v>
      </c>
      <c r="CH196" s="10">
        <v>0.77554371979154346</v>
      </c>
      <c r="CI196" s="10">
        <v>0.36236909026570308</v>
      </c>
      <c r="CJ196" s="10">
        <v>0.14121643551131569</v>
      </c>
      <c r="CK196" s="10">
        <v>0.50581546835670976</v>
      </c>
      <c r="CL196" s="10">
        <v>0.99506233292694724</v>
      </c>
      <c r="CM196" s="10">
        <v>0.50980100747932333</v>
      </c>
      <c r="CN196" s="10">
        <v>0.61435345004591291</v>
      </c>
      <c r="CO196" s="10">
        <v>0.4791555228249933</v>
      </c>
      <c r="CP196" s="10">
        <v>0.93176101855482152</v>
      </c>
      <c r="CQ196" s="10">
        <v>0.93934129973871117</v>
      </c>
      <c r="CR196" s="10">
        <v>0.72586132321815167</v>
      </c>
      <c r="CS196" s="10">
        <v>0.55061694280424378</v>
      </c>
      <c r="CT196" s="10">
        <v>0.7570648205923467</v>
      </c>
      <c r="CU196" s="10">
        <v>0.16202615952646185</v>
      </c>
      <c r="CV196" s="10">
        <v>0.65213097833898626</v>
      </c>
      <c r="CW196" s="10">
        <v>0.68781018438754882</v>
      </c>
      <c r="CX196" s="10">
        <v>0.78688612771954225</v>
      </c>
      <c r="CY196" s="10">
        <v>0.59228887675957409</v>
      </c>
      <c r="CZ196" s="10">
        <v>0.91676297856568212</v>
      </c>
      <c r="DA196" s="10">
        <v>0.87623942479948846</v>
      </c>
      <c r="DB196" s="10">
        <v>0.79210382834650472</v>
      </c>
      <c r="DC196" s="10">
        <v>0.73777257461207446</v>
      </c>
      <c r="DD196" s="10">
        <v>0.49078861999924772</v>
      </c>
      <c r="DE196" s="10">
        <v>0.97541230393578426</v>
      </c>
      <c r="DF196" s="10">
        <v>0.72375190481949914</v>
      </c>
      <c r="DG196" s="10">
        <v>0.90574063020205031</v>
      </c>
      <c r="DH196" s="10">
        <v>0.54222374554454167</v>
      </c>
      <c r="DI196" s="10">
        <v>0.61139825512584411</v>
      </c>
      <c r="DJ196" s="10">
        <v>0.77908571424258899</v>
      </c>
      <c r="DK196" s="10">
        <v>0.67253746425147476</v>
      </c>
      <c r="DL196" s="10">
        <v>0.63542924750191176</v>
      </c>
      <c r="DM196" s="10">
        <v>0.88104143575580052</v>
      </c>
      <c r="DN196" s="10">
        <v>0.78583379486910154</v>
      </c>
      <c r="DO196" s="10">
        <v>0.78126451585882029</v>
      </c>
      <c r="DP196" s="10">
        <v>0.90066335136715048</v>
      </c>
      <c r="DQ196" s="10">
        <v>0.46659934394274494</v>
      </c>
      <c r="DR196" s="10">
        <v>0.47286341246160168</v>
      </c>
      <c r="DS196" s="10">
        <v>0.72137816607505167</v>
      </c>
      <c r="DT196" s="10">
        <v>0.77790122245379822</v>
      </c>
      <c r="DU196" s="10">
        <v>0.50520975469237317</v>
      </c>
      <c r="DV196" s="10">
        <v>0.8325143783425587</v>
      </c>
      <c r="DW196" s="10">
        <v>0.65916558384068091</v>
      </c>
      <c r="DX196" s="10">
        <v>0.64783064557760439</v>
      </c>
      <c r="DY196" s="10">
        <v>0.18049734712676296</v>
      </c>
      <c r="DZ196" s="10">
        <v>0.16976438382011963</v>
      </c>
      <c r="EA196" s="10">
        <v>0.20068599383699998</v>
      </c>
      <c r="EB196" s="10">
        <v>0.26757919722319073</v>
      </c>
      <c r="EC196" s="10">
        <v>0.98734692780526134</v>
      </c>
      <c r="ED196" s="10">
        <v>0.27218588042429742</v>
      </c>
      <c r="EE196" s="10">
        <v>0.23986801509408129</v>
      </c>
      <c r="EF196" s="10">
        <v>0.91214900909904473</v>
      </c>
      <c r="EG196" s="10">
        <v>0.98497819055498337</v>
      </c>
      <c r="EH196" s="10">
        <v>0.34171859348832034</v>
      </c>
      <c r="EI196" s="10">
        <v>0.74998643260952003</v>
      </c>
      <c r="EJ196" s="10">
        <v>0.41941513150475629</v>
      </c>
      <c r="EK196" s="10">
        <v>0.3670006889725882</v>
      </c>
      <c r="EL196" s="10">
        <v>0.24503540168612112</v>
      </c>
      <c r="EM196" s="10">
        <v>0.31907440993604957</v>
      </c>
      <c r="EN196" s="10">
        <v>0.34124155911012066</v>
      </c>
      <c r="EO196" s="10">
        <v>0.20442741264528258</v>
      </c>
      <c r="EP196" s="10">
        <v>0.26335163352369001</v>
      </c>
      <c r="EQ196" s="10">
        <v>0.26805402453898575</v>
      </c>
      <c r="ER196" s="10">
        <v>0.34021940794101269</v>
      </c>
      <c r="ES196" s="10">
        <v>9.6242455976375152E-2</v>
      </c>
      <c r="ET196" s="10">
        <v>0.34495138407105375</v>
      </c>
      <c r="EU196" s="10">
        <v>0.61846120006270211</v>
      </c>
      <c r="EV196" s="10">
        <v>0.16889076555350979</v>
      </c>
      <c r="EW196" s="10">
        <v>0.35488554983723097</v>
      </c>
      <c r="EX196" s="10">
        <v>0.13243789520607574</v>
      </c>
      <c r="EY196" s="10">
        <v>0.27209918816890594</v>
      </c>
      <c r="EZ196" s="10">
        <v>0.32736102226137476</v>
      </c>
      <c r="FA196" s="10">
        <v>0.68755407245627809</v>
      </c>
      <c r="FB196" s="10">
        <v>0.3000110944925346</v>
      </c>
      <c r="FC196" s="10">
        <v>0.34955864367134204</v>
      </c>
      <c r="FD196" s="10">
        <v>0.85300287234236127</v>
      </c>
      <c r="FE196" s="10">
        <v>0.97419200464136491</v>
      </c>
      <c r="FF196" s="10">
        <v>0.96110533216950866</v>
      </c>
      <c r="FG196" s="10">
        <v>0.45139338603314949</v>
      </c>
      <c r="FH196" s="10">
        <v>0.44105615341021021</v>
      </c>
      <c r="FI196" s="10">
        <v>0.74513276153648866</v>
      </c>
      <c r="FJ196" s="10">
        <v>0.77493693698521471</v>
      </c>
      <c r="FK196" s="10">
        <v>0.52420547549302254</v>
      </c>
      <c r="FL196" s="10">
        <v>0.38913088509631766</v>
      </c>
      <c r="FM196" s="10">
        <v>0.30564239620457995</v>
      </c>
      <c r="FN196" s="10">
        <v>0.93945449921778512</v>
      </c>
      <c r="FO196" s="10">
        <v>0.45456991388798729</v>
      </c>
      <c r="FP196" s="10">
        <v>0.66071977818337468</v>
      </c>
      <c r="FQ196" s="10">
        <v>0.54875300703332375</v>
      </c>
      <c r="FR196" s="10">
        <v>0.27994471180654268</v>
      </c>
      <c r="FS196" s="10">
        <v>0.42095736888510649</v>
      </c>
      <c r="FT196" s="10">
        <v>0.44832493375317173</v>
      </c>
      <c r="FU196" s="10">
        <v>0.8714235205928258</v>
      </c>
      <c r="FV196" s="10">
        <v>0.42915991852558144</v>
      </c>
      <c r="FW196" s="10">
        <v>0.36920594002985119</v>
      </c>
      <c r="FX196" s="10">
        <v>7.8784628489536324E-2</v>
      </c>
      <c r="FY196" s="10">
        <v>0.21315168276255575</v>
      </c>
      <c r="FZ196" s="10">
        <v>0.88775837057561735</v>
      </c>
      <c r="GA196" s="10">
        <v>0.72401558717085435</v>
      </c>
      <c r="GB196" s="10">
        <v>0.23695527201859468</v>
      </c>
      <c r="GC196" s="10">
        <v>0.4027018952590119</v>
      </c>
      <c r="GD196" s="10">
        <v>0.75724515359994393</v>
      </c>
      <c r="GE196" s="10">
        <v>0.82376025604079961</v>
      </c>
      <c r="GF196" s="10">
        <v>0.87319805121561156</v>
      </c>
      <c r="GG196" s="10">
        <v>0.45358484763091533</v>
      </c>
      <c r="GH196" s="10">
        <v>0.39998706738250789</v>
      </c>
      <c r="GI196" s="10">
        <v>0.78984750620281485</v>
      </c>
      <c r="GJ196" s="10">
        <v>0.87959538571594531</v>
      </c>
      <c r="GK196" s="10">
        <v>0.44334620174152251</v>
      </c>
      <c r="GL196" s="10">
        <v>0.90919137405935568</v>
      </c>
      <c r="GM196" s="10">
        <v>0.27843930521064231</v>
      </c>
      <c r="GN196" s="10">
        <v>0.27530640512510829</v>
      </c>
      <c r="GO196" s="10">
        <v>0.91214640114149725</v>
      </c>
      <c r="GP196" s="10">
        <v>0.45353671330882273</v>
      </c>
      <c r="GQ196" s="10">
        <v>0.19158267415710484</v>
      </c>
      <c r="GR196" s="10">
        <v>0.92597399377295098</v>
      </c>
      <c r="GS196" s="10">
        <v>0.28200299969783771</v>
      </c>
      <c r="GT196" s="10">
        <v>0.45605568973129906</v>
      </c>
      <c r="GU196" s="10">
        <v>0.29016791827657057</v>
      </c>
      <c r="GV196" s="10">
        <v>0.53484432878222354</v>
      </c>
      <c r="GW196" s="10">
        <v>0.61260702792363086</v>
      </c>
      <c r="GX196" s="10">
        <v>0.2167135808604044</v>
      </c>
      <c r="GY196" s="10">
        <v>0.69627967376240818</v>
      </c>
      <c r="GZ196" s="10">
        <v>0.96561867727238626</v>
      </c>
      <c r="HA196" s="10">
        <v>0.40286040066575068</v>
      </c>
      <c r="HB196" s="10">
        <v>0.30777106488055783</v>
      </c>
      <c r="HC196" s="10">
        <v>0.31087195404332835</v>
      </c>
      <c r="HD196" s="10">
        <v>0.41194198054800146</v>
      </c>
      <c r="HE196" s="10">
        <v>0.38445472410417914</v>
      </c>
      <c r="HF196" s="10">
        <v>0.41523256212022563</v>
      </c>
      <c r="HG196" s="10">
        <v>0.44260822932933197</v>
      </c>
      <c r="HH196" s="10">
        <v>0.43456562624458295</v>
      </c>
      <c r="HI196" s="10">
        <v>0.6575348429760508</v>
      </c>
      <c r="HJ196" s="10">
        <v>0.71845956954760148</v>
      </c>
      <c r="HK196" s="10">
        <v>0.5149557067915973</v>
      </c>
      <c r="HL196" s="10">
        <v>0.63855549365387154</v>
      </c>
      <c r="HM196" s="10">
        <v>0.41276801804959151</v>
      </c>
      <c r="HN196" s="10">
        <v>0.50267915617158021</v>
      </c>
      <c r="HO196" s="10">
        <v>0.24196509688034595</v>
      </c>
      <c r="HP196" s="10">
        <v>0.18390119861722404</v>
      </c>
      <c r="HQ196" s="10">
        <v>0.10205212344762934</v>
      </c>
      <c r="HR196" s="10">
        <v>0.71255737771046324</v>
      </c>
      <c r="HS196" s="10">
        <v>0.74111934873006136</v>
      </c>
      <c r="HT196" s="10">
        <v>0.52234701749403134</v>
      </c>
      <c r="HU196" s="10">
        <v>0.91885501161259042</v>
      </c>
      <c r="HV196" s="10">
        <v>0.54148024044599796</v>
      </c>
      <c r="HW196" s="10">
        <v>0.9723680557596488</v>
      </c>
      <c r="HX196" s="10">
        <v>0.1710950037465995</v>
      </c>
      <c r="HY196" s="10">
        <v>0.25914628357688746</v>
      </c>
      <c r="HZ196" s="10">
        <v>0.60297393220849771</v>
      </c>
      <c r="IA196" s="10">
        <v>0.61157348886054663</v>
      </c>
      <c r="IB196" s="10">
        <v>0.61479101222909316</v>
      </c>
      <c r="IC196" s="10">
        <v>0.58905329071486123</v>
      </c>
      <c r="ID196" s="10">
        <v>0.69957618694580148</v>
      </c>
      <c r="IE196" s="10">
        <v>0.94411513287633553</v>
      </c>
      <c r="IF196" s="10">
        <v>0.92148425365124076</v>
      </c>
      <c r="IG196" s="10">
        <v>0.27763415000412578</v>
      </c>
      <c r="IH196" s="10">
        <v>0.61480131562157414</v>
      </c>
      <c r="II196" s="10">
        <v>0.5929547210037478</v>
      </c>
      <c r="IJ196" s="10">
        <v>0.28177593080873331</v>
      </c>
      <c r="IK196" s="10">
        <v>0.86554161398891227</v>
      </c>
      <c r="IL196" s="10">
        <v>0.72748421042085265</v>
      </c>
      <c r="IM196" s="10">
        <v>0.39850556987913899</v>
      </c>
      <c r="IN196" s="10">
        <v>0.60488754516579357</v>
      </c>
      <c r="IO196" s="10">
        <v>0.53404625712025988</v>
      </c>
      <c r="IP196" s="10">
        <v>0.62787448913326493</v>
      </c>
      <c r="IQ196" s="10">
        <v>0.69680655490576637</v>
      </c>
      <c r="IR196" s="10">
        <v>0.69465571067477516</v>
      </c>
      <c r="IS196" s="10">
        <v>0.52268561017191362</v>
      </c>
      <c r="IT196" s="10">
        <v>0.57019621312258162</v>
      </c>
      <c r="IU196" s="10">
        <v>0.10390394031390858</v>
      </c>
      <c r="IV196" s="10">
        <v>0.46118564828020658</v>
      </c>
      <c r="IW196" s="10">
        <v>0.71742814877014061</v>
      </c>
      <c r="IX196" s="10">
        <v>5.4980363222751689E-2</v>
      </c>
      <c r="IY196" s="10">
        <v>0.87810565018630105</v>
      </c>
      <c r="IZ196" s="10">
        <v>0.25641408709006625</v>
      </c>
      <c r="JA196" s="10">
        <v>0.49576840928324784</v>
      </c>
      <c r="JB196" s="10">
        <v>0.85289559544541216</v>
      </c>
      <c r="JC196" s="10">
        <v>0.7286696812829121</v>
      </c>
      <c r="JD196" s="10">
        <v>0.80457992400408973</v>
      </c>
      <c r="JE196" s="10">
        <v>0.64716198853455897</v>
      </c>
      <c r="JF196" s="10">
        <v>0.91785605358523625</v>
      </c>
      <c r="JG196" s="10">
        <v>0.62089668979329193</v>
      </c>
      <c r="JH196" s="10">
        <v>0.24964902812450795</v>
      </c>
      <c r="JI196" s="10">
        <v>0.47816549915456741</v>
      </c>
      <c r="JJ196" s="10">
        <v>0.57732425066328663</v>
      </c>
      <c r="JK196" s="10">
        <v>0.2122253592190646</v>
      </c>
      <c r="JL196" s="10">
        <v>0.26647143486957414</v>
      </c>
      <c r="JM196" s="10">
        <v>0.66408006916961515</v>
      </c>
      <c r="JN196" s="10">
        <v>0.71675136287762309</v>
      </c>
      <c r="JO196" s="10">
        <v>0.11311417077087105</v>
      </c>
      <c r="JP196" s="10">
        <v>0.60094787741390088</v>
      </c>
      <c r="JQ196" s="10">
        <v>0.60432888316562938</v>
      </c>
      <c r="JR196" s="10">
        <v>0.60852913418383081</v>
      </c>
      <c r="JS196" s="10">
        <v>0.29034465030588552</v>
      </c>
      <c r="JT196" s="10">
        <v>0.64860629626066491</v>
      </c>
      <c r="JU196" s="10">
        <v>0.60245407313211841</v>
      </c>
      <c r="JV196" s="10">
        <v>0.27763415000412578</v>
      </c>
      <c r="JW196" s="10">
        <v>0.72395627598914281</v>
      </c>
      <c r="JX196" s="10">
        <v>0.38037184329353857</v>
      </c>
      <c r="JY196" s="10">
        <v>0.79737717542745257</v>
      </c>
      <c r="JZ196" s="11">
        <v>1</v>
      </c>
      <c r="KA196" s="11">
        <v>0</v>
      </c>
      <c r="KB196" s="11">
        <v>0</v>
      </c>
      <c r="KC196" s="11">
        <v>0</v>
      </c>
      <c r="KD196" s="1"/>
      <c r="KE196" s="1"/>
      <c r="KF196" s="1"/>
      <c r="KG196" s="1"/>
      <c r="KH196" s="1"/>
      <c r="KI196" s="1"/>
      <c r="KJ196" s="11"/>
      <c r="KK196" s="11"/>
      <c r="KL196" s="11"/>
      <c r="KM196" s="11"/>
      <c r="KN196" s="1"/>
      <c r="KO196" s="1"/>
      <c r="KP196" s="1"/>
      <c r="KQ196" s="1"/>
      <c r="KR196" s="1"/>
    </row>
    <row r="197" spans="1:304" s="12" customFormat="1" ht="15" customHeight="1" x14ac:dyDescent="0.25">
      <c r="A197" s="9">
        <v>3</v>
      </c>
      <c r="B197" s="9" t="s">
        <v>534</v>
      </c>
      <c r="C197" s="9" t="s">
        <v>553</v>
      </c>
      <c r="D197" s="9" t="s">
        <v>989</v>
      </c>
      <c r="E197" s="9" t="s">
        <v>990</v>
      </c>
      <c r="F197" s="10">
        <v>0.19848260474671506</v>
      </c>
      <c r="G197" s="10">
        <v>0.65497419004611446</v>
      </c>
      <c r="H197" s="10">
        <v>0.97525211968200032</v>
      </c>
      <c r="I197" s="10">
        <v>0.89305695291180887</v>
      </c>
      <c r="J197" s="10">
        <v>0.69534504220462545</v>
      </c>
      <c r="K197" s="10">
        <v>0.48027508930164786</v>
      </c>
      <c r="L197" s="10">
        <v>0.78693492116999808</v>
      </c>
      <c r="M197" s="10">
        <v>0.65837574122929321</v>
      </c>
      <c r="N197" s="10">
        <v>0.38136239396326888</v>
      </c>
      <c r="O197" s="10">
        <v>0.35520813842027121</v>
      </c>
      <c r="P197" s="10">
        <v>0.20735775871343234</v>
      </c>
      <c r="Q197" s="10">
        <v>0.48011541796160451</v>
      </c>
      <c r="R197" s="10">
        <v>0.73667592878284638</v>
      </c>
      <c r="S197" s="10">
        <v>0.59381702728372243</v>
      </c>
      <c r="T197" s="10">
        <v>0.17090301271585803</v>
      </c>
      <c r="U197" s="10">
        <v>0.98301368801480582</v>
      </c>
      <c r="V197" s="10">
        <v>0.31063856754690783</v>
      </c>
      <c r="W197" s="10">
        <v>2.6428763730174977E-2</v>
      </c>
      <c r="X197" s="10">
        <v>0.76300181858358351</v>
      </c>
      <c r="Y197" s="10">
        <v>0.15966696839022804</v>
      </c>
      <c r="Z197" s="10">
        <v>0.73130486095736669</v>
      </c>
      <c r="AA197" s="10">
        <v>0.77694467674680334</v>
      </c>
      <c r="AB197" s="10">
        <v>0.47802385707946571</v>
      </c>
      <c r="AC197" s="10">
        <v>0.57901052180858215</v>
      </c>
      <c r="AD197" s="10">
        <v>0.7352454674975184</v>
      </c>
      <c r="AE197" s="10">
        <v>0.88771578188269895</v>
      </c>
      <c r="AF197" s="10">
        <v>0.80715099896518583</v>
      </c>
      <c r="AG197" s="10">
        <v>0.63750142605506732</v>
      </c>
      <c r="AH197" s="10">
        <v>0.24343420441203928</v>
      </c>
      <c r="AI197" s="10">
        <v>0.85756176725336508</v>
      </c>
      <c r="AJ197" s="10">
        <v>0.62062737635254051</v>
      </c>
      <c r="AK197" s="10">
        <v>0.9772034915032497</v>
      </c>
      <c r="AL197" s="10">
        <v>0.88203997474376472</v>
      </c>
      <c r="AM197" s="10">
        <v>0.66407850676427604</v>
      </c>
      <c r="AN197" s="10">
        <v>0.71962136016932177</v>
      </c>
      <c r="AO197" s="10">
        <v>0.98281662291310257</v>
      </c>
      <c r="AP197" s="10">
        <v>0.94120798539454309</v>
      </c>
      <c r="AQ197" s="10">
        <v>0.83291811060151033</v>
      </c>
      <c r="AR197" s="10">
        <v>0.67148134531499215</v>
      </c>
      <c r="AS197" s="10">
        <v>0.8079168828773684</v>
      </c>
      <c r="AT197" s="10">
        <v>0.55010787387399451</v>
      </c>
      <c r="AU197" s="10">
        <v>0.62599260214620778</v>
      </c>
      <c r="AV197" s="10">
        <v>0.67502125548922376</v>
      </c>
      <c r="AW197" s="10">
        <v>0.74536364080204387</v>
      </c>
      <c r="AX197" s="10">
        <v>0.92097408240616119</v>
      </c>
      <c r="AY197" s="10">
        <v>0.93481908849688</v>
      </c>
      <c r="AZ197" s="10">
        <v>0.66926791968315658</v>
      </c>
      <c r="BA197" s="10">
        <v>0.9008609141067061</v>
      </c>
      <c r="BB197" s="10">
        <v>0.63067461534422231</v>
      </c>
      <c r="BC197" s="10">
        <v>0.440194448533195</v>
      </c>
      <c r="BD197" s="10">
        <v>0.80540988920717216</v>
      </c>
      <c r="BE197" s="10">
        <v>0.74246457482994654</v>
      </c>
      <c r="BF197" s="10">
        <v>0.96189035308310644</v>
      </c>
      <c r="BG197" s="10">
        <v>0.6323198171930996</v>
      </c>
      <c r="BH197" s="10">
        <v>0.7422057649350553</v>
      </c>
      <c r="BI197" s="10">
        <v>0.99411797238987498</v>
      </c>
      <c r="BJ197" s="10">
        <v>0.80109316428117183</v>
      </c>
      <c r="BK197" s="10">
        <v>0.96843582716933885</v>
      </c>
      <c r="BL197" s="10">
        <v>0.58584800215176647</v>
      </c>
      <c r="BM197" s="10">
        <v>0.25309795933678375</v>
      </c>
      <c r="BN197" s="10">
        <v>0.44645013709456838</v>
      </c>
      <c r="BO197" s="10">
        <v>0.46856243073938875</v>
      </c>
      <c r="BP197" s="10">
        <v>0.46942678504984492</v>
      </c>
      <c r="BQ197" s="10">
        <v>8.1410386677677096E-2</v>
      </c>
      <c r="BR197" s="10">
        <v>0.61989379563923697</v>
      </c>
      <c r="BS197" s="10">
        <v>0.87569839336782218</v>
      </c>
      <c r="BT197" s="10">
        <v>0.23265833805996722</v>
      </c>
      <c r="BU197" s="10">
        <v>0.27488282227788674</v>
      </c>
      <c r="BV197" s="10">
        <v>0.67536242615820485</v>
      </c>
      <c r="BW197" s="10">
        <v>0.14286495552518078</v>
      </c>
      <c r="BX197" s="10">
        <v>0.86809135982840147</v>
      </c>
      <c r="BY197" s="10">
        <v>0.71950677216992864</v>
      </c>
      <c r="BZ197" s="10">
        <v>0.69207489288990964</v>
      </c>
      <c r="CA197" s="10">
        <v>0.77085015956884506</v>
      </c>
      <c r="CB197" s="10">
        <v>0.53317283969063067</v>
      </c>
      <c r="CC197" s="10">
        <v>0.58788108005921536</v>
      </c>
      <c r="CD197" s="10">
        <v>0.1211808918305238</v>
      </c>
      <c r="CE197" s="10">
        <v>0.47400300411086993</v>
      </c>
      <c r="CF197" s="10">
        <v>0.63704691641618671</v>
      </c>
      <c r="CG197" s="10">
        <v>0.54297138734294625</v>
      </c>
      <c r="CH197" s="10">
        <v>0.32791598020294543</v>
      </c>
      <c r="CI197" s="10">
        <v>0.33513623005070625</v>
      </c>
      <c r="CJ197" s="10">
        <v>0.31860645701272861</v>
      </c>
      <c r="CK197" s="10">
        <v>0.67208762501251174</v>
      </c>
      <c r="CL197" s="10">
        <v>0.63730142287665181</v>
      </c>
      <c r="CM197" s="10">
        <v>0.87466380975994673</v>
      </c>
      <c r="CN197" s="10">
        <v>0.3996248554857923</v>
      </c>
      <c r="CO197" s="10">
        <v>0.3882791053824679</v>
      </c>
      <c r="CP197" s="10">
        <v>0.44123199806266244</v>
      </c>
      <c r="CQ197" s="10">
        <v>0.37800281688392734</v>
      </c>
      <c r="CR197" s="10">
        <v>0.55190676650273751</v>
      </c>
      <c r="CS197" s="10">
        <v>0.77872029477264992</v>
      </c>
      <c r="CT197" s="10">
        <v>0.69899011485063356</v>
      </c>
      <c r="CU197" s="10">
        <v>0.61057542492429262</v>
      </c>
      <c r="CV197" s="10">
        <v>0.70428802088721687</v>
      </c>
      <c r="CW197" s="10">
        <v>0.55707691975623419</v>
      </c>
      <c r="CX197" s="10">
        <v>0.38755793193031374</v>
      </c>
      <c r="CY197" s="10">
        <v>0.88806326827355964</v>
      </c>
      <c r="CZ197" s="10">
        <v>0.79723704942964624</v>
      </c>
      <c r="DA197" s="10">
        <v>0.57927342824555361</v>
      </c>
      <c r="DB197" s="10">
        <v>0.51761130206422701</v>
      </c>
      <c r="DC197" s="10">
        <v>0.45997098743486764</v>
      </c>
      <c r="DD197" s="10">
        <v>0.89160896103701148</v>
      </c>
      <c r="DE197" s="10">
        <v>0.58821294805161406</v>
      </c>
      <c r="DF197" s="10">
        <v>0.32496456730639689</v>
      </c>
      <c r="DG197" s="10">
        <v>0.41494430683877992</v>
      </c>
      <c r="DH197" s="10">
        <v>0.72295398222597873</v>
      </c>
      <c r="DI197" s="10">
        <v>0.45601326667882836</v>
      </c>
      <c r="DJ197" s="10">
        <v>0.53195776726772048</v>
      </c>
      <c r="DK197" s="10">
        <v>0.51778899669334777</v>
      </c>
      <c r="DL197" s="10">
        <v>0.35727293230160606</v>
      </c>
      <c r="DM197" s="10">
        <v>0.67233262712793507</v>
      </c>
      <c r="DN197" s="10">
        <v>0.62127834945545968</v>
      </c>
      <c r="DO197" s="10">
        <v>0.43859552860859419</v>
      </c>
      <c r="DP197" s="10">
        <v>0.89658428736179874</v>
      </c>
      <c r="DQ197" s="10">
        <v>0.4833179793765342</v>
      </c>
      <c r="DR197" s="10">
        <v>0.44750931152474771</v>
      </c>
      <c r="DS197" s="10">
        <v>0.36396070723969998</v>
      </c>
      <c r="DT197" s="10">
        <v>0.37126022932406577</v>
      </c>
      <c r="DU197" s="10">
        <v>0.52894700322130173</v>
      </c>
      <c r="DV197" s="10">
        <v>0.56795577324252777</v>
      </c>
      <c r="DW197" s="10">
        <v>0.51332440085534792</v>
      </c>
      <c r="DX197" s="10">
        <v>0.47167358271882764</v>
      </c>
      <c r="DY197" s="10">
        <v>0.76799851240412798</v>
      </c>
      <c r="DZ197" s="10">
        <v>0.4865350271264316</v>
      </c>
      <c r="EA197" s="10">
        <v>0.46660470006768862</v>
      </c>
      <c r="EB197" s="10">
        <v>0.72939623170594292</v>
      </c>
      <c r="EC197" s="10">
        <v>0.82074137801195823</v>
      </c>
      <c r="ED197" s="10">
        <v>0.78470280976414608</v>
      </c>
      <c r="EE197" s="10">
        <v>0.96262100599160494</v>
      </c>
      <c r="EF197" s="10">
        <v>0.65409303082275549</v>
      </c>
      <c r="EG197" s="10">
        <v>0.65019940648154984</v>
      </c>
      <c r="EH197" s="10">
        <v>0.49372440481841773</v>
      </c>
      <c r="EI197" s="10">
        <v>0.99893916532751204</v>
      </c>
      <c r="EJ197" s="10">
        <v>0.48767946876233104</v>
      </c>
      <c r="EK197" s="10">
        <v>0.35115554552562656</v>
      </c>
      <c r="EL197" s="10">
        <v>0.54012524328561551</v>
      </c>
      <c r="EM197" s="10">
        <v>0.5230314625310255</v>
      </c>
      <c r="EN197" s="10">
        <v>0.42855999842460768</v>
      </c>
      <c r="EO197" s="10">
        <v>0.51997479705716143</v>
      </c>
      <c r="EP197" s="10">
        <v>0.55357546722213646</v>
      </c>
      <c r="EQ197" s="10">
        <v>0.44899466326391246</v>
      </c>
      <c r="ER197" s="10">
        <v>0.58939959442111856</v>
      </c>
      <c r="ES197" s="10">
        <v>0.83354495978282173</v>
      </c>
      <c r="ET197" s="10">
        <v>0.69208683118055359</v>
      </c>
      <c r="EU197" s="10">
        <v>0.82900648932980237</v>
      </c>
      <c r="EV197" s="10">
        <v>0.79539369934124737</v>
      </c>
      <c r="EW197" s="10">
        <v>0.3595580707313788</v>
      </c>
      <c r="EX197" s="10">
        <v>0.37489641068483615</v>
      </c>
      <c r="EY197" s="10">
        <v>0.63613914286176709</v>
      </c>
      <c r="EZ197" s="10">
        <v>0.69039310482083449</v>
      </c>
      <c r="FA197" s="10">
        <v>0.78974572106832119</v>
      </c>
      <c r="FB197" s="10">
        <v>0.90629923530561474</v>
      </c>
      <c r="FC197" s="10">
        <v>0.68848334272343992</v>
      </c>
      <c r="FD197" s="10">
        <v>0.75664979338254412</v>
      </c>
      <c r="FE197" s="10">
        <v>0.13992350185873409</v>
      </c>
      <c r="FF197" s="10">
        <v>0.43067150305144397</v>
      </c>
      <c r="FG197" s="10">
        <v>0.61852026422222095</v>
      </c>
      <c r="FH197" s="10">
        <v>0.55781251254810105</v>
      </c>
      <c r="FI197" s="10">
        <v>0.47470508179093851</v>
      </c>
      <c r="FJ197" s="10">
        <v>0.73618266562880996</v>
      </c>
      <c r="FK197" s="10">
        <v>0.52512112004020239</v>
      </c>
      <c r="FL197" s="10">
        <v>0.59896899901929312</v>
      </c>
      <c r="FM197" s="10">
        <v>0.15114806005682399</v>
      </c>
      <c r="FN197" s="10">
        <v>0.13874143833798022</v>
      </c>
      <c r="FO197" s="10">
        <v>0.27609037129449465</v>
      </c>
      <c r="FP197" s="10">
        <v>0.40100631482611981</v>
      </c>
      <c r="FQ197" s="10">
        <v>0.2004933939843852</v>
      </c>
      <c r="FR197" s="10">
        <v>0.23161186785607052</v>
      </c>
      <c r="FS197" s="10">
        <v>0.92495017034968408</v>
      </c>
      <c r="FT197" s="10">
        <v>0.34512449344064378</v>
      </c>
      <c r="FU197" s="10">
        <v>0.15328039701224999</v>
      </c>
      <c r="FV197" s="10">
        <v>0.70425004128407365</v>
      </c>
      <c r="FW197" s="10">
        <v>0.87246875222780407</v>
      </c>
      <c r="FX197" s="10">
        <v>0.93089086575319668</v>
      </c>
      <c r="FY197" s="10">
        <v>0.7472241963203391</v>
      </c>
      <c r="FZ197" s="10">
        <v>0.91230912305781897</v>
      </c>
      <c r="GA197" s="10">
        <v>0.77756252465433751</v>
      </c>
      <c r="GB197" s="10">
        <v>0.85607223660153264</v>
      </c>
      <c r="GC197" s="10">
        <v>0.99231747405647308</v>
      </c>
      <c r="GD197" s="10">
        <v>0.92541246535008614</v>
      </c>
      <c r="GE197" s="10">
        <v>0.88480572614391739</v>
      </c>
      <c r="GF197" s="10">
        <v>0.68101740991421589</v>
      </c>
      <c r="GG197" s="10">
        <v>0.82146240306936935</v>
      </c>
      <c r="GH197" s="10">
        <v>0.70591865611000149</v>
      </c>
      <c r="GI197" s="10">
        <v>0.30173625536558091</v>
      </c>
      <c r="GJ197" s="10">
        <v>0.34496780680371719</v>
      </c>
      <c r="GK197" s="10">
        <v>0.44831658863705437</v>
      </c>
      <c r="GL197" s="10">
        <v>0.20267982521845934</v>
      </c>
      <c r="GM197" s="10">
        <v>0.55144782468892006</v>
      </c>
      <c r="GN197" s="10">
        <v>0.45848852040437682</v>
      </c>
      <c r="GO197" s="10">
        <v>0.40418672566230351</v>
      </c>
      <c r="GP197" s="10">
        <v>0.61775717328628865</v>
      </c>
      <c r="GQ197" s="10">
        <v>0.4999516637375665</v>
      </c>
      <c r="GR197" s="10">
        <v>0.61957020664669327</v>
      </c>
      <c r="GS197" s="10">
        <v>7.4124572747935477E-2</v>
      </c>
      <c r="GT197" s="10">
        <v>0.74153651300581269</v>
      </c>
      <c r="GU197" s="10">
        <v>0.31598144410067508</v>
      </c>
      <c r="GV197" s="10">
        <v>0.65470707373450387</v>
      </c>
      <c r="GW197" s="10">
        <v>0.20962904105545543</v>
      </c>
      <c r="GX197" s="10">
        <v>0.57660107223022439</v>
      </c>
      <c r="GY197" s="10">
        <v>0.3167348664179655</v>
      </c>
      <c r="GZ197" s="10">
        <v>0.92201142107953349</v>
      </c>
      <c r="HA197" s="10">
        <v>0.52217639288423889</v>
      </c>
      <c r="HB197" s="10">
        <v>0.61285918616700519</v>
      </c>
      <c r="HC197" s="10">
        <v>0.65393838605112631</v>
      </c>
      <c r="HD197" s="10">
        <v>0.41774072106754201</v>
      </c>
      <c r="HE197" s="10">
        <v>0.34604271293279998</v>
      </c>
      <c r="HF197" s="10">
        <v>0.59552238001308144</v>
      </c>
      <c r="HG197" s="10">
        <v>0.31585981164498028</v>
      </c>
      <c r="HH197" s="10">
        <v>0.73856971814121319</v>
      </c>
      <c r="HI197" s="10">
        <v>0.77148318685598172</v>
      </c>
      <c r="HJ197" s="10">
        <v>0.20676493247665004</v>
      </c>
      <c r="HK197" s="10">
        <v>0.52304308600646476</v>
      </c>
      <c r="HL197" s="10">
        <v>0.45296924759004076</v>
      </c>
      <c r="HM197" s="10">
        <v>0.52163887981970114</v>
      </c>
      <c r="HN197" s="10">
        <v>0.1565734347774998</v>
      </c>
      <c r="HO197" s="10">
        <v>0.96249341686672762</v>
      </c>
      <c r="HP197" s="10">
        <v>0.80344684121958743</v>
      </c>
      <c r="HQ197" s="10">
        <v>0.82020411986162478</v>
      </c>
      <c r="HR197" s="10">
        <v>0.97307767361458941</v>
      </c>
      <c r="HS197" s="10">
        <v>0.81655498312732566</v>
      </c>
      <c r="HT197" s="10">
        <v>0.90057014919736156</v>
      </c>
      <c r="HU197" s="10">
        <v>0.8874163936278967</v>
      </c>
      <c r="HV197" s="10">
        <v>0.81910616787852986</v>
      </c>
      <c r="HW197" s="10">
        <v>0.77979267762070537</v>
      </c>
      <c r="HX197" s="10">
        <v>0.33691602787779329</v>
      </c>
      <c r="HY197" s="10">
        <v>0.94862532412641509</v>
      </c>
      <c r="HZ197" s="10">
        <v>0.64573221616365117</v>
      </c>
      <c r="IA197" s="10">
        <v>0.46376538825654057</v>
      </c>
      <c r="IB197" s="10">
        <v>0.5450203108287861</v>
      </c>
      <c r="IC197" s="10">
        <v>0.36180220931310814</v>
      </c>
      <c r="ID197" s="10">
        <v>0.48595828474227065</v>
      </c>
      <c r="IE197" s="10">
        <v>0.84334571166839689</v>
      </c>
      <c r="IF197" s="10">
        <v>0.43615241356502066</v>
      </c>
      <c r="IG197" s="10">
        <v>0.98780380947009783</v>
      </c>
      <c r="IH197" s="10">
        <v>0.99534310742463228</v>
      </c>
      <c r="II197" s="10">
        <v>0.90166610420516258</v>
      </c>
      <c r="IJ197" s="10">
        <v>0.86250181794352898</v>
      </c>
      <c r="IK197" s="10">
        <v>0.91320381201604151</v>
      </c>
      <c r="IL197" s="10">
        <v>0.97525137209387602</v>
      </c>
      <c r="IM197" s="10">
        <v>0.83069629005816559</v>
      </c>
      <c r="IN197" s="10">
        <v>0.77293511749790023</v>
      </c>
      <c r="IO197" s="10">
        <v>0.6465762773081416</v>
      </c>
      <c r="IP197" s="10">
        <v>0.67352231491675396</v>
      </c>
      <c r="IQ197" s="10">
        <v>0.97525211968200032</v>
      </c>
      <c r="IR197" s="10">
        <v>0.98864834633003262</v>
      </c>
      <c r="IS197" s="10">
        <v>0.63421949976964209</v>
      </c>
      <c r="IT197" s="10">
        <v>0.440194448533195</v>
      </c>
      <c r="IU197" s="10">
        <v>0.7719292150714564</v>
      </c>
      <c r="IV197" s="10">
        <v>0.33487664602901424</v>
      </c>
      <c r="IW197" s="10">
        <v>0.49899476708443502</v>
      </c>
      <c r="IX197" s="10">
        <v>0.16584010646893768</v>
      </c>
      <c r="IY197" s="10">
        <v>0.73227650780609232</v>
      </c>
      <c r="IZ197" s="10">
        <v>0.85933381162025735</v>
      </c>
      <c r="JA197" s="10">
        <v>0.34994976987135218</v>
      </c>
      <c r="JB197" s="10">
        <v>0.45202888724262813</v>
      </c>
      <c r="JC197" s="10">
        <v>0.64178051045890805</v>
      </c>
      <c r="JD197" s="10">
        <v>0.50596040096699912</v>
      </c>
      <c r="JE197" s="10">
        <v>0.74151968245415711</v>
      </c>
      <c r="JF197" s="10">
        <v>0.80911355159587717</v>
      </c>
      <c r="JG197" s="10">
        <v>0.31737722799799356</v>
      </c>
      <c r="JH197" s="10">
        <v>0.51732751391522269</v>
      </c>
      <c r="JI197" s="10">
        <v>0.10410350381382702</v>
      </c>
      <c r="JJ197" s="10">
        <v>0.70896703415374918</v>
      </c>
      <c r="JK197" s="10">
        <v>0.7822341536864077</v>
      </c>
      <c r="JL197" s="10">
        <v>0.99614602084566306</v>
      </c>
      <c r="JM197" s="10">
        <v>0.42522930296593808</v>
      </c>
      <c r="JN197" s="10">
        <v>0.37696220945755154</v>
      </c>
      <c r="JO197" s="10">
        <v>0.78328244083333365</v>
      </c>
      <c r="JP197" s="10">
        <v>0.88297500916713711</v>
      </c>
      <c r="JQ197" s="10">
        <v>0.81745472005018693</v>
      </c>
      <c r="JR197" s="10">
        <v>0.47334124154711765</v>
      </c>
      <c r="JS197" s="10">
        <v>0.92957247313722857</v>
      </c>
      <c r="JT197" s="10">
        <v>0.42716289232454774</v>
      </c>
      <c r="JU197" s="10">
        <v>0.88235341650558685</v>
      </c>
      <c r="JV197" s="10">
        <v>0.98780380947009783</v>
      </c>
      <c r="JW197" s="10">
        <v>0.86931677263661533</v>
      </c>
      <c r="JX197" s="10">
        <v>0.92051191232101615</v>
      </c>
      <c r="JY197" s="10">
        <v>0.87545344906135003</v>
      </c>
      <c r="JZ197" s="11">
        <v>1</v>
      </c>
      <c r="KA197" s="11">
        <v>0</v>
      </c>
      <c r="KB197" s="11">
        <v>0</v>
      </c>
      <c r="KC197" s="11">
        <v>0</v>
      </c>
      <c r="KD197" s="1"/>
      <c r="KE197" s="1"/>
      <c r="KF197" s="1"/>
      <c r="KG197" s="1"/>
      <c r="KH197" s="1"/>
      <c r="KI197" s="1"/>
      <c r="KJ197" s="11"/>
      <c r="KK197" s="11"/>
      <c r="KL197" s="11"/>
      <c r="KM197" s="11"/>
      <c r="KN197" s="1"/>
      <c r="KO197" s="1"/>
      <c r="KP197" s="1"/>
      <c r="KQ197" s="1"/>
      <c r="KR197" s="1"/>
    </row>
    <row r="198" spans="1:304" s="12" customFormat="1" ht="15" customHeight="1" x14ac:dyDescent="0.25">
      <c r="A198" s="9">
        <v>3</v>
      </c>
      <c r="B198" s="9" t="s">
        <v>534</v>
      </c>
      <c r="C198" s="9" t="s">
        <v>550</v>
      </c>
      <c r="D198" s="9" t="s">
        <v>991</v>
      </c>
      <c r="E198" s="9" t="s">
        <v>992</v>
      </c>
      <c r="F198" s="10">
        <v>0.55246485966534442</v>
      </c>
      <c r="G198" s="10">
        <v>0.77060556478429088</v>
      </c>
      <c r="H198" s="10">
        <v>0.43739593505778906</v>
      </c>
      <c r="I198" s="10">
        <v>0.64843150025289986</v>
      </c>
      <c r="J198" s="10">
        <v>0.6947894109966275</v>
      </c>
      <c r="K198" s="10">
        <v>0.95607969245683044</v>
      </c>
      <c r="L198" s="10">
        <v>0.38500653374904181</v>
      </c>
      <c r="M198" s="10">
        <v>0.54045712623114461</v>
      </c>
      <c r="N198" s="10">
        <v>0.5828817012370402</v>
      </c>
      <c r="O198" s="10">
        <v>0.5236993302771098</v>
      </c>
      <c r="P198" s="10">
        <v>0.65665563874754163</v>
      </c>
      <c r="Q198" s="10">
        <v>0.95511155538856418</v>
      </c>
      <c r="R198" s="10">
        <v>0.44697284624886113</v>
      </c>
      <c r="S198" s="10">
        <v>0.55877554541851304</v>
      </c>
      <c r="T198" s="10">
        <v>0.59489768208004923</v>
      </c>
      <c r="U198" s="10">
        <v>0.38565388463682138</v>
      </c>
      <c r="V198" s="10">
        <v>0.9440817356026614</v>
      </c>
      <c r="W198" s="10">
        <v>0.59887907869070078</v>
      </c>
      <c r="X198" s="10">
        <v>0.72604334669427684</v>
      </c>
      <c r="Y198" s="10">
        <v>0.48929119806027321</v>
      </c>
      <c r="Z198" s="10">
        <v>1.7809782361444912E-2</v>
      </c>
      <c r="AA198" s="10">
        <v>0.70446518748470743</v>
      </c>
      <c r="AB198" s="10">
        <v>0.47626176541313958</v>
      </c>
      <c r="AC198" s="10">
        <v>0.54834832482393536</v>
      </c>
      <c r="AD198" s="10">
        <v>0.81192780747473381</v>
      </c>
      <c r="AE198" s="10">
        <v>0.39414876203226512</v>
      </c>
      <c r="AF198" s="10">
        <v>0.3622464947321532</v>
      </c>
      <c r="AG198" s="10">
        <v>0.9470821168798117</v>
      </c>
      <c r="AH198" s="10">
        <v>0.48131723102418211</v>
      </c>
      <c r="AI198" s="10">
        <v>0.71975763285167205</v>
      </c>
      <c r="AJ198" s="10">
        <v>0.5068069189245844</v>
      </c>
      <c r="AK198" s="10">
        <v>0.3645592543827475</v>
      </c>
      <c r="AL198" s="10">
        <v>0.244704509692412</v>
      </c>
      <c r="AM198" s="10">
        <v>9.7134668011857828E-2</v>
      </c>
      <c r="AN198" s="10">
        <v>0.98878272042447135</v>
      </c>
      <c r="AO198" s="10">
        <v>0.56591739275140851</v>
      </c>
      <c r="AP198" s="10">
        <v>0.3102255625249058</v>
      </c>
      <c r="AQ198" s="10">
        <v>0.58609158273389228</v>
      </c>
      <c r="AR198" s="10">
        <v>0.48056209149716334</v>
      </c>
      <c r="AS198" s="10">
        <v>0.41100920162245391</v>
      </c>
      <c r="AT198" s="10">
        <v>0.70282471931124979</v>
      </c>
      <c r="AU198" s="10">
        <v>0.8503998430674502</v>
      </c>
      <c r="AV198" s="10">
        <v>0.88002391923269707</v>
      </c>
      <c r="AW198" s="10">
        <v>0.87461660468000579</v>
      </c>
      <c r="AX198" s="10">
        <v>0.64816194581001874</v>
      </c>
      <c r="AY198" s="10">
        <v>0.6435917823502344</v>
      </c>
      <c r="AZ198" s="10">
        <v>0.61080813990364091</v>
      </c>
      <c r="BA198" s="10">
        <v>0.83823526097847123</v>
      </c>
      <c r="BB198" s="10">
        <v>0.87350231685531321</v>
      </c>
      <c r="BC198" s="10">
        <v>0.52390395890484243</v>
      </c>
      <c r="BD198" s="10">
        <v>0.90882426542168826</v>
      </c>
      <c r="BE198" s="10">
        <v>0.34296108270557057</v>
      </c>
      <c r="BF198" s="10">
        <v>0.7337181933762198</v>
      </c>
      <c r="BG198" s="10">
        <v>0.44649462121572991</v>
      </c>
      <c r="BH198" s="10">
        <v>0.92696500800658677</v>
      </c>
      <c r="BI198" s="10">
        <v>0.85872073783894831</v>
      </c>
      <c r="BJ198" s="10">
        <v>0.47632683263827513</v>
      </c>
      <c r="BK198" s="10">
        <v>0.25307919019562697</v>
      </c>
      <c r="BL198" s="10">
        <v>0.29612404917999352</v>
      </c>
      <c r="BM198" s="10">
        <v>0.35169379225112574</v>
      </c>
      <c r="BN198" s="10">
        <v>0.50563675591609036</v>
      </c>
      <c r="BO198" s="10">
        <v>0.95839833171057232</v>
      </c>
      <c r="BP198" s="10">
        <v>0.73011356416493278</v>
      </c>
      <c r="BQ198" s="10">
        <v>0.8980460996593308</v>
      </c>
      <c r="BR198" s="10">
        <v>0.39289710504194708</v>
      </c>
      <c r="BS198" s="10">
        <v>0.49162105050109683</v>
      </c>
      <c r="BT198" s="10">
        <v>6.0970921709610215E-2</v>
      </c>
      <c r="BU198" s="10">
        <v>0.1708639382791419</v>
      </c>
      <c r="BV198" s="10">
        <v>0.13662182175748092</v>
      </c>
      <c r="BW198" s="10">
        <v>0.27465949407316748</v>
      </c>
      <c r="BX198" s="10">
        <v>0.4191620914228511</v>
      </c>
      <c r="BY198" s="10">
        <v>0.19561510915745972</v>
      </c>
      <c r="BZ198" s="10">
        <v>0.54561556365837949</v>
      </c>
      <c r="CA198" s="10">
        <v>0.68925892244496878</v>
      </c>
      <c r="CB198" s="10">
        <v>0.80674257548979644</v>
      </c>
      <c r="CC198" s="10">
        <v>0.88226168957365925</v>
      </c>
      <c r="CD198" s="10">
        <v>0.51015989180001009</v>
      </c>
      <c r="CE198" s="10">
        <v>0.8172253939343076</v>
      </c>
      <c r="CF198" s="10">
        <v>0.7382845520743907</v>
      </c>
      <c r="CG198" s="10">
        <v>0.63657699025809711</v>
      </c>
      <c r="CH198" s="10">
        <v>0.92256721113474516</v>
      </c>
      <c r="CI198" s="10">
        <v>0.39148634488442413</v>
      </c>
      <c r="CJ198" s="10">
        <v>0.95975473017795188</v>
      </c>
      <c r="CK198" s="10">
        <v>0.56175533520728738</v>
      </c>
      <c r="CL198" s="10">
        <v>0.83804123730799196</v>
      </c>
      <c r="CM198" s="10">
        <v>0.83299746426404186</v>
      </c>
      <c r="CN198" s="10">
        <v>0.41337464073701513</v>
      </c>
      <c r="CO198" s="10">
        <v>0.53662337978103847</v>
      </c>
      <c r="CP198" s="10">
        <v>0.44216520542632876</v>
      </c>
      <c r="CQ198" s="10">
        <v>0.48805188292411905</v>
      </c>
      <c r="CR198" s="10">
        <v>0.67356146172202647</v>
      </c>
      <c r="CS198" s="10">
        <v>0.59540094392258691</v>
      </c>
      <c r="CT198" s="10">
        <v>0.96656716895751305</v>
      </c>
      <c r="CU198" s="10">
        <v>0.86625722465877697</v>
      </c>
      <c r="CV198" s="10">
        <v>0.88556615301860553</v>
      </c>
      <c r="CW198" s="10">
        <v>0.84177983255452804</v>
      </c>
      <c r="CX198" s="10">
        <v>0.37747750534206426</v>
      </c>
      <c r="CY198" s="10">
        <v>0.98185336111406762</v>
      </c>
      <c r="CZ198" s="10">
        <v>0.52212005548803087</v>
      </c>
      <c r="DA198" s="10">
        <v>0.72036424738598748</v>
      </c>
      <c r="DB198" s="10">
        <v>0.82614580690105865</v>
      </c>
      <c r="DC198" s="10">
        <v>0.91526200282837955</v>
      </c>
      <c r="DD198" s="10">
        <v>0.99689608209486402</v>
      </c>
      <c r="DE198" s="10">
        <v>0.86206883553019154</v>
      </c>
      <c r="DF198" s="10">
        <v>0.65651483751961059</v>
      </c>
      <c r="DG198" s="10">
        <v>0.95002018552598577</v>
      </c>
      <c r="DH198" s="10">
        <v>0.93215585529678979</v>
      </c>
      <c r="DI198" s="10">
        <v>0.96345475038115236</v>
      </c>
      <c r="DJ198" s="10">
        <v>0.7698940624959858</v>
      </c>
      <c r="DK198" s="10">
        <v>0.85809900237692549</v>
      </c>
      <c r="DL198" s="10">
        <v>0.95263594158306519</v>
      </c>
      <c r="DM198" s="10">
        <v>0.46802992929357157</v>
      </c>
      <c r="DN198" s="10">
        <v>0.82055352637494949</v>
      </c>
      <c r="DO198" s="10">
        <v>0.86424639308071849</v>
      </c>
      <c r="DP198" s="10">
        <v>0.71985706146609463</v>
      </c>
      <c r="DQ198" s="10">
        <v>0.85354277932725231</v>
      </c>
      <c r="DR198" s="10">
        <v>0.87405156046687515</v>
      </c>
      <c r="DS198" s="10">
        <v>0.91457180131328664</v>
      </c>
      <c r="DT198" s="10">
        <v>0.77546384048309058</v>
      </c>
      <c r="DU198" s="10">
        <v>0.83249457896191625</v>
      </c>
      <c r="DV198" s="10">
        <v>0.86304805443356791</v>
      </c>
      <c r="DW198" s="10">
        <v>0.85278505664178006</v>
      </c>
      <c r="DX198" s="10">
        <v>0.90535695231590041</v>
      </c>
      <c r="DY198" s="10">
        <v>0.96591418714724175</v>
      </c>
      <c r="DZ198" s="10">
        <v>0.54129266631086304</v>
      </c>
      <c r="EA198" s="10">
        <v>0.46120898122500587</v>
      </c>
      <c r="EB198" s="10">
        <v>0.34438290739892374</v>
      </c>
      <c r="EC198" s="10">
        <v>0.45191432272587595</v>
      </c>
      <c r="ED198" s="10">
        <v>0.18850499779073421</v>
      </c>
      <c r="EE198" s="10">
        <v>0.11150747866595284</v>
      </c>
      <c r="EF198" s="10">
        <v>0.31661049152133403</v>
      </c>
      <c r="EG198" s="10">
        <v>7.5011824849234021E-2</v>
      </c>
      <c r="EH198" s="10">
        <v>0.91544958202010174</v>
      </c>
      <c r="EI198" s="10">
        <v>0.57600583652329107</v>
      </c>
      <c r="EJ198" s="10">
        <v>0.11202196506342141</v>
      </c>
      <c r="EK198" s="10">
        <v>0.53543664638662247</v>
      </c>
      <c r="EL198" s="10">
        <v>0.70648964209799825</v>
      </c>
      <c r="EM198" s="10">
        <v>0.48061904658385846</v>
      </c>
      <c r="EN198" s="10">
        <v>0.43463105908982147</v>
      </c>
      <c r="EO198" s="10">
        <v>0.73105620602099242</v>
      </c>
      <c r="EP198" s="10">
        <v>0.56871148918515879</v>
      </c>
      <c r="EQ198" s="10">
        <v>0.35266516591610053</v>
      </c>
      <c r="ER198" s="10">
        <v>0.36280383619166001</v>
      </c>
      <c r="ES198" s="10">
        <v>0.80298064733563679</v>
      </c>
      <c r="ET198" s="10">
        <v>0.43431250521812881</v>
      </c>
      <c r="EU198" s="10">
        <v>0.10019481872174989</v>
      </c>
      <c r="EV198" s="10">
        <v>0.86079127945587575</v>
      </c>
      <c r="EW198" s="10">
        <v>0.83295036752047635</v>
      </c>
      <c r="EX198" s="10">
        <v>0.43197730718238392</v>
      </c>
      <c r="EY198" s="10">
        <v>0.33354961040522246</v>
      </c>
      <c r="EZ198" s="10">
        <v>0.41812252018989815</v>
      </c>
      <c r="FA198" s="10">
        <v>0.17331991116004461</v>
      </c>
      <c r="FB198" s="10">
        <v>0.33954925244570722</v>
      </c>
      <c r="FC198" s="10">
        <v>0.54568463892705488</v>
      </c>
      <c r="FD198" s="10">
        <v>0.86150132026176962</v>
      </c>
      <c r="FE198" s="10">
        <v>0.11986721746427047</v>
      </c>
      <c r="FF198" s="10">
        <v>7.4532333203961118E-2</v>
      </c>
      <c r="FG198" s="10">
        <v>3.5349517786779354E-2</v>
      </c>
      <c r="FH198" s="10">
        <v>0.20206156864528907</v>
      </c>
      <c r="FI198" s="10">
        <v>0.92828510087353866</v>
      </c>
      <c r="FJ198" s="10">
        <v>0.70435589002378807</v>
      </c>
      <c r="FK198" s="10">
        <v>0.95045505486087767</v>
      </c>
      <c r="FL198" s="10">
        <v>0.74883390567385399</v>
      </c>
      <c r="FM198" s="10">
        <v>0.57533453292588543</v>
      </c>
      <c r="FN198" s="10">
        <v>0.32824414829025828</v>
      </c>
      <c r="FO198" s="10">
        <v>0.77662621482733019</v>
      </c>
      <c r="FP198" s="10">
        <v>0.78655660178584175</v>
      </c>
      <c r="FQ198" s="10">
        <v>0.81847826706688598</v>
      </c>
      <c r="FR198" s="10">
        <v>0.72885281403127733</v>
      </c>
      <c r="FS198" s="10">
        <v>2.8963480712846993E-2</v>
      </c>
      <c r="FT198" s="10">
        <v>0.76122771669182632</v>
      </c>
      <c r="FU198" s="10">
        <v>0.96257183712747407</v>
      </c>
      <c r="FV198" s="10">
        <v>0.58297992999850767</v>
      </c>
      <c r="FW198" s="10">
        <v>0.10511665610763016</v>
      </c>
      <c r="FX198" s="10">
        <v>0.25208348923914897</v>
      </c>
      <c r="FY198" s="10">
        <v>0.14495286074892749</v>
      </c>
      <c r="FZ198" s="10">
        <v>0.15129388491059914</v>
      </c>
      <c r="GA198" s="10">
        <v>0.33452329345431131</v>
      </c>
      <c r="GB198" s="10">
        <v>8.2599688487443396E-2</v>
      </c>
      <c r="GC198" s="10">
        <v>9.2039792824152408E-2</v>
      </c>
      <c r="GD198" s="10">
        <v>0.41694551494490317</v>
      </c>
      <c r="GE198" s="10">
        <v>0.28455140475102686</v>
      </c>
      <c r="GF198" s="10">
        <v>0.12882881892226927</v>
      </c>
      <c r="GG198" s="10">
        <v>5.004614783606165E-2</v>
      </c>
      <c r="GH198" s="10">
        <v>1.0179318771207698E-2</v>
      </c>
      <c r="GI198" s="10">
        <v>0.36102946028395044</v>
      </c>
      <c r="GJ198" s="10">
        <v>0.39202425759862869</v>
      </c>
      <c r="GK198" s="10">
        <v>0.44980515235640395</v>
      </c>
      <c r="GL198" s="10">
        <v>0.67469190376700761</v>
      </c>
      <c r="GM198" s="10">
        <v>0.24371803100760239</v>
      </c>
      <c r="GN198" s="10">
        <v>0.87345556831184323</v>
      </c>
      <c r="GO198" s="10">
        <v>0.61424918361370362</v>
      </c>
      <c r="GP198" s="10">
        <v>0.22884274350747458</v>
      </c>
      <c r="GQ198" s="10">
        <v>0.80464233979502076</v>
      </c>
      <c r="GR198" s="10">
        <v>0.80436471003342846</v>
      </c>
      <c r="GS198" s="10">
        <v>0.80479480782402957</v>
      </c>
      <c r="GT198" s="10">
        <v>0.21837834104741591</v>
      </c>
      <c r="GU198" s="10">
        <v>0.88419815041846395</v>
      </c>
      <c r="GV198" s="10">
        <v>0.45037606014587472</v>
      </c>
      <c r="GW198" s="10">
        <v>8.6605149798355999E-2</v>
      </c>
      <c r="GX198" s="10">
        <v>0.32051159201925539</v>
      </c>
      <c r="GY198" s="10">
        <v>0.28106524389788179</v>
      </c>
      <c r="GZ198" s="10">
        <v>0.54521448388281235</v>
      </c>
      <c r="HA198" s="10">
        <v>0.40271144073478871</v>
      </c>
      <c r="HB198" s="10">
        <v>0.55628109363487122</v>
      </c>
      <c r="HC198" s="10">
        <v>0.33017476450110783</v>
      </c>
      <c r="HD198" s="10">
        <v>0.25156196944877524</v>
      </c>
      <c r="HE198" s="10">
        <v>0.49932765933737611</v>
      </c>
      <c r="HF198" s="10">
        <v>0.46767761311248279</v>
      </c>
      <c r="HG198" s="10">
        <v>0.82965532804438902</v>
      </c>
      <c r="HH198" s="10">
        <v>0.45437390976062042</v>
      </c>
      <c r="HI198" s="10">
        <v>0.53435287077732685</v>
      </c>
      <c r="HJ198" s="10">
        <v>0.77451006916005127</v>
      </c>
      <c r="HK198" s="10">
        <v>0.81134450442614481</v>
      </c>
      <c r="HL198" s="10">
        <v>0.93225840916319291</v>
      </c>
      <c r="HM198" s="10">
        <v>0.84990696914243968</v>
      </c>
      <c r="HN198" s="10">
        <v>0.91455506286567978</v>
      </c>
      <c r="HO198" s="10">
        <v>0.98785805822330475</v>
      </c>
      <c r="HP198" s="10">
        <v>0.53532670120159032</v>
      </c>
      <c r="HQ198" s="10">
        <v>0.20217863047603252</v>
      </c>
      <c r="HR198" s="10">
        <v>0.97905747986108382</v>
      </c>
      <c r="HS198" s="10">
        <v>0.76335815639210325</v>
      </c>
      <c r="HT198" s="10">
        <v>0.61548082242363233</v>
      </c>
      <c r="HU198" s="10">
        <v>0.87299641168083009</v>
      </c>
      <c r="HV198" s="10">
        <v>0.5862907829146442</v>
      </c>
      <c r="HW198" s="10">
        <v>0.3647314397098288</v>
      </c>
      <c r="HX198" s="10">
        <v>0.16938599054813694</v>
      </c>
      <c r="HY198" s="10">
        <v>0.8782677152790499</v>
      </c>
      <c r="HZ198" s="10">
        <v>0.76836015021958159</v>
      </c>
      <c r="IA198" s="10">
        <v>0.67948573810443635</v>
      </c>
      <c r="IB198" s="10">
        <v>0.97269645628994184</v>
      </c>
      <c r="IC198" s="10">
        <v>0.55765236273277052</v>
      </c>
      <c r="ID198" s="10">
        <v>0.43938770163681318</v>
      </c>
      <c r="IE198" s="10">
        <v>0.80223233661660387</v>
      </c>
      <c r="IF198" s="10">
        <v>0.77052586533829359</v>
      </c>
      <c r="IG198" s="10">
        <v>0.97316917393845204</v>
      </c>
      <c r="IH198" s="10">
        <v>0.78546169613666872</v>
      </c>
      <c r="II198" s="10">
        <v>0.9511987711822365</v>
      </c>
      <c r="IJ198" s="10">
        <v>0.94866971476252138</v>
      </c>
      <c r="IK198" s="10">
        <v>0.68743085772548529</v>
      </c>
      <c r="IL198" s="10">
        <v>0.80570190508481609</v>
      </c>
      <c r="IM198" s="10">
        <v>0.62400056522255598</v>
      </c>
      <c r="IN198" s="10">
        <v>0.82725792804804377</v>
      </c>
      <c r="IO198" s="10">
        <v>0.63148643590941811</v>
      </c>
      <c r="IP198" s="10">
        <v>0.84827232902727578</v>
      </c>
      <c r="IQ198" s="10">
        <v>0.43739593505778906</v>
      </c>
      <c r="IR198" s="10">
        <v>0.57022738669059914</v>
      </c>
      <c r="IS198" s="10">
        <v>0.60406309977531802</v>
      </c>
      <c r="IT198" s="10">
        <v>0.52390395890484243</v>
      </c>
      <c r="IU198" s="10">
        <v>0.82935280021833246</v>
      </c>
      <c r="IV198" s="10">
        <v>0.80534808149693393</v>
      </c>
      <c r="IW198" s="10">
        <v>0.96326216238237494</v>
      </c>
      <c r="IX198" s="10">
        <v>0.23908583466014516</v>
      </c>
      <c r="IY198" s="10">
        <v>0.91315260743874183</v>
      </c>
      <c r="IZ198" s="10">
        <v>0.76317858721148979</v>
      </c>
      <c r="JA198" s="10">
        <v>0.43377701480298669</v>
      </c>
      <c r="JB198" s="10">
        <v>0.43366810389649857</v>
      </c>
      <c r="JC198" s="10">
        <v>0.99589235714297897</v>
      </c>
      <c r="JD198" s="10">
        <v>0.85663886886087504</v>
      </c>
      <c r="JE198" s="10">
        <v>0.91338178400232484</v>
      </c>
      <c r="JF198" s="10">
        <v>0.75324565948051891</v>
      </c>
      <c r="JG198" s="10">
        <v>0.97258488819582878</v>
      </c>
      <c r="JH198" s="10">
        <v>0.58817976945702011</v>
      </c>
      <c r="JI198" s="10">
        <v>0.84646701205470165</v>
      </c>
      <c r="JJ198" s="10">
        <v>0.32771054316215087</v>
      </c>
      <c r="JK198" s="10">
        <v>0.38464956851164056</v>
      </c>
      <c r="JL198" s="10">
        <v>8.8799937819562469E-2</v>
      </c>
      <c r="JM198" s="10">
        <v>0.95965360612184836</v>
      </c>
      <c r="JN198" s="10">
        <v>0.94435266728173917</v>
      </c>
      <c r="JO198" s="10">
        <v>0.94142855932441261</v>
      </c>
      <c r="JP198" s="10">
        <v>0.73816547997934823</v>
      </c>
      <c r="JQ198" s="10">
        <v>0.67453210752435333</v>
      </c>
      <c r="JR198" s="10">
        <v>0.73744924232177134</v>
      </c>
      <c r="JS198" s="10">
        <v>0.81355479784976137</v>
      </c>
      <c r="JT198" s="10">
        <v>0.4889778549400966</v>
      </c>
      <c r="JU198" s="10">
        <v>0.88282892451899331</v>
      </c>
      <c r="JV198" s="10">
        <v>0.97316917393845204</v>
      </c>
      <c r="JW198" s="10">
        <v>0.87000568356828401</v>
      </c>
      <c r="JX198" s="10">
        <v>0.94300849962687594</v>
      </c>
      <c r="JY198" s="10">
        <v>0.64792220857137961</v>
      </c>
      <c r="JZ198" s="11">
        <v>4</v>
      </c>
      <c r="KA198" s="11">
        <v>0</v>
      </c>
      <c r="KB198" s="11">
        <v>0</v>
      </c>
      <c r="KC198" s="11">
        <v>0</v>
      </c>
      <c r="KD198" s="1"/>
      <c r="KE198" s="1"/>
      <c r="KF198" s="1"/>
      <c r="KG198" s="1"/>
      <c r="KH198" s="1"/>
      <c r="KI198" s="1"/>
      <c r="KJ198" s="11"/>
      <c r="KK198" s="11"/>
      <c r="KL198" s="11"/>
      <c r="KM198" s="11"/>
      <c r="KN198" s="1"/>
      <c r="KO198" s="1"/>
      <c r="KP198" s="1"/>
      <c r="KQ198" s="1"/>
      <c r="KR198" s="1"/>
    </row>
    <row r="199" spans="1:304" s="12" customFormat="1" ht="15" customHeight="1" x14ac:dyDescent="0.25">
      <c r="A199" s="9">
        <v>3</v>
      </c>
      <c r="B199" s="9" t="s">
        <v>534</v>
      </c>
      <c r="C199" s="9" t="s">
        <v>547</v>
      </c>
      <c r="D199" s="9" t="s">
        <v>993</v>
      </c>
      <c r="E199" s="9" t="s">
        <v>994</v>
      </c>
      <c r="F199" s="10">
        <v>0.94961781402191114</v>
      </c>
      <c r="G199" s="10">
        <v>0.7224695959303592</v>
      </c>
      <c r="H199" s="10">
        <v>0.55481783961923292</v>
      </c>
      <c r="I199" s="10">
        <v>0.9578318281510807</v>
      </c>
      <c r="J199" s="10">
        <v>0.53276669356587647</v>
      </c>
      <c r="K199" s="10">
        <v>0.91018243442321711</v>
      </c>
      <c r="L199" s="10">
        <v>0.601200001868468</v>
      </c>
      <c r="M199" s="10">
        <v>0.2254779045765648</v>
      </c>
      <c r="N199" s="10">
        <v>0.22111386406399541</v>
      </c>
      <c r="O199" s="10">
        <v>0.61055361855695733</v>
      </c>
      <c r="P199" s="10">
        <v>0.54243609340377263</v>
      </c>
      <c r="Q199" s="10">
        <v>0.72168172226019323</v>
      </c>
      <c r="R199" s="10">
        <v>0.57703300293666193</v>
      </c>
      <c r="S199" s="10">
        <v>0.97106948425074702</v>
      </c>
      <c r="T199" s="10">
        <v>0.61271520415535574</v>
      </c>
      <c r="U199" s="10">
        <v>0.50094324374240851</v>
      </c>
      <c r="V199" s="10">
        <v>7.2351042384434655E-2</v>
      </c>
      <c r="W199" s="10">
        <v>0.39938971761318998</v>
      </c>
      <c r="X199" s="10">
        <v>0.8354452661049262</v>
      </c>
      <c r="Y199" s="10">
        <v>0.22776233349387032</v>
      </c>
      <c r="Z199" s="10">
        <v>0.2436860559371487</v>
      </c>
      <c r="AA199" s="10">
        <v>0.89854389796933898</v>
      </c>
      <c r="AB199" s="10">
        <v>0.65105276845530113</v>
      </c>
      <c r="AC199" s="10">
        <v>0.55385646200784877</v>
      </c>
      <c r="AD199" s="10">
        <v>0.21390566854849616</v>
      </c>
      <c r="AE199" s="10">
        <v>0.8410852198852985</v>
      </c>
      <c r="AF199" s="10">
        <v>0.58152002485142451</v>
      </c>
      <c r="AG199" s="10">
        <v>0.38129019547331988</v>
      </c>
      <c r="AH199" s="10">
        <v>0.25083543426667798</v>
      </c>
      <c r="AI199" s="10">
        <v>0.70167730516949312</v>
      </c>
      <c r="AJ199" s="10">
        <v>0.40220205191541369</v>
      </c>
      <c r="AK199" s="10">
        <v>0.92058513075002513</v>
      </c>
      <c r="AL199" s="10">
        <v>0.31386634862944796</v>
      </c>
      <c r="AM199" s="10">
        <v>0.21761518524421877</v>
      </c>
      <c r="AN199" s="10">
        <v>0.64057263162198441</v>
      </c>
      <c r="AO199" s="10">
        <v>0.7097133607028232</v>
      </c>
      <c r="AP199" s="10">
        <v>0.4741888014613701</v>
      </c>
      <c r="AQ199" s="10">
        <v>0.57092701486517083</v>
      </c>
      <c r="AR199" s="10">
        <v>0.62945082834292543</v>
      </c>
      <c r="AS199" s="10">
        <v>0.49094124365274849</v>
      </c>
      <c r="AT199" s="10">
        <v>0.56142265759062027</v>
      </c>
      <c r="AU199" s="10">
        <v>0.521673308521311</v>
      </c>
      <c r="AV199" s="10">
        <v>0.5001375482725483</v>
      </c>
      <c r="AW199" s="10">
        <v>0.66482765223204354</v>
      </c>
      <c r="AX199" s="10">
        <v>0.39222826329611227</v>
      </c>
      <c r="AY199" s="10">
        <v>0.47102736167258319</v>
      </c>
      <c r="AZ199" s="10">
        <v>0.347597626615338</v>
      </c>
      <c r="BA199" s="10">
        <v>0.55396010336071622</v>
      </c>
      <c r="BB199" s="10">
        <v>0.66949427397370842</v>
      </c>
      <c r="BC199" s="10">
        <v>0.47753226782584024</v>
      </c>
      <c r="BD199" s="10">
        <v>7.4034074148716364E-2</v>
      </c>
      <c r="BE199" s="10">
        <v>5.9639955422153099E-2</v>
      </c>
      <c r="BF199" s="10">
        <v>0.15456338943973447</v>
      </c>
      <c r="BG199" s="10">
        <v>7.37759936131476E-2</v>
      </c>
      <c r="BH199" s="10">
        <v>8.3944533121100839E-2</v>
      </c>
      <c r="BI199" s="10">
        <v>0.10111412929240431</v>
      </c>
      <c r="BJ199" s="10">
        <v>0.16241789174127186</v>
      </c>
      <c r="BK199" s="10">
        <v>0.242830949432083</v>
      </c>
      <c r="BL199" s="10">
        <v>0.50496320682238638</v>
      </c>
      <c r="BM199" s="10">
        <v>0.83626722088281535</v>
      </c>
      <c r="BN199" s="10">
        <v>0.54951131655242524</v>
      </c>
      <c r="BO199" s="10">
        <v>0.78094974940144901</v>
      </c>
      <c r="BP199" s="10">
        <v>1.6321208531525692E-2</v>
      </c>
      <c r="BQ199" s="10">
        <v>5.1616811705504266E-3</v>
      </c>
      <c r="BR199" s="10">
        <v>0.94413643691505544</v>
      </c>
      <c r="BS199" s="10">
        <v>4.122253676805894E-2</v>
      </c>
      <c r="BT199" s="10">
        <v>0.98272444600841391</v>
      </c>
      <c r="BU199" s="10">
        <v>1.7202530430073244E-3</v>
      </c>
      <c r="BV199" s="10">
        <v>0.71140346767251539</v>
      </c>
      <c r="BW199" s="10">
        <v>1.7786304206058218E-2</v>
      </c>
      <c r="BX199" s="10">
        <v>0.83937960334742601</v>
      </c>
      <c r="BY199" s="10">
        <v>0.85975449190265707</v>
      </c>
      <c r="BZ199" s="10">
        <v>0.52918563907798222</v>
      </c>
      <c r="CA199" s="10">
        <v>0.74340089428328882</v>
      </c>
      <c r="CB199" s="10">
        <v>0.55877540321741237</v>
      </c>
      <c r="CC199" s="10">
        <v>0.92152398320531603</v>
      </c>
      <c r="CD199" s="10">
        <v>0.54151682285776115</v>
      </c>
      <c r="CE199" s="10">
        <v>0.50489440215437753</v>
      </c>
      <c r="CF199" s="10">
        <v>0.7372260424772511</v>
      </c>
      <c r="CG199" s="10">
        <v>0.35034436915464684</v>
      </c>
      <c r="CH199" s="10">
        <v>0.41414324193770979</v>
      </c>
      <c r="CI199" s="10">
        <v>0.35140105184040604</v>
      </c>
      <c r="CJ199" s="10">
        <v>0.47714055801172783</v>
      </c>
      <c r="CK199" s="10">
        <v>0.51143715347840246</v>
      </c>
      <c r="CL199" s="10">
        <v>0.57618409538270865</v>
      </c>
      <c r="CM199" s="10">
        <v>0.98591015162722484</v>
      </c>
      <c r="CN199" s="10">
        <v>0.27665110570057266</v>
      </c>
      <c r="CO199" s="10">
        <v>0.12461216556112586</v>
      </c>
      <c r="CP199" s="10">
        <v>0.60579151310846169</v>
      </c>
      <c r="CQ199" s="10">
        <v>0.62125188778689933</v>
      </c>
      <c r="CR199" s="10">
        <v>0.74420669211079282</v>
      </c>
      <c r="CS199" s="10">
        <v>0.51946072064974114</v>
      </c>
      <c r="CT199" s="10">
        <v>0.47016598838145685</v>
      </c>
      <c r="CU199" s="10">
        <v>0.22584801713920954</v>
      </c>
      <c r="CV199" s="10">
        <v>0.29304774927566707</v>
      </c>
      <c r="CW199" s="10">
        <v>0.24704636175222369</v>
      </c>
      <c r="CX199" s="10">
        <v>0.21607018393936603</v>
      </c>
      <c r="CY199" s="10">
        <v>0.35805748468044174</v>
      </c>
      <c r="CZ199" s="10">
        <v>0.46889925610686545</v>
      </c>
      <c r="DA199" s="10">
        <v>0.48429942311153773</v>
      </c>
      <c r="DB199" s="10">
        <v>0.5437494600963455</v>
      </c>
      <c r="DC199" s="10">
        <v>0.51263766774659825</v>
      </c>
      <c r="DD199" s="10">
        <v>9.5389742576457354E-2</v>
      </c>
      <c r="DE199" s="10">
        <v>0.44910772362893681</v>
      </c>
      <c r="DF199" s="10">
        <v>0.2342361865792861</v>
      </c>
      <c r="DG199" s="10">
        <v>0.48787737936115982</v>
      </c>
      <c r="DH199" s="10">
        <v>0.39811934133874494</v>
      </c>
      <c r="DI199" s="10">
        <v>0.42309905752459065</v>
      </c>
      <c r="DJ199" s="10">
        <v>0.55988266952514554</v>
      </c>
      <c r="DK199" s="10">
        <v>0.6257638374643516</v>
      </c>
      <c r="DL199" s="10">
        <v>0.99295647912525786</v>
      </c>
      <c r="DM199" s="10">
        <v>0.35591056623186434</v>
      </c>
      <c r="DN199" s="10">
        <v>0.3684668077640767</v>
      </c>
      <c r="DO199" s="10">
        <v>0.42551735083224695</v>
      </c>
      <c r="DP199" s="10">
        <v>0.34679255373048201</v>
      </c>
      <c r="DQ199" s="10">
        <v>0.41873279729448087</v>
      </c>
      <c r="DR199" s="10">
        <v>0.56854531595435343</v>
      </c>
      <c r="DS199" s="10">
        <v>0.52322188505363465</v>
      </c>
      <c r="DT199" s="10">
        <v>0.50394207024250637</v>
      </c>
      <c r="DU199" s="10">
        <v>0.26193144332558027</v>
      </c>
      <c r="DV199" s="10">
        <v>0.45892425309429052</v>
      </c>
      <c r="DW199" s="10">
        <v>0.6333975310795652</v>
      </c>
      <c r="DX199" s="10">
        <v>0.44606532113318664</v>
      </c>
      <c r="DY199" s="10">
        <v>0.85716859005959001</v>
      </c>
      <c r="DZ199" s="10">
        <v>0.49491389538491992</v>
      </c>
      <c r="EA199" s="10">
        <v>0.29757962083760314</v>
      </c>
      <c r="EB199" s="10">
        <v>0.12042425978521795</v>
      </c>
      <c r="EC199" s="10">
        <v>0.17727659330365655</v>
      </c>
      <c r="ED199" s="10">
        <v>0.24796202372986331</v>
      </c>
      <c r="EE199" s="10">
        <v>0.80288979509649372</v>
      </c>
      <c r="EF199" s="10">
        <v>0.17224435123521203</v>
      </c>
      <c r="EG199" s="10">
        <v>5.5554260403665817E-2</v>
      </c>
      <c r="EH199" s="10">
        <v>0.92916820139961109</v>
      </c>
      <c r="EI199" s="10">
        <v>0.9823400787423795</v>
      </c>
      <c r="EJ199" s="10">
        <v>0.30611699783589585</v>
      </c>
      <c r="EK199" s="10">
        <v>0.46982524254845048</v>
      </c>
      <c r="EL199" s="10">
        <v>0.13297627448931346</v>
      </c>
      <c r="EM199" s="10">
        <v>0.25564718584244128</v>
      </c>
      <c r="EN199" s="10">
        <v>9.5029291932485049E-2</v>
      </c>
      <c r="EO199" s="10">
        <v>0.14330916728193427</v>
      </c>
      <c r="EP199" s="10">
        <v>0.19698852499107519</v>
      </c>
      <c r="EQ199" s="10">
        <v>0.22350119893087494</v>
      </c>
      <c r="ER199" s="10">
        <v>0.12173147561454262</v>
      </c>
      <c r="ES199" s="10">
        <v>0.14280325703600832</v>
      </c>
      <c r="ET199" s="10">
        <v>0.2165905077174069</v>
      </c>
      <c r="EU199" s="10">
        <v>0.76849217547597926</v>
      </c>
      <c r="EV199" s="10">
        <v>0.11997784285550342</v>
      </c>
      <c r="EW199" s="10">
        <v>0.8608985243512034</v>
      </c>
      <c r="EX199" s="10">
        <v>0.63061239083990939</v>
      </c>
      <c r="EY199" s="10">
        <v>0.18383446096511982</v>
      </c>
      <c r="EZ199" s="10">
        <v>0.29386077652597115</v>
      </c>
      <c r="FA199" s="10">
        <v>0.35563090719437807</v>
      </c>
      <c r="FB199" s="10">
        <v>0.80627645977126394</v>
      </c>
      <c r="FC199" s="10">
        <v>0.87089038470117697</v>
      </c>
      <c r="FD199" s="10">
        <v>0.77652490287784359</v>
      </c>
      <c r="FE199" s="10">
        <v>0.1128933245208617</v>
      </c>
      <c r="FF199" s="10">
        <v>3.1378663493169499E-2</v>
      </c>
      <c r="FG199" s="10">
        <v>5.0072104059523191E-2</v>
      </c>
      <c r="FH199" s="10">
        <v>0.32667313566676004</v>
      </c>
      <c r="FI199" s="10">
        <v>0.26224132348454932</v>
      </c>
      <c r="FJ199" s="10">
        <v>0.42043002046654687</v>
      </c>
      <c r="FK199" s="10">
        <v>0.75601984840354475</v>
      </c>
      <c r="FL199" s="10">
        <v>0.64571216522921482</v>
      </c>
      <c r="FM199" s="10">
        <v>0.24131460062603677</v>
      </c>
      <c r="FN199" s="10">
        <v>0.55200708697449374</v>
      </c>
      <c r="FO199" s="10">
        <v>0.50504382579267237</v>
      </c>
      <c r="FP199" s="10">
        <v>0.217654930370064</v>
      </c>
      <c r="FQ199" s="10">
        <v>0.22668785885391396</v>
      </c>
      <c r="FR199" s="10">
        <v>0.25960999390939393</v>
      </c>
      <c r="FS199" s="10">
        <v>5.4540764771510639E-2</v>
      </c>
      <c r="FT199" s="10">
        <v>0.58515364345197751</v>
      </c>
      <c r="FU199" s="10">
        <v>0.88200127463991851</v>
      </c>
      <c r="FV199" s="10">
        <v>0.1964968232817294</v>
      </c>
      <c r="FW199" s="10">
        <v>0.55841628534586119</v>
      </c>
      <c r="FX199" s="10">
        <v>0.31489095237579157</v>
      </c>
      <c r="FY199" s="10">
        <v>0.78552190503384378</v>
      </c>
      <c r="FZ199" s="10">
        <v>0.22579878230856032</v>
      </c>
      <c r="GA199" s="10">
        <v>0.9313305091390327</v>
      </c>
      <c r="GB199" s="10">
        <v>0.61966097826329558</v>
      </c>
      <c r="GC199" s="10">
        <v>0.97747143664161051</v>
      </c>
      <c r="GD199" s="10">
        <v>0.92593610889607736</v>
      </c>
      <c r="GE199" s="10">
        <v>0.18258560697409848</v>
      </c>
      <c r="GF199" s="10">
        <v>0.26655239461973185</v>
      </c>
      <c r="GG199" s="10">
        <v>0.13468987173399349</v>
      </c>
      <c r="GH199" s="10">
        <v>0.22714248434135303</v>
      </c>
      <c r="GI199" s="10">
        <v>8.767210457262381E-2</v>
      </c>
      <c r="GJ199" s="10">
        <v>0.12716073100874542</v>
      </c>
      <c r="GK199" s="10">
        <v>0.69437571772554385</v>
      </c>
      <c r="GL199" s="10">
        <v>0.97241270401769142</v>
      </c>
      <c r="GM199" s="10">
        <v>4.8078280477298847E-2</v>
      </c>
      <c r="GN199" s="10">
        <v>0.90285538625803907</v>
      </c>
      <c r="GO199" s="10">
        <v>0.62453331593765693</v>
      </c>
      <c r="GP199" s="10">
        <v>7.4770025803493567E-2</v>
      </c>
      <c r="GQ199" s="10">
        <v>0.69143062834504576</v>
      </c>
      <c r="GR199" s="10">
        <v>0.67364196045408642</v>
      </c>
      <c r="GS199" s="10">
        <v>0.29989222583390474</v>
      </c>
      <c r="GT199" s="10">
        <v>7.8305518427488507E-2</v>
      </c>
      <c r="GU199" s="10">
        <v>0.68691873994796682</v>
      </c>
      <c r="GV199" s="10">
        <v>9.8857451962707815E-2</v>
      </c>
      <c r="GW199" s="10">
        <v>0.13857539834128235</v>
      </c>
      <c r="GX199" s="10">
        <v>0.99032175885048235</v>
      </c>
      <c r="GY199" s="10">
        <v>0.46433935030723728</v>
      </c>
      <c r="GZ199" s="10">
        <v>0.52579378730462034</v>
      </c>
      <c r="HA199" s="10">
        <v>0.65965247213204492</v>
      </c>
      <c r="HB199" s="10">
        <v>0.19641019774323512</v>
      </c>
      <c r="HC199" s="10">
        <v>0.11203808965464829</v>
      </c>
      <c r="HD199" s="10">
        <v>0.11869454245883979</v>
      </c>
      <c r="HE199" s="10">
        <v>0.18694378273130541</v>
      </c>
      <c r="HF199" s="10">
        <v>0.17588326049703007</v>
      </c>
      <c r="HG199" s="10">
        <v>0.43236499731625977</v>
      </c>
      <c r="HH199" s="10">
        <v>0.94599146126447786</v>
      </c>
      <c r="HI199" s="10">
        <v>0.6468087461919978</v>
      </c>
      <c r="HJ199" s="10">
        <v>0.28944916566010404</v>
      </c>
      <c r="HK199" s="10">
        <v>0.5060399372778599</v>
      </c>
      <c r="HL199" s="10">
        <v>0.53078558103254248</v>
      </c>
      <c r="HM199" s="10">
        <v>0.30364772916871591</v>
      </c>
      <c r="HN199" s="10">
        <v>0.6518875086363799</v>
      </c>
      <c r="HO199" s="10">
        <v>3.9887568043688856E-2</v>
      </c>
      <c r="HP199" s="10">
        <v>6.1215986261857591E-2</v>
      </c>
      <c r="HQ199" s="10">
        <v>0.16251179192514664</v>
      </c>
      <c r="HR199" s="10">
        <v>0.63210585023886501</v>
      </c>
      <c r="HS199" s="10">
        <v>0.94106672901824795</v>
      </c>
      <c r="HT199" s="10">
        <v>0.76282236442085727</v>
      </c>
      <c r="HU199" s="10">
        <v>0.73677884169976549</v>
      </c>
      <c r="HV199" s="10">
        <v>0.54759973861483791</v>
      </c>
      <c r="HW199" s="10">
        <v>0.82741550299110489</v>
      </c>
      <c r="HX199" s="10">
        <v>4.7961885361067408E-2</v>
      </c>
      <c r="HY199" s="10">
        <v>0.20359720106923562</v>
      </c>
      <c r="HZ199" s="10">
        <v>0.39646982316171309</v>
      </c>
      <c r="IA199" s="10">
        <v>0.52886109101765588</v>
      </c>
      <c r="IB199" s="10">
        <v>0.79406145579926646</v>
      </c>
      <c r="IC199" s="10">
        <v>1.0889981877476727E-2</v>
      </c>
      <c r="ID199" s="10">
        <v>1.3070981402595263E-2</v>
      </c>
      <c r="IE199" s="10">
        <v>0.94424060410181498</v>
      </c>
      <c r="IF199" s="10">
        <v>0.62630492506761548</v>
      </c>
      <c r="IG199" s="10">
        <v>0.34728377696149126</v>
      </c>
      <c r="IH199" s="10">
        <v>0.58713648223147019</v>
      </c>
      <c r="II199" s="10">
        <v>0.70328585635299579</v>
      </c>
      <c r="IJ199" s="10">
        <v>0.35974987549780468</v>
      </c>
      <c r="IK199" s="10">
        <v>0.6177146009975083</v>
      </c>
      <c r="IL199" s="10">
        <v>0.41122859710188586</v>
      </c>
      <c r="IM199" s="10">
        <v>0.38132108730367797</v>
      </c>
      <c r="IN199" s="10">
        <v>0.72811156424761836</v>
      </c>
      <c r="IO199" s="10">
        <v>0.54685221070909718</v>
      </c>
      <c r="IP199" s="10">
        <v>0.49858658855225468</v>
      </c>
      <c r="IQ199" s="10">
        <v>0.55481783961923292</v>
      </c>
      <c r="IR199" s="10">
        <v>0.99555830963275393</v>
      </c>
      <c r="IS199" s="10">
        <v>0.5474789725971545</v>
      </c>
      <c r="IT199" s="10">
        <v>0.47753226782584024</v>
      </c>
      <c r="IU199" s="10">
        <v>8.0848727110390428E-2</v>
      </c>
      <c r="IV199" s="10">
        <v>0.84606626580883981</v>
      </c>
      <c r="IW199" s="10">
        <v>0.55508614548045365</v>
      </c>
      <c r="IX199" s="10">
        <v>2.5691162547686499E-3</v>
      </c>
      <c r="IY199" s="10">
        <v>0.65666558993588042</v>
      </c>
      <c r="IZ199" s="10">
        <v>0.46249359916618993</v>
      </c>
      <c r="JA199" s="10">
        <v>0.14595210428088487</v>
      </c>
      <c r="JB199" s="10">
        <v>0.49169819551589744</v>
      </c>
      <c r="JC199" s="10">
        <v>0.29470655884159508</v>
      </c>
      <c r="JD199" s="10">
        <v>0.51100938898326587</v>
      </c>
      <c r="JE199" s="10">
        <v>0.68877044629315598</v>
      </c>
      <c r="JF199" s="10">
        <v>0.96331724863997437</v>
      </c>
      <c r="JG199" s="10">
        <v>0.82375781538128678</v>
      </c>
      <c r="JH199" s="10">
        <v>0.16445783088067736</v>
      </c>
      <c r="JI199" s="10">
        <v>0.20637374757487217</v>
      </c>
      <c r="JJ199" s="10">
        <v>0.78482273163068794</v>
      </c>
      <c r="JK199" s="10">
        <v>8.2425209613161091E-2</v>
      </c>
      <c r="JL199" s="10">
        <v>0.92426790976857165</v>
      </c>
      <c r="JM199" s="10">
        <v>0.52140650275048461</v>
      </c>
      <c r="JN199" s="10">
        <v>0.52384278971264409</v>
      </c>
      <c r="JO199" s="10">
        <v>5.8020506445433009E-2</v>
      </c>
      <c r="JP199" s="10">
        <v>0.97862232025712892</v>
      </c>
      <c r="JQ199" s="10">
        <v>0.63381874566938956</v>
      </c>
      <c r="JR199" s="10">
        <v>0.56921160931640358</v>
      </c>
      <c r="JS199" s="10">
        <v>0.20541058482419031</v>
      </c>
      <c r="JT199" s="10">
        <v>1.2015308596736576E-2</v>
      </c>
      <c r="JU199" s="10">
        <v>0.8430696775354769</v>
      </c>
      <c r="JV199" s="10">
        <v>0.34728377696149126</v>
      </c>
      <c r="JW199" s="10">
        <v>0.71639141698080422</v>
      </c>
      <c r="JX199" s="10">
        <v>0.40073410802635367</v>
      </c>
      <c r="JY199" s="10">
        <v>0.28466132671868577</v>
      </c>
      <c r="JZ199" s="11">
        <v>13</v>
      </c>
      <c r="KA199" s="11">
        <v>3</v>
      </c>
      <c r="KB199" s="11">
        <v>0</v>
      </c>
      <c r="KC199" s="11">
        <v>0</v>
      </c>
      <c r="KD199" s="1"/>
      <c r="KE199" s="1"/>
      <c r="KF199" s="1"/>
      <c r="KG199" s="1"/>
      <c r="KH199" s="1"/>
      <c r="KI199" s="1"/>
      <c r="KJ199" s="11"/>
      <c r="KK199" s="11"/>
      <c r="KL199" s="11"/>
      <c r="KM199" s="11"/>
      <c r="KN199" s="1"/>
      <c r="KO199" s="1"/>
      <c r="KP199" s="1"/>
      <c r="KQ199" s="1"/>
      <c r="KR199" s="1"/>
    </row>
    <row r="200" spans="1:304" s="12" customFormat="1" ht="15" customHeight="1" x14ac:dyDescent="0.25">
      <c r="A200" s="9">
        <v>3</v>
      </c>
      <c r="B200" s="9" t="s">
        <v>534</v>
      </c>
      <c r="C200" s="9" t="s">
        <v>544</v>
      </c>
      <c r="D200" s="9" t="s">
        <v>995</v>
      </c>
      <c r="E200" s="9" t="s">
        <v>996</v>
      </c>
      <c r="F200" s="10">
        <v>0.7702785173450315</v>
      </c>
      <c r="G200" s="10">
        <v>0.88592569655330278</v>
      </c>
      <c r="H200" s="10">
        <v>0.47115219292227328</v>
      </c>
      <c r="I200" s="10">
        <v>0.53898956129809283</v>
      </c>
      <c r="J200" s="10">
        <v>0.87641336403131787</v>
      </c>
      <c r="K200" s="10">
        <v>0.81197140808796475</v>
      </c>
      <c r="L200" s="10">
        <v>0.64018497440990418</v>
      </c>
      <c r="M200" s="10">
        <v>0.55794979194273286</v>
      </c>
      <c r="N200" s="10">
        <v>0.27542736132350354</v>
      </c>
      <c r="O200" s="10">
        <v>0.89360315429029658</v>
      </c>
      <c r="P200" s="10">
        <v>0.87875762065179652</v>
      </c>
      <c r="Q200" s="10">
        <v>0.89116540246758125</v>
      </c>
      <c r="R200" s="10">
        <v>0.89201633520493018</v>
      </c>
      <c r="S200" s="10">
        <v>0.87790429417656712</v>
      </c>
      <c r="T200" s="10">
        <v>0.86115778227655382</v>
      </c>
      <c r="U200" s="10">
        <v>0.53421453490597604</v>
      </c>
      <c r="V200" s="10">
        <v>0.20062505342123402</v>
      </c>
      <c r="W200" s="10">
        <v>0.60811506448879937</v>
      </c>
      <c r="X200" s="10">
        <v>0.91121917813723652</v>
      </c>
      <c r="Y200" s="10">
        <v>0.30662595575539769</v>
      </c>
      <c r="Z200" s="10">
        <v>0.1016894818328665</v>
      </c>
      <c r="AA200" s="10">
        <v>0.85071636345222046</v>
      </c>
      <c r="AB200" s="10">
        <v>0.8368053007841052</v>
      </c>
      <c r="AC200" s="10">
        <v>0.85673240162983821</v>
      </c>
      <c r="AD200" s="10">
        <v>0.7554042982252811</v>
      </c>
      <c r="AE200" s="10">
        <v>0.44992548700872181</v>
      </c>
      <c r="AF200" s="10">
        <v>0.90297534017780845</v>
      </c>
      <c r="AG200" s="10">
        <v>0.96717018994783022</v>
      </c>
      <c r="AH200" s="10">
        <v>0.24117828089610582</v>
      </c>
      <c r="AI200" s="10">
        <v>0.97299555476090971</v>
      </c>
      <c r="AJ200" s="10">
        <v>0.75467120258740861</v>
      </c>
      <c r="AK200" s="10">
        <v>0.75709408490597152</v>
      </c>
      <c r="AL200" s="10">
        <v>0.43286428053039872</v>
      </c>
      <c r="AM200" s="10">
        <v>2.3410212769935719E-2</v>
      </c>
      <c r="AN200" s="10">
        <v>0.38726927828404578</v>
      </c>
      <c r="AO200" s="10">
        <v>0.54837145732030335</v>
      </c>
      <c r="AP200" s="10">
        <v>0.61852962865815053</v>
      </c>
      <c r="AQ200" s="10">
        <v>0.88845106469994795</v>
      </c>
      <c r="AR200" s="10">
        <v>0.83404481929682961</v>
      </c>
      <c r="AS200" s="10">
        <v>0.67164128023510639</v>
      </c>
      <c r="AT200" s="10">
        <v>0.97072806494566999</v>
      </c>
      <c r="AU200" s="10">
        <v>0.86959652892079076</v>
      </c>
      <c r="AV200" s="10">
        <v>0.87467819063953378</v>
      </c>
      <c r="AW200" s="10">
        <v>0.6700602858903133</v>
      </c>
      <c r="AX200" s="10">
        <v>0.8440877163420194</v>
      </c>
      <c r="AY200" s="10">
        <v>0.8811254658959693</v>
      </c>
      <c r="AZ200" s="10">
        <v>0.91595993135357523</v>
      </c>
      <c r="BA200" s="10">
        <v>0.98297571633822267</v>
      </c>
      <c r="BB200" s="10">
        <v>0.91902643001968687</v>
      </c>
      <c r="BC200" s="10">
        <v>0.86034746313232535</v>
      </c>
      <c r="BD200" s="10">
        <v>0.50038881399775859</v>
      </c>
      <c r="BE200" s="10">
        <v>0.8450938380477826</v>
      </c>
      <c r="BF200" s="10">
        <v>0.54743445079069764</v>
      </c>
      <c r="BG200" s="10">
        <v>0.29387188127195957</v>
      </c>
      <c r="BH200" s="10">
        <v>0.57878190593909218</v>
      </c>
      <c r="BI200" s="10">
        <v>0.34461016136719491</v>
      </c>
      <c r="BJ200" s="10">
        <v>0.78849303978588836</v>
      </c>
      <c r="BK200" s="10">
        <v>0.97300981363453687</v>
      </c>
      <c r="BL200" s="10">
        <v>0.865674922066757</v>
      </c>
      <c r="BM200" s="10">
        <v>0.66286774334574983</v>
      </c>
      <c r="BN200" s="10">
        <v>0.64315384315533797</v>
      </c>
      <c r="BO200" s="10">
        <v>0.60497457581251468</v>
      </c>
      <c r="BP200" s="10">
        <v>0.16078446897278753</v>
      </c>
      <c r="BQ200" s="10">
        <v>0.5218351595288242</v>
      </c>
      <c r="BR200" s="10">
        <v>0.62706091496125271</v>
      </c>
      <c r="BS200" s="10">
        <v>0.82690322958850748</v>
      </c>
      <c r="BT200" s="10">
        <v>0.27691328448791053</v>
      </c>
      <c r="BU200" s="10">
        <v>5.5988050115576567E-2</v>
      </c>
      <c r="BV200" s="10">
        <v>0.7186281020134061</v>
      </c>
      <c r="BW200" s="10">
        <v>0.14140474382929122</v>
      </c>
      <c r="BX200" s="10">
        <v>0.72510337077343723</v>
      </c>
      <c r="BY200" s="10">
        <v>0.76570364381192513</v>
      </c>
      <c r="BZ200" s="10">
        <v>0.84819245591904302</v>
      </c>
      <c r="CA200" s="10">
        <v>0.60254180057234819</v>
      </c>
      <c r="CB200" s="10">
        <v>0.97682142059934796</v>
      </c>
      <c r="CC200" s="10">
        <v>0.8368209344744626</v>
      </c>
      <c r="CD200" s="10">
        <v>0.46830417823953985</v>
      </c>
      <c r="CE200" s="10">
        <v>0.86942704241819369</v>
      </c>
      <c r="CF200" s="10">
        <v>0.92017641968386654</v>
      </c>
      <c r="CG200" s="10">
        <v>0.71722318328709811</v>
      </c>
      <c r="CH200" s="10">
        <v>0.72482946309680996</v>
      </c>
      <c r="CI200" s="10">
        <v>0.52719917952331397</v>
      </c>
      <c r="CJ200" s="10">
        <v>0.52605516054161083</v>
      </c>
      <c r="CK200" s="10">
        <v>0.94444678914793512</v>
      </c>
      <c r="CL200" s="10">
        <v>0.87897330082411784</v>
      </c>
      <c r="CM200" s="10">
        <v>0.62093296964858136</v>
      </c>
      <c r="CN200" s="10">
        <v>0.51857888562842591</v>
      </c>
      <c r="CO200" s="10">
        <v>0.55697818206153304</v>
      </c>
      <c r="CP200" s="10">
        <v>0.5078158406723664</v>
      </c>
      <c r="CQ200" s="10">
        <v>0.28379398955154278</v>
      </c>
      <c r="CR200" s="10">
        <v>0.79510731189310757</v>
      </c>
      <c r="CS200" s="10">
        <v>0.31329662055895185</v>
      </c>
      <c r="CT200" s="10">
        <v>0.72215856935454936</v>
      </c>
      <c r="CU200" s="10">
        <v>0.83970158342085333</v>
      </c>
      <c r="CV200" s="10">
        <v>0.6108465928323108</v>
      </c>
      <c r="CW200" s="10">
        <v>0.55893697336005632</v>
      </c>
      <c r="CX200" s="10">
        <v>0.44422749107382564</v>
      </c>
      <c r="CY200" s="10">
        <v>0.8455459784444318</v>
      </c>
      <c r="CZ200" s="10">
        <v>0.84792869933130388</v>
      </c>
      <c r="DA200" s="10">
        <v>0.97806039926141275</v>
      </c>
      <c r="DB200" s="10">
        <v>0.92869767201971454</v>
      </c>
      <c r="DC200" s="10">
        <v>0.86238595109278893</v>
      </c>
      <c r="DD200" s="10">
        <v>3.7299564991109257E-2</v>
      </c>
      <c r="DE200" s="10">
        <v>0.75629816973372532</v>
      </c>
      <c r="DF200" s="10">
        <v>2.2946324706789211E-2</v>
      </c>
      <c r="DG200" s="10">
        <v>0.86453109855729871</v>
      </c>
      <c r="DH200" s="10">
        <v>0.96290126814822807</v>
      </c>
      <c r="DI200" s="10">
        <v>0.8829617661687218</v>
      </c>
      <c r="DJ200" s="10">
        <v>0.93024608062643677</v>
      </c>
      <c r="DK200" s="10">
        <v>0.940653356324896</v>
      </c>
      <c r="DL200" s="10">
        <v>0.79159203893490493</v>
      </c>
      <c r="DM200" s="10">
        <v>0.69105613414987621</v>
      </c>
      <c r="DN200" s="10">
        <v>0.66078926496994672</v>
      </c>
      <c r="DO200" s="10">
        <v>0.64667408898318191</v>
      </c>
      <c r="DP200" s="10">
        <v>0.7065131674551457</v>
      </c>
      <c r="DQ200" s="10">
        <v>0.67506227031383503</v>
      </c>
      <c r="DR200" s="10">
        <v>0.79558049211927584</v>
      </c>
      <c r="DS200" s="10">
        <v>0.31384679482314504</v>
      </c>
      <c r="DT200" s="10">
        <v>0.8515042903368073</v>
      </c>
      <c r="DU200" s="10">
        <v>0.79071434278546016</v>
      </c>
      <c r="DV200" s="10">
        <v>0.76858156746266104</v>
      </c>
      <c r="DW200" s="10">
        <v>0.98133349069107845</v>
      </c>
      <c r="DX200" s="10">
        <v>0.73017573985142237</v>
      </c>
      <c r="DY200" s="10">
        <v>0.57384086079593899</v>
      </c>
      <c r="DZ200" s="10">
        <v>0.60601971007435673</v>
      </c>
      <c r="EA200" s="10">
        <v>0.73596420680934937</v>
      </c>
      <c r="EB200" s="10">
        <v>0.71379872173105596</v>
      </c>
      <c r="EC200" s="10">
        <v>0.61507905688551545</v>
      </c>
      <c r="ED200" s="10">
        <v>0.60077016629256663</v>
      </c>
      <c r="EE200" s="10">
        <v>0.88177206588542423</v>
      </c>
      <c r="EF200" s="10">
        <v>0.56783465808952827</v>
      </c>
      <c r="EG200" s="10">
        <v>0.85410012421574544</v>
      </c>
      <c r="EH200" s="10">
        <v>0.23655729138280787</v>
      </c>
      <c r="EI200" s="10">
        <v>0.9140609318402011</v>
      </c>
      <c r="EJ200" s="10">
        <v>0.36116006177611815</v>
      </c>
      <c r="EK200" s="10">
        <v>0.91594876825879712</v>
      </c>
      <c r="EL200" s="10">
        <v>0.25773662402552933</v>
      </c>
      <c r="EM200" s="10">
        <v>0.28122868108606391</v>
      </c>
      <c r="EN200" s="10">
        <v>0.21980229570039922</v>
      </c>
      <c r="EO200" s="10">
        <v>0.27195200898585142</v>
      </c>
      <c r="EP200" s="10">
        <v>0.2793849143872667</v>
      </c>
      <c r="EQ200" s="10">
        <v>0.30655024980371448</v>
      </c>
      <c r="ER200" s="10">
        <v>0.3624305086692623</v>
      </c>
      <c r="ES200" s="10">
        <v>0.71223254156328608</v>
      </c>
      <c r="ET200" s="10">
        <v>0.83582653866065715</v>
      </c>
      <c r="EU200" s="10">
        <v>0.30089005137947639</v>
      </c>
      <c r="EV200" s="10">
        <v>0.29137018005830367</v>
      </c>
      <c r="EW200" s="10">
        <v>0.65260825308241732</v>
      </c>
      <c r="EX200" s="10">
        <v>0.76913568418464651</v>
      </c>
      <c r="EY200" s="10">
        <v>0.92442289146784007</v>
      </c>
      <c r="EZ200" s="10">
        <v>0.73740760886806278</v>
      </c>
      <c r="FA200" s="10">
        <v>0.44484651507521678</v>
      </c>
      <c r="FB200" s="10">
        <v>0.11278378969947463</v>
      </c>
      <c r="FC200" s="10">
        <v>0.6882725713537946</v>
      </c>
      <c r="FD200" s="10">
        <v>0.46284243051883533</v>
      </c>
      <c r="FE200" s="10">
        <v>0.40109122533757213</v>
      </c>
      <c r="FF200" s="10">
        <v>0.70913345913781478</v>
      </c>
      <c r="FG200" s="10">
        <v>0.53237232730256645</v>
      </c>
      <c r="FH200" s="10">
        <v>0.32788770779234533</v>
      </c>
      <c r="FI200" s="10">
        <v>0.35017800951151423</v>
      </c>
      <c r="FJ200" s="10">
        <v>0.79177799451972908</v>
      </c>
      <c r="FK200" s="10">
        <v>0.69167161354564799</v>
      </c>
      <c r="FL200" s="10">
        <v>0.71088064007356155</v>
      </c>
      <c r="FM200" s="10">
        <v>0.47132068731128041</v>
      </c>
      <c r="FN200" s="10">
        <v>0.26412695635860667</v>
      </c>
      <c r="FO200" s="10">
        <v>0.71560561750850771</v>
      </c>
      <c r="FP200" s="10">
        <v>0.15413220013108364</v>
      </c>
      <c r="FQ200" s="10">
        <v>0.38224564673311101</v>
      </c>
      <c r="FR200" s="10">
        <v>0.70475898633000011</v>
      </c>
      <c r="FS200" s="10">
        <v>2.5847833887287713E-2</v>
      </c>
      <c r="FT200" s="10">
        <v>0.22915026641222744</v>
      </c>
      <c r="FU200" s="10">
        <v>0.10041870564134826</v>
      </c>
      <c r="FV200" s="10">
        <v>0.24045784236451384</v>
      </c>
      <c r="FW200" s="10">
        <v>0.48572222471041049</v>
      </c>
      <c r="FX200" s="10">
        <v>9.3875916135807466E-2</v>
      </c>
      <c r="FY200" s="10">
        <v>4.3295495813448492E-2</v>
      </c>
      <c r="FZ200" s="10">
        <v>0.71241439234471182</v>
      </c>
      <c r="GA200" s="10">
        <v>0.47492340055856008</v>
      </c>
      <c r="GB200" s="10">
        <v>0.12168759113023848</v>
      </c>
      <c r="GC200" s="10">
        <v>0.12913833016371981</v>
      </c>
      <c r="GD200" s="10">
        <v>0.11062265869932178</v>
      </c>
      <c r="GE200" s="10">
        <v>0.73818010156217984</v>
      </c>
      <c r="GF200" s="10">
        <v>0.58672375053460823</v>
      </c>
      <c r="GG200" s="10">
        <v>0.59280830314703525</v>
      </c>
      <c r="GH200" s="10">
        <v>0.16676602773953497</v>
      </c>
      <c r="GI200" s="10">
        <v>0.86490467415791383</v>
      </c>
      <c r="GJ200" s="10">
        <v>0.76706387138849252</v>
      </c>
      <c r="GK200" s="10">
        <v>0.13656215373004993</v>
      </c>
      <c r="GL200" s="10">
        <v>0.83322411542818442</v>
      </c>
      <c r="GM200" s="10">
        <v>0.51085579091727729</v>
      </c>
      <c r="GN200" s="10">
        <v>0.21401409377792668</v>
      </c>
      <c r="GO200" s="10">
        <v>0.56612406677175076</v>
      </c>
      <c r="GP200" s="10">
        <v>0.51130554717660281</v>
      </c>
      <c r="GQ200" s="10">
        <v>0.31637411076157584</v>
      </c>
      <c r="GR200" s="10">
        <v>0.4069822454481361</v>
      </c>
      <c r="GS200" s="10">
        <v>0.95255740334024797</v>
      </c>
      <c r="GT200" s="10">
        <v>0.26182461045503563</v>
      </c>
      <c r="GU200" s="10">
        <v>0.20698859459016664</v>
      </c>
      <c r="GV200" s="10">
        <v>0.55454278007566038</v>
      </c>
      <c r="GW200" s="10">
        <v>0.8842762743724204</v>
      </c>
      <c r="GX200" s="10">
        <v>0.1246714876123028</v>
      </c>
      <c r="GY200" s="10">
        <v>0.20073047009560735</v>
      </c>
      <c r="GZ200" s="10">
        <v>0.7056649375346129</v>
      </c>
      <c r="HA200" s="10">
        <v>0.70004918893548729</v>
      </c>
      <c r="HB200" s="10">
        <v>0.48508534058860731</v>
      </c>
      <c r="HC200" s="10">
        <v>0.91355160154868442</v>
      </c>
      <c r="HD200" s="10">
        <v>0.67938523597527323</v>
      </c>
      <c r="HE200" s="10">
        <v>0.56621608873356633</v>
      </c>
      <c r="HF200" s="10">
        <v>0.5865833746571355</v>
      </c>
      <c r="HG200" s="10">
        <v>0.25094099578825252</v>
      </c>
      <c r="HH200" s="10">
        <v>0.21921662696643848</v>
      </c>
      <c r="HI200" s="10">
        <v>0.66916941046509404</v>
      </c>
      <c r="HJ200" s="10">
        <v>0.85911868920171675</v>
      </c>
      <c r="HK200" s="10">
        <v>0.97233713865956117</v>
      </c>
      <c r="HL200" s="10">
        <v>0.81814254922549945</v>
      </c>
      <c r="HM200" s="10">
        <v>0.89817791653731627</v>
      </c>
      <c r="HN200" s="10">
        <v>0.94689781734969913</v>
      </c>
      <c r="HO200" s="10">
        <v>0.34882945548530164</v>
      </c>
      <c r="HP200" s="10">
        <v>0.10731339849891477</v>
      </c>
      <c r="HQ200" s="10">
        <v>3.7065597299202981E-2</v>
      </c>
      <c r="HR200" s="10">
        <v>0.81328965191895897</v>
      </c>
      <c r="HS200" s="10">
        <v>0.8221899041367261</v>
      </c>
      <c r="HT200" s="10">
        <v>0.94783751917389503</v>
      </c>
      <c r="HU200" s="10">
        <v>0.3590640091390449</v>
      </c>
      <c r="HV200" s="10">
        <v>0.57283285513242888</v>
      </c>
      <c r="HW200" s="10">
        <v>0.24151058439035988</v>
      </c>
      <c r="HX200" s="10">
        <v>0.82932212046490639</v>
      </c>
      <c r="HY200" s="10">
        <v>0.61200324443542586</v>
      </c>
      <c r="HZ200" s="10">
        <v>0.66408367641469868</v>
      </c>
      <c r="IA200" s="10">
        <v>0.87351650580674489</v>
      </c>
      <c r="IB200" s="10">
        <v>0.93803601289716954</v>
      </c>
      <c r="IC200" s="10">
        <v>0.85691651079787201</v>
      </c>
      <c r="ID200" s="10">
        <v>0.93534394443077529</v>
      </c>
      <c r="IE200" s="10">
        <v>0.77788504963601723</v>
      </c>
      <c r="IF200" s="10">
        <v>0.53705253884613346</v>
      </c>
      <c r="IG200" s="10">
        <v>0.94940125503267203</v>
      </c>
      <c r="IH200" s="10">
        <v>0.9038167359660022</v>
      </c>
      <c r="II200" s="10">
        <v>0.97041508834466406</v>
      </c>
      <c r="IJ200" s="10">
        <v>0.73299682663529353</v>
      </c>
      <c r="IK200" s="10">
        <v>0.909398265298761</v>
      </c>
      <c r="IL200" s="10">
        <v>0.93737356580923881</v>
      </c>
      <c r="IM200" s="10">
        <v>0.63053948753077904</v>
      </c>
      <c r="IN200" s="10">
        <v>0.85851059660462559</v>
      </c>
      <c r="IO200" s="10">
        <v>0.91467065719480978</v>
      </c>
      <c r="IP200" s="10">
        <v>0.89205674511642119</v>
      </c>
      <c r="IQ200" s="10">
        <v>0.47115219292227328</v>
      </c>
      <c r="IR200" s="10">
        <v>0.93379942814156558</v>
      </c>
      <c r="IS200" s="10">
        <v>0.88930233727751573</v>
      </c>
      <c r="IT200" s="10">
        <v>0.86034746313232535</v>
      </c>
      <c r="IU200" s="10">
        <v>0.41538400389604857</v>
      </c>
      <c r="IV200" s="10">
        <v>0.59824607616922298</v>
      </c>
      <c r="IW200" s="10">
        <v>0.93581437378273069</v>
      </c>
      <c r="IX200" s="10">
        <v>0.1189248999707473</v>
      </c>
      <c r="IY200" s="10">
        <v>0.81348651825571505</v>
      </c>
      <c r="IZ200" s="10">
        <v>0.68839644064206607</v>
      </c>
      <c r="JA200" s="10">
        <v>0.49698642417147665</v>
      </c>
      <c r="JB200" s="10">
        <v>0.40671078519003745</v>
      </c>
      <c r="JC200" s="10">
        <v>0.62996865152832204</v>
      </c>
      <c r="JD200" s="10">
        <v>0.89956485845194967</v>
      </c>
      <c r="JE200" s="10">
        <v>0.76725702145863084</v>
      </c>
      <c r="JF200" s="10">
        <v>0.72594817186975535</v>
      </c>
      <c r="JG200" s="10">
        <v>0.83166290363164019</v>
      </c>
      <c r="JH200" s="10">
        <v>0.26180607057295602</v>
      </c>
      <c r="JI200" s="10">
        <v>0.98918097729742316</v>
      </c>
      <c r="JJ200" s="10">
        <v>0.23521838896015487</v>
      </c>
      <c r="JK200" s="10">
        <v>0.8796865346910705</v>
      </c>
      <c r="JL200" s="10">
        <v>0.18988409025257372</v>
      </c>
      <c r="JM200" s="10">
        <v>0.89367128374248561</v>
      </c>
      <c r="JN200" s="10">
        <v>0.64203714213141727</v>
      </c>
      <c r="JO200" s="10">
        <v>5.6516556554849343E-2</v>
      </c>
      <c r="JP200" s="10">
        <v>0.84013101096021769</v>
      </c>
      <c r="JQ200" s="10">
        <v>0.51499212102460323</v>
      </c>
      <c r="JR200" s="10">
        <v>0.88392753851619021</v>
      </c>
      <c r="JS200" s="10">
        <v>0.62069465948337599</v>
      </c>
      <c r="JT200" s="10">
        <v>0.8998898848715623</v>
      </c>
      <c r="JU200" s="10">
        <v>0.84502917907778008</v>
      </c>
      <c r="JV200" s="10">
        <v>0.94940125503267203</v>
      </c>
      <c r="JW200" s="10">
        <v>0.84094382933174971</v>
      </c>
      <c r="JX200" s="10">
        <v>0.8155577015128278</v>
      </c>
      <c r="JY200" s="10">
        <v>0.7387531743306488</v>
      </c>
      <c r="JZ200" s="11">
        <v>6</v>
      </c>
      <c r="KA200" s="11">
        <v>0</v>
      </c>
      <c r="KB200" s="11">
        <v>0</v>
      </c>
      <c r="KC200" s="11">
        <v>0</v>
      </c>
      <c r="KD200" s="1"/>
      <c r="KE200" s="1"/>
      <c r="KF200" s="1"/>
      <c r="KG200" s="1"/>
      <c r="KH200" s="1"/>
      <c r="KI200" s="1"/>
      <c r="KJ200" s="11"/>
      <c r="KK200" s="11"/>
      <c r="KL200" s="11"/>
      <c r="KM200" s="11"/>
      <c r="KN200" s="1"/>
      <c r="KO200" s="1"/>
      <c r="KP200" s="1"/>
      <c r="KQ200" s="1"/>
      <c r="KR200" s="1"/>
    </row>
    <row r="201" spans="1:304" s="12" customFormat="1" ht="15" customHeight="1" x14ac:dyDescent="0.25">
      <c r="A201" s="9">
        <v>3</v>
      </c>
      <c r="B201" s="9" t="s">
        <v>534</v>
      </c>
      <c r="C201" s="9" t="s">
        <v>541</v>
      </c>
      <c r="D201" s="9" t="s">
        <v>997</v>
      </c>
      <c r="E201" s="9" t="s">
        <v>998</v>
      </c>
      <c r="F201" s="10">
        <v>0.35014111342810317</v>
      </c>
      <c r="G201" s="10">
        <v>0.77184411449125889</v>
      </c>
      <c r="H201" s="10">
        <v>9.5601616440284976E-2</v>
      </c>
      <c r="I201" s="10">
        <v>0.37045655637323638</v>
      </c>
      <c r="J201" s="10">
        <v>0.80465078767591791</v>
      </c>
      <c r="K201" s="10">
        <v>0.67266700932285084</v>
      </c>
      <c r="L201" s="10">
        <v>3.2379898070791995E-2</v>
      </c>
      <c r="M201" s="10">
        <v>0.2969398216464037</v>
      </c>
      <c r="N201" s="10">
        <v>0.1449382341040362</v>
      </c>
      <c r="O201" s="10">
        <v>2.6920837699094421E-2</v>
      </c>
      <c r="P201" s="10">
        <v>5.1874108302515376E-2</v>
      </c>
      <c r="Q201" s="10">
        <v>5.1125718774401016E-2</v>
      </c>
      <c r="R201" s="10">
        <v>0.85145328235964246</v>
      </c>
      <c r="S201" s="10">
        <v>0.35852518412873824</v>
      </c>
      <c r="T201" s="10">
        <v>0.61473202434007979</v>
      </c>
      <c r="U201" s="10">
        <v>0.91253302381454005</v>
      </c>
      <c r="V201" s="10">
        <v>0.32319461307182562</v>
      </c>
      <c r="W201" s="10">
        <v>0.28814841856823475</v>
      </c>
      <c r="X201" s="10">
        <v>0.16150813245252185</v>
      </c>
      <c r="Y201" s="10">
        <v>0.7182302047139143</v>
      </c>
      <c r="Z201" s="10">
        <v>0.90105485760750392</v>
      </c>
      <c r="AA201" s="10">
        <v>0.95069288061892321</v>
      </c>
      <c r="AB201" s="10">
        <v>0.59511639897010316</v>
      </c>
      <c r="AC201" s="10">
        <v>0.93675148562249522</v>
      </c>
      <c r="AD201" s="10">
        <v>0.6802619633765008</v>
      </c>
      <c r="AE201" s="10">
        <v>0.1156250659485626</v>
      </c>
      <c r="AF201" s="10">
        <v>0.9562342769280856</v>
      </c>
      <c r="AG201" s="10">
        <v>0.98349275086981125</v>
      </c>
      <c r="AH201" s="10">
        <v>0.98037196801561644</v>
      </c>
      <c r="AI201" s="10">
        <v>0.9685817992914062</v>
      </c>
      <c r="AJ201" s="10">
        <v>0.75771687052760228</v>
      </c>
      <c r="AK201" s="10">
        <v>0.56136660223443147</v>
      </c>
      <c r="AL201" s="10">
        <v>0.86719910150340285</v>
      </c>
      <c r="AM201" s="10">
        <v>0.14700842113284135</v>
      </c>
      <c r="AN201" s="10">
        <v>0.10563061394725423</v>
      </c>
      <c r="AO201" s="10">
        <v>0.12866452118740326</v>
      </c>
      <c r="AP201" s="10">
        <v>0.88385589044394464</v>
      </c>
      <c r="AQ201" s="10">
        <v>0.96182084251884736</v>
      </c>
      <c r="AR201" s="10">
        <v>0.80921711735571655</v>
      </c>
      <c r="AS201" s="10">
        <v>0.84384793154544424</v>
      </c>
      <c r="AT201" s="10">
        <v>0.97449345768115858</v>
      </c>
      <c r="AU201" s="10">
        <v>0.68264204429061248</v>
      </c>
      <c r="AV201" s="10">
        <v>0.70828033909123445</v>
      </c>
      <c r="AW201" s="10">
        <v>0.44997253944917692</v>
      </c>
      <c r="AX201" s="10">
        <v>0.79743173239491794</v>
      </c>
      <c r="AY201" s="10">
        <v>0.64917748354223903</v>
      </c>
      <c r="AZ201" s="10">
        <v>0.57858628251850419</v>
      </c>
      <c r="BA201" s="10">
        <v>0.8519303986479414</v>
      </c>
      <c r="BB201" s="10">
        <v>0.78967141836121146</v>
      </c>
      <c r="BC201" s="10">
        <v>0.64165345026094289</v>
      </c>
      <c r="BD201" s="10">
        <v>0.85216809346213607</v>
      </c>
      <c r="BE201" s="10">
        <v>0.12669245456123904</v>
      </c>
      <c r="BF201" s="10">
        <v>3.0393132433927578E-2</v>
      </c>
      <c r="BG201" s="10">
        <v>0.19965398796041864</v>
      </c>
      <c r="BH201" s="10">
        <v>0.95847584534465202</v>
      </c>
      <c r="BI201" s="10">
        <v>0.50596766306584917</v>
      </c>
      <c r="BJ201" s="10">
        <v>0.51972331706857333</v>
      </c>
      <c r="BK201" s="10">
        <v>0.20892995357138974</v>
      </c>
      <c r="BL201" s="10">
        <v>3.0386359318956915E-2</v>
      </c>
      <c r="BM201" s="10">
        <v>0.12275027754081973</v>
      </c>
      <c r="BN201" s="10">
        <v>8.7823082186228307E-2</v>
      </c>
      <c r="BO201" s="10">
        <v>0.25778488561449797</v>
      </c>
      <c r="BP201" s="10">
        <v>0.99646632388333423</v>
      </c>
      <c r="BQ201" s="10">
        <v>3.8149100542015126E-2</v>
      </c>
      <c r="BR201" s="10">
        <v>0.65264078408570514</v>
      </c>
      <c r="BS201" s="10">
        <v>0.19449238844621414</v>
      </c>
      <c r="BT201" s="10">
        <v>3.4822702144970846E-3</v>
      </c>
      <c r="BU201" s="10">
        <v>4.4725056211402388E-2</v>
      </c>
      <c r="BV201" s="10">
        <v>0.3212788134875153</v>
      </c>
      <c r="BW201" s="10">
        <v>0.41611234077748549</v>
      </c>
      <c r="BX201" s="10">
        <v>0.83491240412609447</v>
      </c>
      <c r="BY201" s="10">
        <v>0.24305405606625172</v>
      </c>
      <c r="BZ201" s="10">
        <v>0.80473787778400707</v>
      </c>
      <c r="CA201" s="10">
        <v>0.90480887859560144</v>
      </c>
      <c r="CB201" s="10">
        <v>0.9103676599810222</v>
      </c>
      <c r="CC201" s="10">
        <v>0.87516903638735921</v>
      </c>
      <c r="CD201" s="10">
        <v>0.3981344287523032</v>
      </c>
      <c r="CE201" s="10">
        <v>0.7702475157720966</v>
      </c>
      <c r="CF201" s="10">
        <v>0.65506041609113241</v>
      </c>
      <c r="CG201" s="10">
        <v>0.99098084830157718</v>
      </c>
      <c r="CH201" s="10">
        <v>0.54159267400581834</v>
      </c>
      <c r="CI201" s="10">
        <v>0.58841574671749952</v>
      </c>
      <c r="CJ201" s="10">
        <v>0.19704730866217035</v>
      </c>
      <c r="CK201" s="10">
        <v>0.4533331392852612</v>
      </c>
      <c r="CL201" s="10">
        <v>0.73201863543238954</v>
      </c>
      <c r="CM201" s="10">
        <v>0.97869075837230057</v>
      </c>
      <c r="CN201" s="10">
        <v>0.45048655420850592</v>
      </c>
      <c r="CO201" s="10">
        <v>0.77073523342568284</v>
      </c>
      <c r="CP201" s="10">
        <v>0.34680501725964796</v>
      </c>
      <c r="CQ201" s="10">
        <v>0.18028246693079814</v>
      </c>
      <c r="CR201" s="10">
        <v>0.13232567257543063</v>
      </c>
      <c r="CS201" s="10">
        <v>0.35386808891628474</v>
      </c>
      <c r="CT201" s="10">
        <v>0.23571848893212127</v>
      </c>
      <c r="CU201" s="10">
        <v>0.29786667487945673</v>
      </c>
      <c r="CV201" s="10">
        <v>0.10684452088987002</v>
      </c>
      <c r="CW201" s="10">
        <v>0.16424040598531087</v>
      </c>
      <c r="CX201" s="10">
        <v>1.5936773183086995E-2</v>
      </c>
      <c r="CY201" s="10">
        <v>0.93542009830686268</v>
      </c>
      <c r="CZ201" s="10">
        <v>0.86903352393374855</v>
      </c>
      <c r="DA201" s="10">
        <v>0.88500155360621791</v>
      </c>
      <c r="DB201" s="10">
        <v>0.89454146035062043</v>
      </c>
      <c r="DC201" s="10">
        <v>0.93865779337173905</v>
      </c>
      <c r="DD201" s="10">
        <v>0.67218758459534822</v>
      </c>
      <c r="DE201" s="10">
        <v>0.59876019659614688</v>
      </c>
      <c r="DF201" s="10">
        <v>0.47965493708005302</v>
      </c>
      <c r="DG201" s="10">
        <v>0.9296533946467429</v>
      </c>
      <c r="DH201" s="10">
        <v>0.82775796776312538</v>
      </c>
      <c r="DI201" s="10">
        <v>0.7009563750479777</v>
      </c>
      <c r="DJ201" s="10">
        <v>0.85599062156251737</v>
      </c>
      <c r="DK201" s="10">
        <v>0.76117449671653847</v>
      </c>
      <c r="DL201" s="10">
        <v>0.39742456588511976</v>
      </c>
      <c r="DM201" s="10">
        <v>0.98039539689339117</v>
      </c>
      <c r="DN201" s="10">
        <v>0.72967286082922922</v>
      </c>
      <c r="DO201" s="10">
        <v>0.83319014672447689</v>
      </c>
      <c r="DP201" s="10">
        <v>0.50819010572655987</v>
      </c>
      <c r="DQ201" s="10">
        <v>0.95208834896350325</v>
      </c>
      <c r="DR201" s="10">
        <v>0.79752545628571325</v>
      </c>
      <c r="DS201" s="10">
        <v>0.81853585721186306</v>
      </c>
      <c r="DT201" s="10">
        <v>0.91651161373631795</v>
      </c>
      <c r="DU201" s="10">
        <v>0.78289829018250989</v>
      </c>
      <c r="DV201" s="10">
        <v>0.71157563794799095</v>
      </c>
      <c r="DW201" s="10">
        <v>0.66227224285510555</v>
      </c>
      <c r="DX201" s="10">
        <v>0.93380635039117177</v>
      </c>
      <c r="DY201" s="10">
        <v>0.3202494193751822</v>
      </c>
      <c r="DZ201" s="10">
        <v>0.54366601176652041</v>
      </c>
      <c r="EA201" s="10">
        <v>0.86152482055491986</v>
      </c>
      <c r="EB201" s="10">
        <v>0.45932081646766665</v>
      </c>
      <c r="EC201" s="10">
        <v>0.60360722131307631</v>
      </c>
      <c r="ED201" s="10">
        <v>0.18569496351043063</v>
      </c>
      <c r="EE201" s="10">
        <v>8.3913802897023035E-2</v>
      </c>
      <c r="EF201" s="10">
        <v>0.18359096249863993</v>
      </c>
      <c r="EG201" s="10">
        <v>0.35361349161831024</v>
      </c>
      <c r="EH201" s="10">
        <v>0.8515579607711774</v>
      </c>
      <c r="EI201" s="10">
        <v>0.43614007829147683</v>
      </c>
      <c r="EJ201" s="10">
        <v>0.25775475325473174</v>
      </c>
      <c r="EK201" s="10">
        <v>0.80366942492034099</v>
      </c>
      <c r="EL201" s="10">
        <v>0.8267370031049871</v>
      </c>
      <c r="EM201" s="10">
        <v>0.91031106063034439</v>
      </c>
      <c r="EN201" s="10">
        <v>0.56533047970062844</v>
      </c>
      <c r="EO201" s="10">
        <v>0.93062005831656713</v>
      </c>
      <c r="EP201" s="10">
        <v>0.92363117496598002</v>
      </c>
      <c r="EQ201" s="10">
        <v>0.8480471428298948</v>
      </c>
      <c r="ER201" s="10">
        <v>0.3010598339988384</v>
      </c>
      <c r="ES201" s="10">
        <v>0.91182839301853802</v>
      </c>
      <c r="ET201" s="10">
        <v>0.72934550915145824</v>
      </c>
      <c r="EU201" s="10">
        <v>3.0313648177621869E-3</v>
      </c>
      <c r="EV201" s="10">
        <v>0.51635190156524657</v>
      </c>
      <c r="EW201" s="10">
        <v>0.43586510892110397</v>
      </c>
      <c r="EX201" s="10">
        <v>0.57769292955306595</v>
      </c>
      <c r="EY201" s="10">
        <v>0.11330816401653446</v>
      </c>
      <c r="EZ201" s="10">
        <v>0.61035484494433412</v>
      </c>
      <c r="FA201" s="10">
        <v>0.11450183535196835</v>
      </c>
      <c r="FB201" s="10">
        <v>7.7860046615817149E-2</v>
      </c>
      <c r="FC201" s="10">
        <v>0.9894820099184829</v>
      </c>
      <c r="FD201" s="10">
        <v>0.72936146933467705</v>
      </c>
      <c r="FE201" s="10">
        <v>0.11083864162321994</v>
      </c>
      <c r="FF201" s="10">
        <v>5.6252061765107875E-3</v>
      </c>
      <c r="FG201" s="10">
        <v>8.3657597582403409E-4</v>
      </c>
      <c r="FH201" s="10">
        <v>4.9417287009643304E-2</v>
      </c>
      <c r="FI201" s="10">
        <v>0.82481231223259832</v>
      </c>
      <c r="FJ201" s="10">
        <v>0.46570321245835578</v>
      </c>
      <c r="FK201" s="10">
        <v>0.23856873220800029</v>
      </c>
      <c r="FL201" s="10">
        <v>0.47420543710000806</v>
      </c>
      <c r="FM201" s="10">
        <v>0.79527549071566339</v>
      </c>
      <c r="FN201" s="10">
        <v>0.48272122279869056</v>
      </c>
      <c r="FO201" s="10">
        <v>0.93413870973084567</v>
      </c>
      <c r="FP201" s="10">
        <v>0.37389995816720345</v>
      </c>
      <c r="FQ201" s="10">
        <v>0.52703989827589504</v>
      </c>
      <c r="FR201" s="10">
        <v>0.46741043883323474</v>
      </c>
      <c r="FS201" s="10">
        <v>0.25855996704519152</v>
      </c>
      <c r="FT201" s="10">
        <v>0.22200634297412292</v>
      </c>
      <c r="FU201" s="10">
        <v>0.55510969431577473</v>
      </c>
      <c r="FV201" s="10">
        <v>0.4320104554725267</v>
      </c>
      <c r="FW201" s="10">
        <v>7.7062448166703938E-3</v>
      </c>
      <c r="FX201" s="10">
        <v>4.2415531776175625E-3</v>
      </c>
      <c r="FY201" s="10">
        <v>0.15385080096237044</v>
      </c>
      <c r="FZ201" s="10">
        <v>1.1421137117489537E-2</v>
      </c>
      <c r="GA201" s="10">
        <v>0.58041555827340174</v>
      </c>
      <c r="GB201" s="10">
        <v>0.25880128150098036</v>
      </c>
      <c r="GC201" s="10">
        <v>2.6878370475301207E-2</v>
      </c>
      <c r="GD201" s="10">
        <v>1.251043876616824E-2</v>
      </c>
      <c r="GE201" s="10">
        <v>2.1723210945331466E-3</v>
      </c>
      <c r="GF201" s="10">
        <v>7.5215520138645822E-3</v>
      </c>
      <c r="GG201" s="10">
        <v>5.8891479795655718E-3</v>
      </c>
      <c r="GH201" s="10">
        <v>4.3130499414653102E-4</v>
      </c>
      <c r="GI201" s="10">
        <v>1.5348474287746529E-3</v>
      </c>
      <c r="GJ201" s="10">
        <v>7.7386915406582896E-3</v>
      </c>
      <c r="GK201" s="10">
        <v>3.5566218213517263E-2</v>
      </c>
      <c r="GL201" s="10">
        <v>0.98688410045553288</v>
      </c>
      <c r="GM201" s="10">
        <v>0.43859245132691482</v>
      </c>
      <c r="GN201" s="10">
        <v>0.92665426984084198</v>
      </c>
      <c r="GO201" s="10">
        <v>0.62465848453581163</v>
      </c>
      <c r="GP201" s="10">
        <v>0.60162924866226575</v>
      </c>
      <c r="GQ201" s="10">
        <v>0.58415102557570142</v>
      </c>
      <c r="GR201" s="10">
        <v>0.31725065543255626</v>
      </c>
      <c r="GS201" s="10">
        <v>0.9459019562577573</v>
      </c>
      <c r="GT201" s="10">
        <v>0.67829073533805273</v>
      </c>
      <c r="GU201" s="10">
        <v>0.73092893299115813</v>
      </c>
      <c r="GV201" s="10">
        <v>0.35727057469474177</v>
      </c>
      <c r="GW201" s="10">
        <v>2.1197604638138259E-2</v>
      </c>
      <c r="GX201" s="10">
        <v>0.60367008611949602</v>
      </c>
      <c r="GY201" s="10">
        <v>0.36533246657991558</v>
      </c>
      <c r="GZ201" s="10">
        <v>9.2693460197003238E-2</v>
      </c>
      <c r="HA201" s="10">
        <v>0.28704739839532589</v>
      </c>
      <c r="HB201" s="10">
        <v>0.50857951865260975</v>
      </c>
      <c r="HC201" s="10">
        <v>0.25131763236658167</v>
      </c>
      <c r="HD201" s="10">
        <v>0.28583643785436619</v>
      </c>
      <c r="HE201" s="10">
        <v>0.40550898863207374</v>
      </c>
      <c r="HF201" s="10">
        <v>0.25408822544429899</v>
      </c>
      <c r="HG201" s="10">
        <v>0.94514514681992501</v>
      </c>
      <c r="HH201" s="10">
        <v>0.97411962941298635</v>
      </c>
      <c r="HI201" s="10">
        <v>0.66610040204480225</v>
      </c>
      <c r="HJ201" s="10">
        <v>0.42998956152282153</v>
      </c>
      <c r="HK201" s="10">
        <v>0.56837582998765357</v>
      </c>
      <c r="HL201" s="10">
        <v>0.77081517188198834</v>
      </c>
      <c r="HM201" s="10">
        <v>0.81102613140942437</v>
      </c>
      <c r="HN201" s="10">
        <v>0.71839908126906227</v>
      </c>
      <c r="HO201" s="10">
        <v>0.84359929395919131</v>
      </c>
      <c r="HP201" s="10">
        <v>0.88207096653154382</v>
      </c>
      <c r="HQ201" s="10">
        <v>1.8127424198827837E-3</v>
      </c>
      <c r="HR201" s="10">
        <v>7.9739275830011794E-2</v>
      </c>
      <c r="HS201" s="10">
        <v>0.66507383129648989</v>
      </c>
      <c r="HT201" s="10">
        <v>0.64006935518333929</v>
      </c>
      <c r="HU201" s="10">
        <v>0.134368679471247</v>
      </c>
      <c r="HV201" s="10">
        <v>0.9154456197097055</v>
      </c>
      <c r="HW201" s="10">
        <v>4.9498925603160597E-2</v>
      </c>
      <c r="HX201" s="10">
        <v>4.2949138362133411E-2</v>
      </c>
      <c r="HY201" s="10">
        <v>0.59203688952031963</v>
      </c>
      <c r="HZ201" s="10">
        <v>0.77412454118925222</v>
      </c>
      <c r="IA201" s="10">
        <v>0.86312088822196531</v>
      </c>
      <c r="IB201" s="10">
        <v>0.97287354910852186</v>
      </c>
      <c r="IC201" s="10">
        <v>0.12764389528687267</v>
      </c>
      <c r="ID201" s="10">
        <v>0.18914780635780737</v>
      </c>
      <c r="IE201" s="10">
        <v>0.74234164315020124</v>
      </c>
      <c r="IF201" s="10">
        <v>0.94603964776858884</v>
      </c>
      <c r="IG201" s="10">
        <v>0.41629897204361155</v>
      </c>
      <c r="IH201" s="10">
        <v>0.69587394324417295</v>
      </c>
      <c r="II201" s="10">
        <v>0.98690073015888669</v>
      </c>
      <c r="IJ201" s="10">
        <v>0.66797564521136787</v>
      </c>
      <c r="IK201" s="10">
        <v>0.72780073732509742</v>
      </c>
      <c r="IL201" s="10">
        <v>0.60632553070253836</v>
      </c>
      <c r="IM201" s="10">
        <v>0.87773551800765859</v>
      </c>
      <c r="IN201" s="10">
        <v>0.70147003793957241</v>
      </c>
      <c r="IO201" s="10">
        <v>0.89502722148472968</v>
      </c>
      <c r="IP201" s="10">
        <v>0.6937859371320414</v>
      </c>
      <c r="IQ201" s="10">
        <v>9.5601616440284976E-2</v>
      </c>
      <c r="IR201" s="10">
        <v>0.42643423255760893</v>
      </c>
      <c r="IS201" s="10">
        <v>0.95941578080987988</v>
      </c>
      <c r="IT201" s="10">
        <v>0.64165345026094289</v>
      </c>
      <c r="IU201" s="10">
        <v>0.78647870952208365</v>
      </c>
      <c r="IV201" s="10">
        <v>0.12255239095781416</v>
      </c>
      <c r="IW201" s="10">
        <v>0.88317886600706641</v>
      </c>
      <c r="IX201" s="10">
        <v>0.62402431884908371</v>
      </c>
      <c r="IY201" s="10">
        <v>0.78205558535600495</v>
      </c>
      <c r="IZ201" s="10">
        <v>0.28404107230253117</v>
      </c>
      <c r="JA201" s="10">
        <v>0.57787825984734131</v>
      </c>
      <c r="JB201" s="10">
        <v>0.14738892861302108</v>
      </c>
      <c r="JC201" s="10">
        <v>0.14827282594013408</v>
      </c>
      <c r="JD201" s="10">
        <v>0.97518548424540596</v>
      </c>
      <c r="JE201" s="10">
        <v>0.65281861493465421</v>
      </c>
      <c r="JF201" s="10">
        <v>0.64148480489095938</v>
      </c>
      <c r="JG201" s="10">
        <v>0.89046015284518176</v>
      </c>
      <c r="JH201" s="10">
        <v>0.96210868844832942</v>
      </c>
      <c r="JI201" s="10">
        <v>0.74860801641970376</v>
      </c>
      <c r="JJ201" s="10">
        <v>7.9495320049829135E-2</v>
      </c>
      <c r="JK201" s="10">
        <v>0.62626353873630358</v>
      </c>
      <c r="JL201" s="10">
        <v>8.3139338217121002E-3</v>
      </c>
      <c r="JM201" s="10">
        <v>0.83540265323694807</v>
      </c>
      <c r="JN201" s="10">
        <v>0.91380841673669966</v>
      </c>
      <c r="JO201" s="10">
        <v>0.27140727130683484</v>
      </c>
      <c r="JP201" s="10">
        <v>0.87763056808352324</v>
      </c>
      <c r="JQ201" s="10">
        <v>0.69638974922861552</v>
      </c>
      <c r="JR201" s="10">
        <v>0.88124489274927975</v>
      </c>
      <c r="JS201" s="10">
        <v>0.56725914247823239</v>
      </c>
      <c r="JT201" s="10">
        <v>0.15659395482686439</v>
      </c>
      <c r="JU201" s="10">
        <v>0.73889473057543853</v>
      </c>
      <c r="JV201" s="10">
        <v>0.41629897204361155</v>
      </c>
      <c r="JW201" s="10">
        <v>0.81519397996164178</v>
      </c>
      <c r="JX201" s="10">
        <v>0.67188307251336388</v>
      </c>
      <c r="JY201" s="10">
        <v>0.66451704456675031</v>
      </c>
      <c r="JZ201" s="11">
        <v>29</v>
      </c>
      <c r="KA201" s="11">
        <v>14</v>
      </c>
      <c r="KB201" s="11">
        <v>2</v>
      </c>
      <c r="KC201" s="11">
        <v>0</v>
      </c>
      <c r="KD201" s="1"/>
      <c r="KE201" s="1"/>
      <c r="KF201" s="1"/>
      <c r="KG201" s="1"/>
      <c r="KH201" s="1"/>
      <c r="KI201" s="1"/>
      <c r="KJ201" s="11"/>
      <c r="KK201" s="11"/>
      <c r="KL201" s="11"/>
      <c r="KM201" s="11"/>
      <c r="KN201" s="1"/>
      <c r="KO201" s="1"/>
      <c r="KP201" s="1"/>
      <c r="KQ201" s="1"/>
      <c r="KR201" s="1"/>
    </row>
    <row r="202" spans="1:304" s="12" customFormat="1" ht="15" customHeight="1" x14ac:dyDescent="0.25">
      <c r="A202" s="9">
        <v>3</v>
      </c>
      <c r="B202" s="9" t="s">
        <v>534</v>
      </c>
      <c r="C202" s="9" t="s">
        <v>538</v>
      </c>
      <c r="D202" s="9" t="s">
        <v>999</v>
      </c>
      <c r="E202" s="9" t="s">
        <v>1000</v>
      </c>
      <c r="F202" s="10">
        <v>0.68567270887990406</v>
      </c>
      <c r="G202" s="10">
        <v>0.47215529908827458</v>
      </c>
      <c r="H202" s="10">
        <v>0.89487035574254692</v>
      </c>
      <c r="I202" s="10">
        <v>0.20908825819640445</v>
      </c>
      <c r="J202" s="10">
        <v>0.4167477039281412</v>
      </c>
      <c r="K202" s="10">
        <v>0.64353411790723059</v>
      </c>
      <c r="L202" s="10">
        <v>0.12917368435780927</v>
      </c>
      <c r="M202" s="10">
        <v>0.27742585729889496</v>
      </c>
      <c r="N202" s="10">
        <v>0.26425373360325077</v>
      </c>
      <c r="O202" s="10">
        <v>0.82441497674197617</v>
      </c>
      <c r="P202" s="10">
        <v>0.70849226804981469</v>
      </c>
      <c r="Q202" s="10">
        <v>0.44830771674948977</v>
      </c>
      <c r="R202" s="10">
        <v>0.20233775805071849</v>
      </c>
      <c r="S202" s="10">
        <v>0.3806199370834894</v>
      </c>
      <c r="T202" s="10">
        <v>7.883981964260986E-2</v>
      </c>
      <c r="U202" s="10">
        <v>1.6270005345266899E-2</v>
      </c>
      <c r="V202" s="10">
        <v>0.27617130022669933</v>
      </c>
      <c r="W202" s="10">
        <v>2.1534682386804414E-2</v>
      </c>
      <c r="X202" s="10">
        <v>8.4592745075048478E-2</v>
      </c>
      <c r="Y202" s="10">
        <v>6.2123017536636739E-3</v>
      </c>
      <c r="Z202" s="10">
        <v>0.16639829163776093</v>
      </c>
      <c r="AA202" s="10">
        <v>0.26564232924502412</v>
      </c>
      <c r="AB202" s="10">
        <v>0.24167380538550523</v>
      </c>
      <c r="AC202" s="10">
        <v>0.29499901806670314</v>
      </c>
      <c r="AD202" s="10">
        <v>0.17292837843865985</v>
      </c>
      <c r="AE202" s="10">
        <v>0.20451798531320839</v>
      </c>
      <c r="AF202" s="10">
        <v>0.10653916727749031</v>
      </c>
      <c r="AG202" s="10">
        <v>0.48183488936712215</v>
      </c>
      <c r="AH202" s="10">
        <v>0.24454581606701586</v>
      </c>
      <c r="AI202" s="10">
        <v>0.23380540545801431</v>
      </c>
      <c r="AJ202" s="10">
        <v>0.49642129877672025</v>
      </c>
      <c r="AK202" s="10">
        <v>0.18671397227428604</v>
      </c>
      <c r="AL202" s="10">
        <v>0.341637733479635</v>
      </c>
      <c r="AM202" s="10">
        <v>4.7356766261305146E-2</v>
      </c>
      <c r="AN202" s="10">
        <v>0.33721229682923293</v>
      </c>
      <c r="AO202" s="10">
        <v>0.21415393526769219</v>
      </c>
      <c r="AP202" s="10">
        <v>0.25264727913663126</v>
      </c>
      <c r="AQ202" s="10">
        <v>0.24353028662150752</v>
      </c>
      <c r="AR202" s="10">
        <v>0.21502247517065159</v>
      </c>
      <c r="AS202" s="10">
        <v>0.22713986210587783</v>
      </c>
      <c r="AT202" s="10">
        <v>0.34589132506311182</v>
      </c>
      <c r="AU202" s="10">
        <v>0.51475552171100825</v>
      </c>
      <c r="AV202" s="10">
        <v>0.46279805107718031</v>
      </c>
      <c r="AW202" s="10">
        <v>0.36511748001897004</v>
      </c>
      <c r="AX202" s="10">
        <v>0.5000052799620065</v>
      </c>
      <c r="AY202" s="10">
        <v>0.34690212995992298</v>
      </c>
      <c r="AZ202" s="10">
        <v>0.38441395673901069</v>
      </c>
      <c r="BA202" s="10">
        <v>0.31693469194144164</v>
      </c>
      <c r="BB202" s="10">
        <v>0.24633951687840111</v>
      </c>
      <c r="BC202" s="10">
        <v>0.35006637684792297</v>
      </c>
      <c r="BD202" s="10">
        <v>0.56664677114744544</v>
      </c>
      <c r="BE202" s="10">
        <v>0.38927221146831459</v>
      </c>
      <c r="BF202" s="10">
        <v>0.76902971981568446</v>
      </c>
      <c r="BG202" s="10">
        <v>0.86852773977764985</v>
      </c>
      <c r="BH202" s="10">
        <v>0.59305514210489296</v>
      </c>
      <c r="BI202" s="10">
        <v>0.82675793600215119</v>
      </c>
      <c r="BJ202" s="10">
        <v>0.20191524285475559</v>
      </c>
      <c r="BK202" s="10">
        <v>0.12050685609801025</v>
      </c>
      <c r="BL202" s="10">
        <v>0.28386182249591724</v>
      </c>
      <c r="BM202" s="10">
        <v>0.30938564941129099</v>
      </c>
      <c r="BN202" s="10">
        <v>4.2611070220364207E-2</v>
      </c>
      <c r="BO202" s="10">
        <v>0.67119084419975317</v>
      </c>
      <c r="BP202" s="10">
        <v>0.75836929029102285</v>
      </c>
      <c r="BQ202" s="10">
        <v>0.12157648996984256</v>
      </c>
      <c r="BR202" s="10">
        <v>0.13427330316570227</v>
      </c>
      <c r="BS202" s="10">
        <v>5.7674180709233684E-2</v>
      </c>
      <c r="BT202" s="10">
        <v>2.8922635222530949E-3</v>
      </c>
      <c r="BU202" s="10">
        <v>0.67381299100799152</v>
      </c>
      <c r="BV202" s="10">
        <v>8.3816933865185819E-3</v>
      </c>
      <c r="BW202" s="10">
        <v>0.26941050027386143</v>
      </c>
      <c r="BX202" s="10">
        <v>0.46679321881196456</v>
      </c>
      <c r="BY202" s="10">
        <v>0.15600625623564726</v>
      </c>
      <c r="BZ202" s="10">
        <v>0.61095487598762799</v>
      </c>
      <c r="CA202" s="10">
        <v>0.80279964494865674</v>
      </c>
      <c r="CB202" s="10">
        <v>0.45915688045915937</v>
      </c>
      <c r="CC202" s="10">
        <v>0.49403643037073319</v>
      </c>
      <c r="CD202" s="10">
        <v>0.4953940111529872</v>
      </c>
      <c r="CE202" s="10">
        <v>0.31016579794132138</v>
      </c>
      <c r="CF202" s="10">
        <v>0.37100951718255792</v>
      </c>
      <c r="CG202" s="10">
        <v>0.27887512239430895</v>
      </c>
      <c r="CH202" s="10">
        <v>0.40042879676584919</v>
      </c>
      <c r="CI202" s="10">
        <v>0.24910239232165904</v>
      </c>
      <c r="CJ202" s="10">
        <v>8.1982473543540699E-2</v>
      </c>
      <c r="CK202" s="10">
        <v>0.30745084839562065</v>
      </c>
      <c r="CL202" s="10">
        <v>0.20013737403272353</v>
      </c>
      <c r="CM202" s="10">
        <v>0.64384937332634207</v>
      </c>
      <c r="CN202" s="10">
        <v>0.7702823097597864</v>
      </c>
      <c r="CO202" s="10">
        <v>0.92683247419371051</v>
      </c>
      <c r="CP202" s="10">
        <v>0.39104442519404436</v>
      </c>
      <c r="CQ202" s="10">
        <v>0.34893124790621799</v>
      </c>
      <c r="CR202" s="10">
        <v>0.35511650753160273</v>
      </c>
      <c r="CS202" s="10">
        <v>0.42537511585085008</v>
      </c>
      <c r="CT202" s="10">
        <v>0.67321400585002289</v>
      </c>
      <c r="CU202" s="10">
        <v>0.74487700619454156</v>
      </c>
      <c r="CV202" s="10">
        <v>0.90264987782051276</v>
      </c>
      <c r="CW202" s="10">
        <v>0.71019397760662306</v>
      </c>
      <c r="CX202" s="10">
        <v>0.20000768932531612</v>
      </c>
      <c r="CY202" s="10">
        <v>0.50662553177222691</v>
      </c>
      <c r="CZ202" s="10">
        <v>0.52097141824498261</v>
      </c>
      <c r="DA202" s="10">
        <v>0.47257023004753318</v>
      </c>
      <c r="DB202" s="10">
        <v>0.3869476616028833</v>
      </c>
      <c r="DC202" s="10">
        <v>0.36118599351649416</v>
      </c>
      <c r="DD202" s="10">
        <v>0.89541356107031334</v>
      </c>
      <c r="DE202" s="10">
        <v>0.47703137932257866</v>
      </c>
      <c r="DF202" s="10">
        <v>0.6177747770335309</v>
      </c>
      <c r="DG202" s="10">
        <v>0.31806047937801407</v>
      </c>
      <c r="DH202" s="10">
        <v>0.51079917768470073</v>
      </c>
      <c r="DI202" s="10">
        <v>0.25261521476409482</v>
      </c>
      <c r="DJ202" s="10">
        <v>0.54175260261985936</v>
      </c>
      <c r="DK202" s="10">
        <v>0.46688313920315194</v>
      </c>
      <c r="DL202" s="10">
        <v>0.69193434823798827</v>
      </c>
      <c r="DM202" s="10">
        <v>0.53435789097882869</v>
      </c>
      <c r="DN202" s="10">
        <v>0.48523218586849837</v>
      </c>
      <c r="DO202" s="10">
        <v>0.24692505939096435</v>
      </c>
      <c r="DP202" s="10">
        <v>0.64102207475536721</v>
      </c>
      <c r="DQ202" s="10">
        <v>0.48581420186881263</v>
      </c>
      <c r="DR202" s="10">
        <v>0.51161895378105182</v>
      </c>
      <c r="DS202" s="10">
        <v>0.45829017422503904</v>
      </c>
      <c r="DT202" s="10">
        <v>0.28701995859480139</v>
      </c>
      <c r="DU202" s="10">
        <v>0.29156481717964478</v>
      </c>
      <c r="DV202" s="10">
        <v>0.63768826438083626</v>
      </c>
      <c r="DW202" s="10">
        <v>0.27394094748078035</v>
      </c>
      <c r="DX202" s="10">
        <v>0.47102969683471507</v>
      </c>
      <c r="DY202" s="10">
        <v>0.95516962538539651</v>
      </c>
      <c r="DZ202" s="10">
        <v>0.53541820295426334</v>
      </c>
      <c r="EA202" s="10">
        <v>0.16603015088733303</v>
      </c>
      <c r="EB202" s="10">
        <v>0.84423143431889602</v>
      </c>
      <c r="EC202" s="10">
        <v>0.81323564404668525</v>
      </c>
      <c r="ED202" s="10">
        <v>5.7022961709897485E-2</v>
      </c>
      <c r="EE202" s="10">
        <v>0.4064150543846724</v>
      </c>
      <c r="EF202" s="10">
        <v>0.35382690631488778</v>
      </c>
      <c r="EG202" s="10">
        <v>0.28055748690207599</v>
      </c>
      <c r="EH202" s="10">
        <v>0.13470900811041994</v>
      </c>
      <c r="EI202" s="10">
        <v>0.67866534703819248</v>
      </c>
      <c r="EJ202" s="10">
        <v>0.76311393618868351</v>
      </c>
      <c r="EK202" s="10">
        <v>0.30446558664276407</v>
      </c>
      <c r="EL202" s="10">
        <v>0.6151051451452566</v>
      </c>
      <c r="EM202" s="10">
        <v>0.44105118612337391</v>
      </c>
      <c r="EN202" s="10">
        <v>0.36071360929120366</v>
      </c>
      <c r="EO202" s="10">
        <v>0.45711906620017739</v>
      </c>
      <c r="EP202" s="10">
        <v>0.36973263779756183</v>
      </c>
      <c r="EQ202" s="10">
        <v>0.29807392282847006</v>
      </c>
      <c r="ER202" s="10">
        <v>9.6564784642496071E-2</v>
      </c>
      <c r="ES202" s="10">
        <v>0.2517106492825823</v>
      </c>
      <c r="ET202" s="10">
        <v>9.7116118396254961E-2</v>
      </c>
      <c r="EU202" s="10">
        <v>1.3846420157071523E-3</v>
      </c>
      <c r="EV202" s="10">
        <v>0.86771598043289522</v>
      </c>
      <c r="EW202" s="10">
        <v>0.47555020652764635</v>
      </c>
      <c r="EX202" s="10">
        <v>9.6371022952234556E-2</v>
      </c>
      <c r="EY202" s="10">
        <v>2.3669748281192633E-2</v>
      </c>
      <c r="EZ202" s="10">
        <v>9.4484901736696519E-2</v>
      </c>
      <c r="FA202" s="10">
        <v>1.7972867866512691E-2</v>
      </c>
      <c r="FB202" s="10">
        <v>0.12684967006071277</v>
      </c>
      <c r="FC202" s="10">
        <v>0.72804654344764241</v>
      </c>
      <c r="FD202" s="10">
        <v>0.46703474207988516</v>
      </c>
      <c r="FE202" s="10">
        <v>1.7814789550395241E-2</v>
      </c>
      <c r="FF202" s="10">
        <v>1.0122611272669856E-3</v>
      </c>
      <c r="FG202" s="10">
        <v>2.9139393891634835E-4</v>
      </c>
      <c r="FH202" s="10">
        <v>6.0713490702219576E-2</v>
      </c>
      <c r="FI202" s="10">
        <v>0.11601561541887596</v>
      </c>
      <c r="FJ202" s="10">
        <v>6.4285673321960571E-2</v>
      </c>
      <c r="FK202" s="10">
        <v>7.24954827263153E-2</v>
      </c>
      <c r="FL202" s="10">
        <v>0.1715854489217849</v>
      </c>
      <c r="FM202" s="10">
        <v>0.11201858279347826</v>
      </c>
      <c r="FN202" s="10">
        <v>0.66943377743053201</v>
      </c>
      <c r="FO202" s="10">
        <v>0.41974731882050431</v>
      </c>
      <c r="FP202" s="10">
        <v>0.17962710635223156</v>
      </c>
      <c r="FQ202" s="10">
        <v>0.35451629233384896</v>
      </c>
      <c r="FR202" s="10">
        <v>0.20651223148260725</v>
      </c>
      <c r="FS202" s="10">
        <v>1.7893985049880592E-3</v>
      </c>
      <c r="FT202" s="10">
        <v>0.35044490518037308</v>
      </c>
      <c r="FU202" s="10">
        <v>0.51237162086941979</v>
      </c>
      <c r="FV202" s="10">
        <v>0.82523753353558083</v>
      </c>
      <c r="FW202" s="10">
        <v>2.9974046267044513E-3</v>
      </c>
      <c r="FX202" s="10">
        <v>2.4808121371032513E-3</v>
      </c>
      <c r="FY202" s="10">
        <v>7.494089449263773E-2</v>
      </c>
      <c r="FZ202" s="10">
        <v>6.2693207836396264E-3</v>
      </c>
      <c r="GA202" s="10">
        <v>7.7226166049327929E-2</v>
      </c>
      <c r="GB202" s="10">
        <v>4.3528325240570799E-2</v>
      </c>
      <c r="GC202" s="10">
        <v>2.8520104464364081E-3</v>
      </c>
      <c r="GD202" s="10">
        <v>2.2659759072413519E-3</v>
      </c>
      <c r="GE202" s="10">
        <v>5.3680342923638205E-3</v>
      </c>
      <c r="GF202" s="10">
        <v>2.2073459295444682E-3</v>
      </c>
      <c r="GG202" s="10">
        <v>5.7256560933376555E-4</v>
      </c>
      <c r="GH202" s="10">
        <v>9.6403405165491101E-5</v>
      </c>
      <c r="GI202" s="10">
        <v>2.5843109613445693E-3</v>
      </c>
      <c r="GJ202" s="10">
        <v>6.3340124143884142E-3</v>
      </c>
      <c r="GK202" s="10">
        <v>7.3102569916644447E-2</v>
      </c>
      <c r="GL202" s="10">
        <v>0.7084584836771719</v>
      </c>
      <c r="GM202" s="10">
        <v>0.57429729379451966</v>
      </c>
      <c r="GN202" s="10">
        <v>0.80448516942338089</v>
      </c>
      <c r="GO202" s="10">
        <v>0.80947671648247932</v>
      </c>
      <c r="GP202" s="10">
        <v>0.71719140992222918</v>
      </c>
      <c r="GQ202" s="10">
        <v>0.52377536281952342</v>
      </c>
      <c r="GR202" s="10">
        <v>0.77679338185875491</v>
      </c>
      <c r="GS202" s="10">
        <v>0.35794946832283503</v>
      </c>
      <c r="GT202" s="10">
        <v>0.62699496921820463</v>
      </c>
      <c r="GU202" s="10">
        <v>0.89487717268933475</v>
      </c>
      <c r="GV202" s="10">
        <v>0.49908818757591478</v>
      </c>
      <c r="GW202" s="10">
        <v>6.7750877707588419E-2</v>
      </c>
      <c r="GX202" s="10">
        <v>0.39408059906574788</v>
      </c>
      <c r="GY202" s="10">
        <v>5.4933841263571155E-2</v>
      </c>
      <c r="GZ202" s="10">
        <v>1.7234232422473822E-2</v>
      </c>
      <c r="HA202" s="10">
        <v>0.67821923768974646</v>
      </c>
      <c r="HB202" s="10">
        <v>0.21158816567672289</v>
      </c>
      <c r="HC202" s="10">
        <v>3.3113559496158754E-2</v>
      </c>
      <c r="HD202" s="10">
        <v>3.7239323081841857E-2</v>
      </c>
      <c r="HE202" s="10">
        <v>0.10665846881083568</v>
      </c>
      <c r="HF202" s="10">
        <v>8.7954661308734611E-2</v>
      </c>
      <c r="HG202" s="10">
        <v>0.28211087865631285</v>
      </c>
      <c r="HH202" s="10">
        <v>0.7612786709973155</v>
      </c>
      <c r="HI202" s="10">
        <v>0.60559745129768183</v>
      </c>
      <c r="HJ202" s="10">
        <v>0.4621347174462751</v>
      </c>
      <c r="HK202" s="10">
        <v>0.57052410733760739</v>
      </c>
      <c r="HL202" s="10">
        <v>0.2531180672801962</v>
      </c>
      <c r="HM202" s="10">
        <v>0.67063013909621083</v>
      </c>
      <c r="HN202" s="10">
        <v>0.87948210836393126</v>
      </c>
      <c r="HO202" s="10">
        <v>0.26046866036005256</v>
      </c>
      <c r="HP202" s="10">
        <v>0.12435296735665985</v>
      </c>
      <c r="HQ202" s="10">
        <v>0.15571045968983019</v>
      </c>
      <c r="HR202" s="10">
        <v>9.6421542644669636E-2</v>
      </c>
      <c r="HS202" s="10">
        <v>0.65923891906837251</v>
      </c>
      <c r="HT202" s="10">
        <v>0.52657646745645859</v>
      </c>
      <c r="HU202" s="10">
        <v>0.23444878936020974</v>
      </c>
      <c r="HV202" s="10">
        <v>0.2601509079092521</v>
      </c>
      <c r="HW202" s="10">
        <v>0.59932576545353822</v>
      </c>
      <c r="HX202" s="10">
        <v>8.1270458228731385E-2</v>
      </c>
      <c r="HY202" s="10">
        <v>0.24312667821689674</v>
      </c>
      <c r="HZ202" s="10">
        <v>6.3433965928615527E-2</v>
      </c>
      <c r="IA202" s="10">
        <v>0.39128335296192329</v>
      </c>
      <c r="IB202" s="10">
        <v>0.42750701559679705</v>
      </c>
      <c r="IC202" s="10">
        <v>0.17845144082843195</v>
      </c>
      <c r="ID202" s="10">
        <v>0.1988044694166759</v>
      </c>
      <c r="IE202" s="10">
        <v>0.53213460578714944</v>
      </c>
      <c r="IF202" s="10">
        <v>0.213588714926153</v>
      </c>
      <c r="IG202" s="10">
        <v>0.60021875651938783</v>
      </c>
      <c r="IH202" s="10">
        <v>0.57755888411069067</v>
      </c>
      <c r="II202" s="10">
        <v>0.45382265057889937</v>
      </c>
      <c r="IJ202" s="10">
        <v>0.73217412089120337</v>
      </c>
      <c r="IK202" s="10">
        <v>0.94272016556083937</v>
      </c>
      <c r="IL202" s="10">
        <v>0.66310210624991006</v>
      </c>
      <c r="IM202" s="10">
        <v>0.22293758337894379</v>
      </c>
      <c r="IN202" s="10">
        <v>0.44267768442768596</v>
      </c>
      <c r="IO202" s="10">
        <v>0.28445267702438676</v>
      </c>
      <c r="IP202" s="10">
        <v>0.47355429255226644</v>
      </c>
      <c r="IQ202" s="10">
        <v>0.89487035574254692</v>
      </c>
      <c r="IR202" s="10">
        <v>9.960462494494815E-2</v>
      </c>
      <c r="IS202" s="10">
        <v>0.2769304037135521</v>
      </c>
      <c r="IT202" s="10">
        <v>0.35006637684792297</v>
      </c>
      <c r="IU202" s="10">
        <v>0.67375316827539655</v>
      </c>
      <c r="IV202" s="10">
        <v>0.12217876071112847</v>
      </c>
      <c r="IW202" s="10">
        <v>0.38091495253401475</v>
      </c>
      <c r="IX202" s="10">
        <v>0.3135270139031931</v>
      </c>
      <c r="IY202" s="10">
        <v>0.25861131076268068</v>
      </c>
      <c r="IZ202" s="10">
        <v>0.14376917695681515</v>
      </c>
      <c r="JA202" s="10">
        <v>0.92121799243391167</v>
      </c>
      <c r="JB202" s="10">
        <v>0.25766241152975278</v>
      </c>
      <c r="JC202" s="10">
        <v>0.89721506420533348</v>
      </c>
      <c r="JD202" s="10">
        <v>0.40275715710176896</v>
      </c>
      <c r="JE202" s="10">
        <v>0.47672185793429478</v>
      </c>
      <c r="JF202" s="10">
        <v>0.40295847413433539</v>
      </c>
      <c r="JG202" s="10">
        <v>0.45017024155110341</v>
      </c>
      <c r="JH202" s="10">
        <v>0.45100795476486522</v>
      </c>
      <c r="JI202" s="10">
        <v>0.5677658784268842</v>
      </c>
      <c r="JJ202" s="10">
        <v>2.9623397241710429E-2</v>
      </c>
      <c r="JK202" s="10">
        <v>0.51587401662255394</v>
      </c>
      <c r="JL202" s="10">
        <v>1.8668823302269589E-3</v>
      </c>
      <c r="JM202" s="10">
        <v>0.29248652159211475</v>
      </c>
      <c r="JN202" s="10">
        <v>0.1577273504268237</v>
      </c>
      <c r="JO202" s="10">
        <v>0.34266719107449062</v>
      </c>
      <c r="JP202" s="10">
        <v>0.97684557001682271</v>
      </c>
      <c r="JQ202" s="10">
        <v>0.29401701142372655</v>
      </c>
      <c r="JR202" s="10">
        <v>0.39333809591007785</v>
      </c>
      <c r="JS202" s="10">
        <v>0.17177058597033484</v>
      </c>
      <c r="JT202" s="10">
        <v>0.18842071670905414</v>
      </c>
      <c r="JU202" s="10">
        <v>0.4584384660587969</v>
      </c>
      <c r="JV202" s="10">
        <v>0.60021875651938783</v>
      </c>
      <c r="JW202" s="10">
        <v>0.47364252735760137</v>
      </c>
      <c r="JX202" s="10">
        <v>0.78073129194540647</v>
      </c>
      <c r="JY202" s="10">
        <v>0.30056746897690184</v>
      </c>
      <c r="JZ202" s="11">
        <v>31</v>
      </c>
      <c r="KA202" s="11">
        <v>19</v>
      </c>
      <c r="KB202" s="11">
        <v>3</v>
      </c>
      <c r="KC202" s="11">
        <v>1</v>
      </c>
      <c r="KD202" s="1"/>
      <c r="KE202" s="1"/>
      <c r="KF202" s="1"/>
      <c r="KG202" s="1"/>
      <c r="KH202" s="1"/>
      <c r="KI202" s="1"/>
      <c r="KJ202" s="11"/>
      <c r="KK202" s="11"/>
      <c r="KL202" s="11"/>
      <c r="KM202" s="11"/>
      <c r="KN202" s="1"/>
      <c r="KO202" s="1"/>
      <c r="KP202" s="1"/>
      <c r="KQ202" s="1"/>
      <c r="KR202" s="1"/>
    </row>
    <row r="203" spans="1:304" s="12" customFormat="1" ht="15" customHeight="1" x14ac:dyDescent="0.25">
      <c r="A203" s="9">
        <v>3</v>
      </c>
      <c r="B203" s="9" t="s">
        <v>534</v>
      </c>
      <c r="C203" s="9" t="s">
        <v>535</v>
      </c>
      <c r="D203" s="9" t="s">
        <v>1001</v>
      </c>
      <c r="E203" s="9" t="s">
        <v>1002</v>
      </c>
      <c r="F203" s="10">
        <v>0.25487129267959951</v>
      </c>
      <c r="G203" s="10">
        <v>0.78493623350896935</v>
      </c>
      <c r="H203" s="10">
        <v>0.34336076427551854</v>
      </c>
      <c r="I203" s="10">
        <v>0.53754767095127831</v>
      </c>
      <c r="J203" s="10">
        <v>0.66371599270127091</v>
      </c>
      <c r="K203" s="10">
        <v>0.98481691502092561</v>
      </c>
      <c r="L203" s="10">
        <v>0.27191031350837619</v>
      </c>
      <c r="M203" s="10">
        <v>0.37640138721360406</v>
      </c>
      <c r="N203" s="10">
        <v>0.66386096349918811</v>
      </c>
      <c r="O203" s="10">
        <v>0.45172512665527531</v>
      </c>
      <c r="P203" s="10">
        <v>6.6509559655003853E-2</v>
      </c>
      <c r="Q203" s="10">
        <v>0.94550010592734102</v>
      </c>
      <c r="R203" s="10">
        <v>0.48422332352115749</v>
      </c>
      <c r="S203" s="10">
        <v>0.74618140915020537</v>
      </c>
      <c r="T203" s="10">
        <v>0.20058103709106945</v>
      </c>
      <c r="U203" s="10">
        <v>0.76163459639915054</v>
      </c>
      <c r="V203" s="10">
        <v>9.9215139483331632E-2</v>
      </c>
      <c r="W203" s="10">
        <v>0.59483409253110875</v>
      </c>
      <c r="X203" s="10">
        <v>0.59692741451899733</v>
      </c>
      <c r="Y203" s="10">
        <v>0.86899739521220398</v>
      </c>
      <c r="Z203" s="10">
        <v>0.21408093312192164</v>
      </c>
      <c r="AA203" s="10">
        <v>0.76543313036055161</v>
      </c>
      <c r="AB203" s="10">
        <v>0.52756158016283861</v>
      </c>
      <c r="AC203" s="10">
        <v>0.58418126734999976</v>
      </c>
      <c r="AD203" s="10">
        <v>0.76538811555183039</v>
      </c>
      <c r="AE203" s="10">
        <v>0.48729562168743368</v>
      </c>
      <c r="AF203" s="10">
        <v>0.58730338453402675</v>
      </c>
      <c r="AG203" s="10">
        <v>0.78904299256950516</v>
      </c>
      <c r="AH203" s="10">
        <v>0.62708252541639153</v>
      </c>
      <c r="AI203" s="10">
        <v>0.9024031865168578</v>
      </c>
      <c r="AJ203" s="10">
        <v>0.75704402772324975</v>
      </c>
      <c r="AK203" s="10">
        <v>0.62721753982610862</v>
      </c>
      <c r="AL203" s="10">
        <v>0.83734834997370666</v>
      </c>
      <c r="AM203" s="10">
        <v>0.6497156001319806</v>
      </c>
      <c r="AN203" s="10">
        <v>0.58765114408291319</v>
      </c>
      <c r="AO203" s="10">
        <v>0.73501950682146266</v>
      </c>
      <c r="AP203" s="10">
        <v>0.58683615181829685</v>
      </c>
      <c r="AQ203" s="10">
        <v>0.65312783534317687</v>
      </c>
      <c r="AR203" s="10">
        <v>0.60951180096773983</v>
      </c>
      <c r="AS203" s="10">
        <v>0.55310999564644225</v>
      </c>
      <c r="AT203" s="10">
        <v>0.60791241815238262</v>
      </c>
      <c r="AU203" s="10">
        <v>0.72280266691850925</v>
      </c>
      <c r="AV203" s="10">
        <v>0.76204973654050046</v>
      </c>
      <c r="AW203" s="10">
        <v>0.97755607204930883</v>
      </c>
      <c r="AX203" s="10">
        <v>0.88296554940305705</v>
      </c>
      <c r="AY203" s="10">
        <v>0.95766997417742261</v>
      </c>
      <c r="AZ203" s="10">
        <v>0.97854128710192811</v>
      </c>
      <c r="BA203" s="10">
        <v>0.75179673899552069</v>
      </c>
      <c r="BB203" s="10">
        <v>0.68169197235388435</v>
      </c>
      <c r="BC203" s="10">
        <v>0.41064794816939298</v>
      </c>
      <c r="BD203" s="10">
        <v>0.8546197615680462</v>
      </c>
      <c r="BE203" s="10">
        <v>0.33194652518830781</v>
      </c>
      <c r="BF203" s="10">
        <v>0.5094672681431156</v>
      </c>
      <c r="BG203" s="10">
        <v>0.45662782318823214</v>
      </c>
      <c r="BH203" s="10">
        <v>0.98249824268830177</v>
      </c>
      <c r="BI203" s="10">
        <v>0.89686449456307038</v>
      </c>
      <c r="BJ203" s="10">
        <v>0.61148904160189543</v>
      </c>
      <c r="BK203" s="10">
        <v>0.37417674447417903</v>
      </c>
      <c r="BL203" s="10">
        <v>0.35213878113197572</v>
      </c>
      <c r="BM203" s="10">
        <v>0.60391113695122212</v>
      </c>
      <c r="BN203" s="10">
        <v>0.18050975247682111</v>
      </c>
      <c r="BO203" s="10">
        <v>0.62271226096876664</v>
      </c>
      <c r="BP203" s="10">
        <v>0.75131768237450403</v>
      </c>
      <c r="BQ203" s="10">
        <v>0.90873833191257103</v>
      </c>
      <c r="BR203" s="10">
        <v>0.20181740630088296</v>
      </c>
      <c r="BS203" s="10">
        <v>0.42283017596028771</v>
      </c>
      <c r="BT203" s="10">
        <v>4.1395001459043734E-2</v>
      </c>
      <c r="BU203" s="10">
        <v>0.22227047001036426</v>
      </c>
      <c r="BV203" s="10">
        <v>7.2623953400276831E-2</v>
      </c>
      <c r="BW203" s="10">
        <v>0.27334663498277412</v>
      </c>
      <c r="BX203" s="10">
        <v>0.75783761033442254</v>
      </c>
      <c r="BY203" s="10">
        <v>0.18149469747892183</v>
      </c>
      <c r="BZ203" s="10">
        <v>0.77812486640544909</v>
      </c>
      <c r="CA203" s="10">
        <v>0.61090595196227315</v>
      </c>
      <c r="CB203" s="10">
        <v>0.58407522211768303</v>
      </c>
      <c r="CC203" s="10">
        <v>0.83037672680520491</v>
      </c>
      <c r="CD203" s="10">
        <v>0.93542441822117506</v>
      </c>
      <c r="CE203" s="10">
        <v>0.50819284914936813</v>
      </c>
      <c r="CF203" s="10">
        <v>0.61708106579853128</v>
      </c>
      <c r="CG203" s="10">
        <v>0.75221870476424946</v>
      </c>
      <c r="CH203" s="10">
        <v>0.54493109988736088</v>
      </c>
      <c r="CI203" s="10">
        <v>0.3861882638826446</v>
      </c>
      <c r="CJ203" s="10">
        <v>0.83482768634321058</v>
      </c>
      <c r="CK203" s="10">
        <v>0.4122743700785293</v>
      </c>
      <c r="CL203" s="10">
        <v>0.88195488635255059</v>
      </c>
      <c r="CM203" s="10">
        <v>0.65213048430776777</v>
      </c>
      <c r="CN203" s="10">
        <v>0.55886697737890989</v>
      </c>
      <c r="CO203" s="10">
        <v>0.89115810651372152</v>
      </c>
      <c r="CP203" s="10">
        <v>0.32821033556828583</v>
      </c>
      <c r="CQ203" s="10">
        <v>0.37161619792328893</v>
      </c>
      <c r="CR203" s="10">
        <v>0.31469763521887439</v>
      </c>
      <c r="CS203" s="10">
        <v>0.20624972915948556</v>
      </c>
      <c r="CT203" s="10">
        <v>0.71751459019063035</v>
      </c>
      <c r="CU203" s="10">
        <v>0.22407554825245368</v>
      </c>
      <c r="CV203" s="10">
        <v>0.35997085287023967</v>
      </c>
      <c r="CW203" s="10">
        <v>0.59335031841434138</v>
      </c>
      <c r="CX203" s="10">
        <v>6.4534437631594679E-2</v>
      </c>
      <c r="CY203" s="10">
        <v>0.88805592554621415</v>
      </c>
      <c r="CZ203" s="10">
        <v>0.84841880050979768</v>
      </c>
      <c r="DA203" s="10">
        <v>0.60001100588594669</v>
      </c>
      <c r="DB203" s="10">
        <v>0.49299959670422633</v>
      </c>
      <c r="DC203" s="10">
        <v>0.56500569119271749</v>
      </c>
      <c r="DD203" s="10">
        <v>0.77384376298097612</v>
      </c>
      <c r="DE203" s="10">
        <v>0.56432889439959233</v>
      </c>
      <c r="DF203" s="10">
        <v>0.96266175976649249</v>
      </c>
      <c r="DG203" s="10">
        <v>0.50027895403442102</v>
      </c>
      <c r="DH203" s="10">
        <v>0.87267123090247956</v>
      </c>
      <c r="DI203" s="10">
        <v>0.5244355027256784</v>
      </c>
      <c r="DJ203" s="10">
        <v>0.59739202609971009</v>
      </c>
      <c r="DK203" s="10">
        <v>0.51729346686104827</v>
      </c>
      <c r="DL203" s="10">
        <v>0.77553778097139237</v>
      </c>
      <c r="DM203" s="10">
        <v>0.99680735950967836</v>
      </c>
      <c r="DN203" s="10">
        <v>0.68671488621938681</v>
      </c>
      <c r="DO203" s="10">
        <v>0.6251002209336155</v>
      </c>
      <c r="DP203" s="10">
        <v>0.70620033938783666</v>
      </c>
      <c r="DQ203" s="10">
        <v>0.51065953537613162</v>
      </c>
      <c r="DR203" s="10">
        <v>0.59024040218102836</v>
      </c>
      <c r="DS203" s="10">
        <v>0.76605799025972121</v>
      </c>
      <c r="DT203" s="10">
        <v>0.54267177542191147</v>
      </c>
      <c r="DU203" s="10">
        <v>0.55726108489459869</v>
      </c>
      <c r="DV203" s="10">
        <v>0.74510031401532384</v>
      </c>
      <c r="DW203" s="10">
        <v>0.37993981686976253</v>
      </c>
      <c r="DX203" s="10">
        <v>0.64611366456449049</v>
      </c>
      <c r="DY203" s="10">
        <v>0.90380803250534991</v>
      </c>
      <c r="DZ203" s="10">
        <v>0.6267402286892092</v>
      </c>
      <c r="EA203" s="10">
        <v>0.36906640513044586</v>
      </c>
      <c r="EB203" s="10">
        <v>0.4612197603197935</v>
      </c>
      <c r="EC203" s="10">
        <v>0.62860709278153504</v>
      </c>
      <c r="ED203" s="10">
        <v>0.10524833083868169</v>
      </c>
      <c r="EE203" s="10">
        <v>0.14456239459788831</v>
      </c>
      <c r="EF203" s="10">
        <v>0.10312283613420188</v>
      </c>
      <c r="EG203" s="10">
        <v>0.38792896676780009</v>
      </c>
      <c r="EH203" s="10">
        <v>0.8568297645415387</v>
      </c>
      <c r="EI203" s="10">
        <v>0.32006060209799025</v>
      </c>
      <c r="EJ203" s="10">
        <v>0.99163238411672949</v>
      </c>
      <c r="EK203" s="10">
        <v>0.44466854779726861</v>
      </c>
      <c r="EL203" s="10">
        <v>0.61967237777126494</v>
      </c>
      <c r="EM203" s="10">
        <v>0.47995777072016166</v>
      </c>
      <c r="EN203" s="10">
        <v>0.61927935744697027</v>
      </c>
      <c r="EO203" s="10">
        <v>0.74879068240460755</v>
      </c>
      <c r="EP203" s="10">
        <v>0.58634828637335779</v>
      </c>
      <c r="EQ203" s="10">
        <v>0.44687945704819909</v>
      </c>
      <c r="ER203" s="10">
        <v>0.17590380236635297</v>
      </c>
      <c r="ES203" s="10">
        <v>0.78795666785223983</v>
      </c>
      <c r="ET203" s="10">
        <v>0.30438746046332427</v>
      </c>
      <c r="EU203" s="10">
        <v>8.8819221316239164E-2</v>
      </c>
      <c r="EV203" s="10">
        <v>0.95315703022826392</v>
      </c>
      <c r="EW203" s="10">
        <v>0.79068401083359108</v>
      </c>
      <c r="EX203" s="10">
        <v>0.56299878706353979</v>
      </c>
      <c r="EY203" s="10">
        <v>0.16932597538401528</v>
      </c>
      <c r="EZ203" s="10">
        <v>0.23366938736427623</v>
      </c>
      <c r="FA203" s="10">
        <v>9.6621909569807957E-2</v>
      </c>
      <c r="FB203" s="10">
        <v>0.21948009748792185</v>
      </c>
      <c r="FC203" s="10">
        <v>0.67152440083383413</v>
      </c>
      <c r="FD203" s="10">
        <v>0.76417231137101982</v>
      </c>
      <c r="FE203" s="10">
        <v>0.12362252467349981</v>
      </c>
      <c r="FF203" s="10">
        <v>5.8677019585364462E-2</v>
      </c>
      <c r="FG203" s="10">
        <v>4.7609311535754831E-2</v>
      </c>
      <c r="FH203" s="10">
        <v>0.3476236421674247</v>
      </c>
      <c r="FI203" s="10">
        <v>0.32114815787722983</v>
      </c>
      <c r="FJ203" s="10">
        <v>0.29404244083784831</v>
      </c>
      <c r="FK203" s="10">
        <v>0.30783521195276464</v>
      </c>
      <c r="FL203" s="10">
        <v>0.43520038025148666</v>
      </c>
      <c r="FM203" s="10">
        <v>0.35511708083362237</v>
      </c>
      <c r="FN203" s="10">
        <v>0.58183674857105205</v>
      </c>
      <c r="FO203" s="10">
        <v>0.42776251498640627</v>
      </c>
      <c r="FP203" s="10">
        <v>0.11260537422405432</v>
      </c>
      <c r="FQ203" s="10">
        <v>0.27871830215517374</v>
      </c>
      <c r="FR203" s="10">
        <v>0.97522677201646624</v>
      </c>
      <c r="FS203" s="10">
        <v>0.37071661607637563</v>
      </c>
      <c r="FT203" s="10">
        <v>0.81597540967122706</v>
      </c>
      <c r="FU203" s="10">
        <v>0.12199661766710988</v>
      </c>
      <c r="FV203" s="10">
        <v>0.13343126671218786</v>
      </c>
      <c r="FW203" s="10">
        <v>0.10592503422483679</v>
      </c>
      <c r="FX203" s="10">
        <v>0.25413475964273319</v>
      </c>
      <c r="FY203" s="10">
        <v>0.3342901084755614</v>
      </c>
      <c r="FZ203" s="10">
        <v>8.1309386996113953E-2</v>
      </c>
      <c r="GA203" s="10">
        <v>0.28988833291225446</v>
      </c>
      <c r="GB203" s="10">
        <v>0.13317254869929754</v>
      </c>
      <c r="GC203" s="10">
        <v>0.10154233209448724</v>
      </c>
      <c r="GD203" s="10">
        <v>0.19771431213207077</v>
      </c>
      <c r="GE203" s="10">
        <v>0.14831083474272527</v>
      </c>
      <c r="GF203" s="10">
        <v>9.0029964485186256E-2</v>
      </c>
      <c r="GG203" s="10">
        <v>4.667876547350204E-2</v>
      </c>
      <c r="GH203" s="10">
        <v>4.5564843304998777E-2</v>
      </c>
      <c r="GI203" s="10">
        <v>5.2385930514932441E-2</v>
      </c>
      <c r="GJ203" s="10">
        <v>0.18411386146977313</v>
      </c>
      <c r="GK203" s="10">
        <v>0.39899680024891016</v>
      </c>
      <c r="GL203" s="10">
        <v>0.91885558210068274</v>
      </c>
      <c r="GM203" s="10">
        <v>0.15552354852327196</v>
      </c>
      <c r="GN203" s="10">
        <v>0.7001132092453346</v>
      </c>
      <c r="GO203" s="10">
        <v>0.8897763035127576</v>
      </c>
      <c r="GP203" s="10">
        <v>0.17509122990259871</v>
      </c>
      <c r="GQ203" s="10">
        <v>0.57140317387978112</v>
      </c>
      <c r="GR203" s="10">
        <v>0.57782110938100306</v>
      </c>
      <c r="GS203" s="10">
        <v>0.3883479284031246</v>
      </c>
      <c r="GT203" s="10">
        <v>0.19059682706338885</v>
      </c>
      <c r="GU203" s="10">
        <v>0.46839134365919843</v>
      </c>
      <c r="GV203" s="10">
        <v>0.36787358695824501</v>
      </c>
      <c r="GW203" s="10">
        <v>0.12860786474758026</v>
      </c>
      <c r="GX203" s="10">
        <v>0.22531803760221097</v>
      </c>
      <c r="GY203" s="10">
        <v>0.12142234912806697</v>
      </c>
      <c r="GZ203" s="10">
        <v>0.16989857334084252</v>
      </c>
      <c r="HA203" s="10">
        <v>0.56458804506009708</v>
      </c>
      <c r="HB203" s="10">
        <v>0.52118637643620502</v>
      </c>
      <c r="HC203" s="10">
        <v>0.19392436668374952</v>
      </c>
      <c r="HD203" s="10">
        <v>0.17273785299897082</v>
      </c>
      <c r="HE203" s="10">
        <v>0.23157875399463007</v>
      </c>
      <c r="HF203" s="10">
        <v>0.15942485672435153</v>
      </c>
      <c r="HG203" s="10">
        <v>0.52571758612174668</v>
      </c>
      <c r="HH203" s="10">
        <v>0.78650285202392722</v>
      </c>
      <c r="HI203" s="10">
        <v>0.68168075418911078</v>
      </c>
      <c r="HJ203" s="10">
        <v>0.97075060927264678</v>
      </c>
      <c r="HK203" s="10">
        <v>0.78723265292154565</v>
      </c>
      <c r="HL203" s="10">
        <v>0.43386131887944246</v>
      </c>
      <c r="HM203" s="10">
        <v>0.69605904504517291</v>
      </c>
      <c r="HN203" s="10">
        <v>0.83209818422844972</v>
      </c>
      <c r="HO203" s="10">
        <v>0.46937528745284551</v>
      </c>
      <c r="HP203" s="10">
        <v>0.80086504979593121</v>
      </c>
      <c r="HQ203" s="10">
        <v>5.7679977579478667E-2</v>
      </c>
      <c r="HR203" s="10">
        <v>0.39506279097077535</v>
      </c>
      <c r="HS203" s="10">
        <v>0.78589028775290581</v>
      </c>
      <c r="HT203" s="10">
        <v>0.65558075384562375</v>
      </c>
      <c r="HU203" s="10">
        <v>0.99617578625380165</v>
      </c>
      <c r="HV203" s="10">
        <v>0.49962465978624149</v>
      </c>
      <c r="HW203" s="10">
        <v>0.41956900483876447</v>
      </c>
      <c r="HX203" s="10">
        <v>3.3971890958022458E-2</v>
      </c>
      <c r="HY203" s="10">
        <v>0.22650925913374118</v>
      </c>
      <c r="HZ203" s="10">
        <v>0.24998449046059287</v>
      </c>
      <c r="IA203" s="10">
        <v>0.55184849845282025</v>
      </c>
      <c r="IB203" s="10">
        <v>0.82065429005250112</v>
      </c>
      <c r="IC203" s="10">
        <v>0.86804802527231917</v>
      </c>
      <c r="ID203" s="10">
        <v>0.71908843557879831</v>
      </c>
      <c r="IE203" s="10">
        <v>0.32523808148643374</v>
      </c>
      <c r="IF203" s="10">
        <v>0.95404467217910205</v>
      </c>
      <c r="IG203" s="10">
        <v>0.84522763290680569</v>
      </c>
      <c r="IH203" s="10">
        <v>0.45326956162454957</v>
      </c>
      <c r="II203" s="10">
        <v>0.82261694954743458</v>
      </c>
      <c r="IJ203" s="10">
        <v>0.86869992504028937</v>
      </c>
      <c r="IK203" s="10">
        <v>0.68266578626934993</v>
      </c>
      <c r="IL203" s="10">
        <v>0.94966957531884943</v>
      </c>
      <c r="IM203" s="10">
        <v>0.75269887995522744</v>
      </c>
      <c r="IN203" s="10">
        <v>0.88665251013220314</v>
      </c>
      <c r="IO203" s="10">
        <v>0.63784078661105181</v>
      </c>
      <c r="IP203" s="10">
        <v>0.76094118910544206</v>
      </c>
      <c r="IQ203" s="10">
        <v>0.34336076427551854</v>
      </c>
      <c r="IR203" s="10">
        <v>0.78180687016444006</v>
      </c>
      <c r="IS203" s="10">
        <v>0.61226602636793492</v>
      </c>
      <c r="IT203" s="10">
        <v>0.41064794816939298</v>
      </c>
      <c r="IU203" s="10">
        <v>0.8408025152162848</v>
      </c>
      <c r="IV203" s="10">
        <v>0.6951633678778093</v>
      </c>
      <c r="IW203" s="10">
        <v>0.55573462241841398</v>
      </c>
      <c r="IX203" s="10">
        <v>0.23567809057360295</v>
      </c>
      <c r="IY203" s="10">
        <v>0.82878573524753119</v>
      </c>
      <c r="IZ203" s="10">
        <v>0.71812411809917598</v>
      </c>
      <c r="JA203" s="10">
        <v>0.7020681259771171</v>
      </c>
      <c r="JB203" s="10">
        <v>0.15098030656013128</v>
      </c>
      <c r="JC203" s="10">
        <v>0.43983857891292821</v>
      </c>
      <c r="JD203" s="10">
        <v>0.54864260356708328</v>
      </c>
      <c r="JE203" s="10">
        <v>0.97639026780825067</v>
      </c>
      <c r="JF203" s="10">
        <v>0.55879123305705747</v>
      </c>
      <c r="JG203" s="10">
        <v>0.52131673807479262</v>
      </c>
      <c r="JH203" s="10">
        <v>0.58845985165581149</v>
      </c>
      <c r="JI203" s="10">
        <v>0.56972910666869825</v>
      </c>
      <c r="JJ203" s="10">
        <v>0.19769216544767737</v>
      </c>
      <c r="JK203" s="10">
        <v>0.16923079231357657</v>
      </c>
      <c r="JL203" s="10">
        <v>0.10003903826829671</v>
      </c>
      <c r="JM203" s="10">
        <v>0.48863905622493153</v>
      </c>
      <c r="JN203" s="10">
        <v>0.43685860215076988</v>
      </c>
      <c r="JO203" s="10">
        <v>0.52002872713509718</v>
      </c>
      <c r="JP203" s="10">
        <v>0.98680823233353943</v>
      </c>
      <c r="JQ203" s="10">
        <v>0.59795751097800309</v>
      </c>
      <c r="JR203" s="10">
        <v>0.59292373599994941</v>
      </c>
      <c r="JS203" s="10">
        <v>0.2043418220651656</v>
      </c>
      <c r="JT203" s="10">
        <v>0.78452236697468791</v>
      </c>
      <c r="JU203" s="10">
        <v>0.52872755959267392</v>
      </c>
      <c r="JV203" s="10">
        <v>0.84522763290680569</v>
      </c>
      <c r="JW203" s="10">
        <v>0.51717398769244682</v>
      </c>
      <c r="JX203" s="10">
        <v>0.80595952655545922</v>
      </c>
      <c r="JY203" s="10">
        <v>0.87995705327501339</v>
      </c>
      <c r="JZ203" s="11">
        <v>5</v>
      </c>
      <c r="KA203" s="11">
        <v>0</v>
      </c>
      <c r="KB203" s="11">
        <v>0</v>
      </c>
      <c r="KC203" s="11">
        <v>0</v>
      </c>
      <c r="KD203" s="1"/>
      <c r="KE203" s="1"/>
      <c r="KF203" s="1"/>
      <c r="KG203" s="1"/>
      <c r="KH203" s="1"/>
      <c r="KI203" s="1"/>
      <c r="KJ203" s="11"/>
      <c r="KK203" s="11"/>
      <c r="KL203" s="11"/>
      <c r="KM203" s="11"/>
      <c r="KN203" s="1"/>
      <c r="KO203" s="1"/>
      <c r="KP203" s="1"/>
      <c r="KQ203" s="1"/>
      <c r="KR203" s="1"/>
    </row>
    <row r="204" spans="1:304" s="12" customFormat="1" ht="15" customHeight="1" x14ac:dyDescent="0.25">
      <c r="A204" s="9">
        <v>4</v>
      </c>
      <c r="B204" s="9" t="s">
        <v>534</v>
      </c>
      <c r="C204" s="9" t="s">
        <v>700</v>
      </c>
      <c r="D204" s="9" t="s">
        <v>1003</v>
      </c>
      <c r="E204" s="9" t="s">
        <v>1004</v>
      </c>
      <c r="F204" s="10">
        <v>0.95797195148347392</v>
      </c>
      <c r="G204" s="10">
        <v>0.27832338423386349</v>
      </c>
      <c r="H204" s="10">
        <v>0.2129389503071456</v>
      </c>
      <c r="I204" s="10">
        <v>0.88339449942239212</v>
      </c>
      <c r="J204" s="10">
        <v>0.12844898558045054</v>
      </c>
      <c r="K204" s="10">
        <v>0.80240025657169822</v>
      </c>
      <c r="L204" s="10">
        <v>0.63081560415884064</v>
      </c>
      <c r="M204" s="10">
        <v>0.83239146039138734</v>
      </c>
      <c r="N204" s="10">
        <v>0.71621565430817291</v>
      </c>
      <c r="O204" s="10">
        <v>0.65747398468075546</v>
      </c>
      <c r="P204" s="10">
        <v>0.45850711720360737</v>
      </c>
      <c r="Q204" s="10">
        <v>0.40822867894944737</v>
      </c>
      <c r="R204" s="10">
        <v>0.29183040291219076</v>
      </c>
      <c r="S204" s="10">
        <v>0.89643548446332422</v>
      </c>
      <c r="T204" s="10">
        <v>0.39722792324984879</v>
      </c>
      <c r="U204" s="10">
        <v>0.73558417085005368</v>
      </c>
      <c r="V204" s="10">
        <v>0.40975723843957934</v>
      </c>
      <c r="W204" s="10">
        <v>0.50535876321580675</v>
      </c>
      <c r="X204" s="10">
        <v>0.54353548567707666</v>
      </c>
      <c r="Y204" s="10">
        <v>0.9501241766123425</v>
      </c>
      <c r="Z204" s="10">
        <v>0.5013764813612116</v>
      </c>
      <c r="AA204" s="10">
        <v>0.61987299456141831</v>
      </c>
      <c r="AB204" s="10">
        <v>0.39406081575960772</v>
      </c>
      <c r="AC204" s="10">
        <v>0.17081918525947531</v>
      </c>
      <c r="AD204" s="10">
        <v>0.44112804226382929</v>
      </c>
      <c r="AE204" s="10">
        <v>0.32430657782852657</v>
      </c>
      <c r="AF204" s="10">
        <v>0.36675808810928578</v>
      </c>
      <c r="AG204" s="10">
        <v>0.19072485165979314</v>
      </c>
      <c r="AH204" s="10">
        <v>0.18712741035116853</v>
      </c>
      <c r="AI204" s="10">
        <v>0.81663230910669515</v>
      </c>
      <c r="AJ204" s="10">
        <v>0.24412726816631067</v>
      </c>
      <c r="AK204" s="10">
        <v>0.38751066953542823</v>
      </c>
      <c r="AL204" s="10">
        <v>0.36606644397844035</v>
      </c>
      <c r="AM204" s="10">
        <v>0.60726740030463433</v>
      </c>
      <c r="AN204" s="10">
        <v>0.94576553445670686</v>
      </c>
      <c r="AO204" s="10">
        <v>0.52612109922163652</v>
      </c>
      <c r="AP204" s="10">
        <v>0.23174417099170883</v>
      </c>
      <c r="AQ204" s="10">
        <v>0.29352507639106701</v>
      </c>
      <c r="AR204" s="10">
        <v>0.1915204950632122</v>
      </c>
      <c r="AS204" s="10">
        <v>0.29876976695448276</v>
      </c>
      <c r="AT204" s="10">
        <v>0.20204475834646626</v>
      </c>
      <c r="AU204" s="10">
        <v>0.19176337521868342</v>
      </c>
      <c r="AV204" s="10">
        <v>0.17887427811465859</v>
      </c>
      <c r="AW204" s="10">
        <v>0.28049443283423148</v>
      </c>
      <c r="AX204" s="10">
        <v>0.1364824870597488</v>
      </c>
      <c r="AY204" s="10">
        <v>0.29046058552370269</v>
      </c>
      <c r="AZ204" s="10">
        <v>9.4272439057045923E-2</v>
      </c>
      <c r="BA204" s="10">
        <v>0.27715863888908565</v>
      </c>
      <c r="BB204" s="10">
        <v>0.91908114099540283</v>
      </c>
      <c r="BC204" s="10">
        <v>7.9355126575585244E-2</v>
      </c>
      <c r="BD204" s="10">
        <v>0.35493291429169793</v>
      </c>
      <c r="BE204" s="10">
        <v>0.41548641227455985</v>
      </c>
      <c r="BF204" s="10">
        <v>0.4991198450162857</v>
      </c>
      <c r="BG204" s="10">
        <v>0.17078519129030112</v>
      </c>
      <c r="BH204" s="10">
        <v>7.3363848264150405E-2</v>
      </c>
      <c r="BI204" s="10">
        <v>0.26751044906102101</v>
      </c>
      <c r="BJ204" s="10">
        <v>0.80101925059318346</v>
      </c>
      <c r="BK204" s="10">
        <v>0.5195637791546468</v>
      </c>
      <c r="BL204" s="10">
        <v>0.92424175360400118</v>
      </c>
      <c r="BM204" s="10">
        <v>0.11891379096386033</v>
      </c>
      <c r="BN204" s="10">
        <v>0.98127833722377278</v>
      </c>
      <c r="BO204" s="10">
        <v>0.60915603263126361</v>
      </c>
      <c r="BP204" s="10">
        <v>0.17012608893082456</v>
      </c>
      <c r="BQ204" s="10">
        <v>6.8759583834903507E-2</v>
      </c>
      <c r="BR204" s="10">
        <v>0.23122340102171668</v>
      </c>
      <c r="BS204" s="10">
        <v>0.16048046028984844</v>
      </c>
      <c r="BT204" s="10">
        <v>0.82165131930442847</v>
      </c>
      <c r="BU204" s="10">
        <v>0.16246820456447497</v>
      </c>
      <c r="BV204" s="10">
        <v>0.70781451463481226</v>
      </c>
      <c r="BW204" s="10">
        <v>0.31267757379908084</v>
      </c>
      <c r="BX204" s="10">
        <v>0.20037092700786702</v>
      </c>
      <c r="BY204" s="10">
        <v>0.97289623906606393</v>
      </c>
      <c r="BZ204" s="10">
        <v>0.26912067873959883</v>
      </c>
      <c r="CA204" s="10">
        <v>0.53296181911233109</v>
      </c>
      <c r="CB204" s="10">
        <v>0.28625170870719918</v>
      </c>
      <c r="CC204" s="10">
        <v>0.84478770481823706</v>
      </c>
      <c r="CD204" s="10">
        <v>0.95415836056023151</v>
      </c>
      <c r="CE204" s="10">
        <v>0.24610697279764499</v>
      </c>
      <c r="CF204" s="10">
        <v>0.34958075541332723</v>
      </c>
      <c r="CG204" s="10">
        <v>0.5558021450933408</v>
      </c>
      <c r="CH204" s="10">
        <v>0.30281350326065282</v>
      </c>
      <c r="CI204" s="10">
        <v>0.33621685576263594</v>
      </c>
      <c r="CJ204" s="10">
        <v>0.18164975759926016</v>
      </c>
      <c r="CK204" s="10">
        <v>0.6713371791306646</v>
      </c>
      <c r="CL204" s="10">
        <v>4.1414698923275352E-2</v>
      </c>
      <c r="CM204" s="10">
        <v>0.17083775059747153</v>
      </c>
      <c r="CN204" s="10">
        <v>0.34474286587474523</v>
      </c>
      <c r="CO204" s="10">
        <v>0.43453964542761248</v>
      </c>
      <c r="CP204" s="10">
        <v>0.93132557684234119</v>
      </c>
      <c r="CQ204" s="10">
        <v>0.84384622837878087</v>
      </c>
      <c r="CR204" s="10">
        <v>0.48706913785488171</v>
      </c>
      <c r="CS204" s="10">
        <v>0.29136027182530727</v>
      </c>
      <c r="CT204" s="10">
        <v>0.42305546050735243</v>
      </c>
      <c r="CU204" s="10">
        <v>0.66292128485426116</v>
      </c>
      <c r="CV204" s="10">
        <v>0.3625993638649091</v>
      </c>
      <c r="CW204" s="10">
        <v>0.27385364692994646</v>
      </c>
      <c r="CX204" s="10">
        <v>0.22254795663230356</v>
      </c>
      <c r="CY204" s="10">
        <v>0.32443131634754852</v>
      </c>
      <c r="CZ204" s="10">
        <v>0.2382911782044464</v>
      </c>
      <c r="DA204" s="10">
        <v>0.26165402054965575</v>
      </c>
      <c r="DB204" s="10">
        <v>0.2679335592723695</v>
      </c>
      <c r="DC204" s="10">
        <v>0.34741327193811489</v>
      </c>
      <c r="DD204" s="10">
        <v>0.39287584594122971</v>
      </c>
      <c r="DE204" s="10">
        <v>0.196712206928708</v>
      </c>
      <c r="DF204" s="10">
        <v>0.19777174990360072</v>
      </c>
      <c r="DG204" s="10">
        <v>0.33092861437500709</v>
      </c>
      <c r="DH204" s="10">
        <v>0.2759472891085718</v>
      </c>
      <c r="DI204" s="10">
        <v>0.3785880121639984</v>
      </c>
      <c r="DJ204" s="10">
        <v>0.33668053840688483</v>
      </c>
      <c r="DK204" s="10">
        <v>0.30279553798023973</v>
      </c>
      <c r="DL204" s="10">
        <v>0.73386804880696987</v>
      </c>
      <c r="DM204" s="10">
        <v>0.97400949433831041</v>
      </c>
      <c r="DN204" s="10">
        <v>0.37066320427364485</v>
      </c>
      <c r="DO204" s="10">
        <v>0.40232014496873736</v>
      </c>
      <c r="DP204" s="10">
        <v>0.24986442547846424</v>
      </c>
      <c r="DQ204" s="10">
        <v>0.38874927484449995</v>
      </c>
      <c r="DR204" s="10">
        <v>0.35284245174053352</v>
      </c>
      <c r="DS204" s="10">
        <v>0.50574099001170203</v>
      </c>
      <c r="DT204" s="10">
        <v>0.33069303782641291</v>
      </c>
      <c r="DU204" s="10">
        <v>0.37695601527396572</v>
      </c>
      <c r="DV204" s="10">
        <v>0.51281453221660178</v>
      </c>
      <c r="DW204" s="10">
        <v>0.7957385828072705</v>
      </c>
      <c r="DX204" s="10">
        <v>0.32947456731172475</v>
      </c>
      <c r="DY204" s="10">
        <v>0.8131028885455428</v>
      </c>
      <c r="DZ204" s="10">
        <v>0.77680717772507102</v>
      </c>
      <c r="EA204" s="10">
        <v>0.59211052522377128</v>
      </c>
      <c r="EB204" s="10">
        <v>0.19624949442318426</v>
      </c>
      <c r="EC204" s="10">
        <v>0.28996468324840102</v>
      </c>
      <c r="ED204" s="10">
        <v>0.7521665846269423</v>
      </c>
      <c r="EE204" s="10">
        <v>0.62975091203940958</v>
      </c>
      <c r="EF204" s="10">
        <v>0.48352686329090488</v>
      </c>
      <c r="EG204" s="10">
        <v>9.3295538859278063E-2</v>
      </c>
      <c r="EH204" s="10">
        <v>0.61674092757379539</v>
      </c>
      <c r="EI204" s="10">
        <v>0.827774659500913</v>
      </c>
      <c r="EJ204" s="10">
        <v>0.63223331442116959</v>
      </c>
      <c r="EK204" s="10">
        <v>0.29374481645141509</v>
      </c>
      <c r="EL204" s="10">
        <v>0.24191623770252862</v>
      </c>
      <c r="EM204" s="10">
        <v>0.38627348930141914</v>
      </c>
      <c r="EN204" s="10">
        <v>0.39065675883238948</v>
      </c>
      <c r="EO204" s="10">
        <v>0.21358905739863301</v>
      </c>
      <c r="EP204" s="10">
        <v>0.24573205214751276</v>
      </c>
      <c r="EQ204" s="10">
        <v>0.26936498529490482</v>
      </c>
      <c r="ER204" s="10">
        <v>0.33740553799076112</v>
      </c>
      <c r="ES204" s="10">
        <v>0.29929813916801468</v>
      </c>
      <c r="ET204" s="10">
        <v>0.59248510941468813</v>
      </c>
      <c r="EU204" s="10">
        <v>0.24087885745534482</v>
      </c>
      <c r="EV204" s="10">
        <v>0.33428675908424788</v>
      </c>
      <c r="EW204" s="10">
        <v>0.76393024271143717</v>
      </c>
      <c r="EX204" s="10">
        <v>0.48740176873508378</v>
      </c>
      <c r="EY204" s="10">
        <v>0.91381279422757478</v>
      </c>
      <c r="EZ204" s="10">
        <v>0.56502250758213513</v>
      </c>
      <c r="FA204" s="10">
        <v>0.50487411501956103</v>
      </c>
      <c r="FB204" s="10">
        <v>0.5840332149533729</v>
      </c>
      <c r="FC204" s="10">
        <v>0.92549715481738792</v>
      </c>
      <c r="FD204" s="10">
        <v>0.47345457773173527</v>
      </c>
      <c r="FE204" s="10">
        <v>0.67109795400714156</v>
      </c>
      <c r="FF204" s="10">
        <v>0.97463356351907582</v>
      </c>
      <c r="FG204" s="10">
        <v>0.80131053078883052</v>
      </c>
      <c r="FH204" s="10">
        <v>0.83489634262141188</v>
      </c>
      <c r="FI204" s="10">
        <v>0.65714684835931614</v>
      </c>
      <c r="FJ204" s="10">
        <v>0.1806979488444328</v>
      </c>
      <c r="FK204" s="10">
        <v>0.32340383611550039</v>
      </c>
      <c r="FL204" s="10">
        <v>0.55456952567370887</v>
      </c>
      <c r="FM204" s="10">
        <v>0.81403743017883246</v>
      </c>
      <c r="FN204" s="10">
        <v>0.63398169614414557</v>
      </c>
      <c r="FO204" s="10">
        <v>0.78140865102800228</v>
      </c>
      <c r="FP204" s="10">
        <v>0.79551740477596233</v>
      </c>
      <c r="FQ204" s="10">
        <v>0.64674046588744893</v>
      </c>
      <c r="FR204" s="10">
        <v>0.37814999263481475</v>
      </c>
      <c r="FS204" s="10">
        <v>0.65269149160272322</v>
      </c>
      <c r="FT204" s="10">
        <v>0.17250765600194579</v>
      </c>
      <c r="FU204" s="10">
        <v>0.21381321005880349</v>
      </c>
      <c r="FV204" s="10">
        <v>0.54955288562900351</v>
      </c>
      <c r="FW204" s="10">
        <v>0.29935456330641541</v>
      </c>
      <c r="FX204" s="10">
        <v>0.28973597976314225</v>
      </c>
      <c r="FY204" s="10">
        <v>0.453999196145076</v>
      </c>
      <c r="FZ204" s="10">
        <v>0.93572190682050627</v>
      </c>
      <c r="GA204" s="10">
        <v>0.2109866075206229</v>
      </c>
      <c r="GB204" s="10">
        <v>0.18653390849638296</v>
      </c>
      <c r="GC204" s="10">
        <v>0.31737353054302403</v>
      </c>
      <c r="GD204" s="10">
        <v>0.57445257644481784</v>
      </c>
      <c r="GE204" s="10">
        <v>0.64034156346190119</v>
      </c>
      <c r="GF204" s="10">
        <v>0.73938113738844047</v>
      </c>
      <c r="GG204" s="10">
        <v>0.94810331602203823</v>
      </c>
      <c r="GH204" s="10">
        <v>0.8366036304802662</v>
      </c>
      <c r="GI204" s="10">
        <v>0.3532241619503288</v>
      </c>
      <c r="GJ204" s="10">
        <v>0.35832896380588841</v>
      </c>
      <c r="GK204" s="10">
        <v>0.33360759042196675</v>
      </c>
      <c r="GL204" s="10">
        <v>0.86704131453121935</v>
      </c>
      <c r="GM204" s="10">
        <v>1.3789694579509931E-2</v>
      </c>
      <c r="GN204" s="10">
        <v>0.3796581929575884</v>
      </c>
      <c r="GO204" s="10">
        <v>0.70559952150197824</v>
      </c>
      <c r="GP204" s="10">
        <v>2.29181579397576E-2</v>
      </c>
      <c r="GQ204" s="10">
        <v>0.90337629835101174</v>
      </c>
      <c r="GR204" s="10">
        <v>0.76758631718920434</v>
      </c>
      <c r="GS204" s="10">
        <v>0.41854668203818413</v>
      </c>
      <c r="GT204" s="10">
        <v>3.8779948415360449E-3</v>
      </c>
      <c r="GU204" s="10">
        <v>0.71257752026796572</v>
      </c>
      <c r="GV204" s="10">
        <v>0.32470817923530781</v>
      </c>
      <c r="GW204" s="10">
        <v>0.7294370824106331</v>
      </c>
      <c r="GX204" s="10">
        <v>0.94015656247906843</v>
      </c>
      <c r="GY204" s="10">
        <v>0.89603907975239472</v>
      </c>
      <c r="GZ204" s="10">
        <v>0.63384863284630366</v>
      </c>
      <c r="HA204" s="10">
        <v>0.94479861373392504</v>
      </c>
      <c r="HB204" s="10">
        <v>0.31819760450220624</v>
      </c>
      <c r="HC204" s="10">
        <v>0.34716872181606517</v>
      </c>
      <c r="HD204" s="10">
        <v>0.86805811168714753</v>
      </c>
      <c r="HE204" s="10">
        <v>0.97592257835048501</v>
      </c>
      <c r="HF204" s="10">
        <v>0.91867238331420276</v>
      </c>
      <c r="HG204" s="10">
        <v>0.52184271575012764</v>
      </c>
      <c r="HH204" s="10">
        <v>0.10929436394036644</v>
      </c>
      <c r="HI204" s="10">
        <v>0.21311149252773864</v>
      </c>
      <c r="HJ204" s="10">
        <v>0.85170850323624037</v>
      </c>
      <c r="HK204" s="10">
        <v>0.22632307086311157</v>
      </c>
      <c r="HL204" s="10">
        <v>0.26783965532185111</v>
      </c>
      <c r="HM204" s="10">
        <v>0.47467375699193204</v>
      </c>
      <c r="HN204" s="10">
        <v>0.49310422878023741</v>
      </c>
      <c r="HO204" s="10">
        <v>0.12325047543983261</v>
      </c>
      <c r="HP204" s="10">
        <v>0.37279747640222882</v>
      </c>
      <c r="HQ204" s="10">
        <v>0.20546619224417731</v>
      </c>
      <c r="HR204" s="10">
        <v>0.65544536040540646</v>
      </c>
      <c r="HS204" s="10">
        <v>0.72246473086285934</v>
      </c>
      <c r="HT204" s="10">
        <v>0.83888411359316506</v>
      </c>
      <c r="HU204" s="10">
        <v>0.58178962397100831</v>
      </c>
      <c r="HV204" s="10">
        <v>0.79994599749278739</v>
      </c>
      <c r="HW204" s="10">
        <v>0.96464667421224259</v>
      </c>
      <c r="HX204" s="10">
        <v>4.5763106570815316E-2</v>
      </c>
      <c r="HY204" s="10">
        <v>2.8698747106759299E-2</v>
      </c>
      <c r="HZ204" s="10">
        <v>0.15507905281521761</v>
      </c>
      <c r="IA204" s="10">
        <v>0.20431316430414492</v>
      </c>
      <c r="IB204" s="10">
        <v>0.44144394115303487</v>
      </c>
      <c r="IC204" s="10">
        <v>5.5082425341668455E-2</v>
      </c>
      <c r="ID204" s="10">
        <v>5.4131625459759046E-2</v>
      </c>
      <c r="IE204" s="10">
        <v>0.95003123245231491</v>
      </c>
      <c r="IF204" s="10">
        <v>0.8982006640642759</v>
      </c>
      <c r="IG204" s="10">
        <v>0.18834005392714082</v>
      </c>
      <c r="IH204" s="10">
        <v>0.83172260053672309</v>
      </c>
      <c r="II204" s="10">
        <v>0.94925390147829902</v>
      </c>
      <c r="IJ204" s="10">
        <v>0.18841753019934041</v>
      </c>
      <c r="IK204" s="10">
        <v>0.27618927515616282</v>
      </c>
      <c r="IL204" s="10">
        <v>0.13085514482333876</v>
      </c>
      <c r="IM204" s="10">
        <v>0.19464582008647097</v>
      </c>
      <c r="IN204" s="10">
        <v>0.30551929214221607</v>
      </c>
      <c r="IO204" s="10">
        <v>0.22880443328874203</v>
      </c>
      <c r="IP204" s="10">
        <v>0.18019423216271885</v>
      </c>
      <c r="IQ204" s="10">
        <v>0.2129389503071456</v>
      </c>
      <c r="IR204" s="10">
        <v>0.48558245721247084</v>
      </c>
      <c r="IS204" s="10">
        <v>0.22556086604506378</v>
      </c>
      <c r="IT204" s="10">
        <v>7.9355126575585244E-2</v>
      </c>
      <c r="IU204" s="10">
        <v>0.18474493709263418</v>
      </c>
      <c r="IV204" s="10">
        <v>0.65704713352132926</v>
      </c>
      <c r="IW204" s="10">
        <v>0.32818946879489774</v>
      </c>
      <c r="IX204" s="10">
        <v>0.21000123345246086</v>
      </c>
      <c r="IY204" s="10">
        <v>5.6800662556790817E-2</v>
      </c>
      <c r="IZ204" s="10">
        <v>0.5777183588170689</v>
      </c>
      <c r="JA204" s="10">
        <v>0.38066178176794019</v>
      </c>
      <c r="JB204" s="10">
        <v>0.79570120657703391</v>
      </c>
      <c r="JC204" s="10">
        <v>0.36700693794257777</v>
      </c>
      <c r="JD204" s="10">
        <v>0.30979525082826553</v>
      </c>
      <c r="JE204" s="10">
        <v>0.41282743516193399</v>
      </c>
      <c r="JF204" s="10">
        <v>0.99633400487031043</v>
      </c>
      <c r="JG204" s="10">
        <v>0.84981984010738087</v>
      </c>
      <c r="JH204" s="10">
        <v>0.25447860729645055</v>
      </c>
      <c r="JI204" s="10">
        <v>0.78854928764529941</v>
      </c>
      <c r="JJ204" s="10">
        <v>0.52579747575504865</v>
      </c>
      <c r="JK204" s="10">
        <v>5.3097103582957071E-2</v>
      </c>
      <c r="JL204" s="10">
        <v>0.2908563800633337</v>
      </c>
      <c r="JM204" s="10">
        <v>0.41059325097572852</v>
      </c>
      <c r="JN204" s="10">
        <v>0.91950458884609909</v>
      </c>
      <c r="JO204" s="10">
        <v>0.30511153054895429</v>
      </c>
      <c r="JP204" s="10">
        <v>0.97282954832581614</v>
      </c>
      <c r="JQ204" s="10">
        <v>0.7968107207442614</v>
      </c>
      <c r="JR204" s="10">
        <v>0.24606103547593219</v>
      </c>
      <c r="JS204" s="10">
        <v>3.7929803509440307E-2</v>
      </c>
      <c r="JT204" s="10">
        <v>5.4047460387550879E-2</v>
      </c>
      <c r="JU204" s="10">
        <v>0.69604004056927571</v>
      </c>
      <c r="JV204" s="10">
        <v>0.18834005392714082</v>
      </c>
      <c r="JW204" s="10">
        <v>0.94908313145341427</v>
      </c>
      <c r="JX204" s="10">
        <v>0.19620986042277364</v>
      </c>
      <c r="JY204" s="10">
        <v>0.13883369669376949</v>
      </c>
      <c r="JZ204" s="11">
        <v>7</v>
      </c>
      <c r="KA204" s="11">
        <v>1</v>
      </c>
      <c r="KB204" s="11">
        <v>0</v>
      </c>
      <c r="KC204" s="11">
        <v>0</v>
      </c>
      <c r="KD204" s="1"/>
      <c r="KE204" s="1"/>
      <c r="KF204" s="1"/>
      <c r="KG204" s="1"/>
      <c r="KH204" s="1"/>
      <c r="KI204" s="1"/>
      <c r="KJ204" s="11"/>
      <c r="KK204" s="11"/>
      <c r="KL204" s="11"/>
      <c r="KM204" s="11"/>
      <c r="KN204" s="1"/>
      <c r="KO204" s="1"/>
      <c r="KP204" s="1"/>
      <c r="KQ204" s="1"/>
      <c r="KR204" s="1"/>
    </row>
    <row r="205" spans="1:304" s="12" customFormat="1" ht="15" customHeight="1" x14ac:dyDescent="0.25">
      <c r="A205" s="9">
        <v>4</v>
      </c>
      <c r="B205" s="9" t="s">
        <v>534</v>
      </c>
      <c r="C205" s="9" t="s">
        <v>703</v>
      </c>
      <c r="D205" s="9" t="s">
        <v>1005</v>
      </c>
      <c r="E205" s="9" t="s">
        <v>1006</v>
      </c>
      <c r="F205" s="10">
        <v>6.903589708230394E-2</v>
      </c>
      <c r="G205" s="10">
        <v>0.67615050025445611</v>
      </c>
      <c r="H205" s="10">
        <v>0.89410583473080296</v>
      </c>
      <c r="I205" s="10">
        <v>0.82662420810347181</v>
      </c>
      <c r="J205" s="10">
        <v>0.99760371730821817</v>
      </c>
      <c r="K205" s="10">
        <v>0.83839668269960788</v>
      </c>
      <c r="L205" s="10">
        <v>0.68924246606499451</v>
      </c>
      <c r="M205" s="10">
        <v>0.84122342922811622</v>
      </c>
      <c r="N205" s="10">
        <v>0.76410040543977031</v>
      </c>
      <c r="O205" s="10">
        <v>0.79204956362742163</v>
      </c>
      <c r="P205" s="10">
        <v>0.45701002098774524</v>
      </c>
      <c r="Q205" s="10">
        <v>0.78187392757721264</v>
      </c>
      <c r="R205" s="10">
        <v>0.93369342186877524</v>
      </c>
      <c r="S205" s="10">
        <v>0.5309135258650497</v>
      </c>
      <c r="T205" s="10">
        <v>0.26036134143844447</v>
      </c>
      <c r="U205" s="10">
        <v>0.2643924507990944</v>
      </c>
      <c r="V205" s="10">
        <v>0.75054344846420773</v>
      </c>
      <c r="W205" s="10">
        <v>0.58118220166808077</v>
      </c>
      <c r="X205" s="10">
        <v>0.89817563807001199</v>
      </c>
      <c r="Y205" s="10">
        <v>0.70500145493815236</v>
      </c>
      <c r="Z205" s="10">
        <v>0.92702154178307861</v>
      </c>
      <c r="AA205" s="10">
        <v>0.89194198599461094</v>
      </c>
      <c r="AB205" s="10">
        <v>0.77161369819027781</v>
      </c>
      <c r="AC205" s="10">
        <v>0.84865567073818471</v>
      </c>
      <c r="AD205" s="10">
        <v>0.44743716343662754</v>
      </c>
      <c r="AE205" s="10">
        <v>0.42866772108999973</v>
      </c>
      <c r="AF205" s="10">
        <v>0.85485396253178381</v>
      </c>
      <c r="AG205" s="10">
        <v>0.76328543047394737</v>
      </c>
      <c r="AH205" s="10">
        <v>0.86310363105058219</v>
      </c>
      <c r="AI205" s="10">
        <v>0.86056897664761678</v>
      </c>
      <c r="AJ205" s="10">
        <v>0.94408863459692549</v>
      </c>
      <c r="AK205" s="10">
        <v>0.93012670947962972</v>
      </c>
      <c r="AL205" s="10">
        <v>0.72662261668100747</v>
      </c>
      <c r="AM205" s="10">
        <v>0.21953455454485626</v>
      </c>
      <c r="AN205" s="10">
        <v>0.82611869636511759</v>
      </c>
      <c r="AO205" s="10">
        <v>0.86406948328900435</v>
      </c>
      <c r="AP205" s="10">
        <v>0.72739035719125988</v>
      </c>
      <c r="AQ205" s="10">
        <v>0.7642714564441111</v>
      </c>
      <c r="AR205" s="10">
        <v>0.92070537205685765</v>
      </c>
      <c r="AS205" s="10">
        <v>0.90233108511892646</v>
      </c>
      <c r="AT205" s="10">
        <v>0.77950321241064013</v>
      </c>
      <c r="AU205" s="10">
        <v>0.78984681324996897</v>
      </c>
      <c r="AV205" s="10">
        <v>0.84918428175303928</v>
      </c>
      <c r="AW205" s="10">
        <v>0.95561858949590317</v>
      </c>
      <c r="AX205" s="10">
        <v>0.90819017126836887</v>
      </c>
      <c r="AY205" s="10">
        <v>0.44552800487487576</v>
      </c>
      <c r="AZ205" s="10">
        <v>0.4289401288855087</v>
      </c>
      <c r="BA205" s="10">
        <v>0.95156556557131</v>
      </c>
      <c r="BB205" s="10">
        <v>0.99225261259486386</v>
      </c>
      <c r="BC205" s="10">
        <v>0.89724706629369266</v>
      </c>
      <c r="BD205" s="10">
        <v>0.48147179729307277</v>
      </c>
      <c r="BE205" s="10">
        <v>0.42573916283183</v>
      </c>
      <c r="BF205" s="10">
        <v>0.70657929677656672</v>
      </c>
      <c r="BG205" s="10">
        <v>0.33912706910621482</v>
      </c>
      <c r="BH205" s="10">
        <v>0.26311988162809669</v>
      </c>
      <c r="BI205" s="10">
        <v>0.40568091053695599</v>
      </c>
      <c r="BJ205" s="10">
        <v>0.49397244726966438</v>
      </c>
      <c r="BK205" s="10">
        <v>0.38139096175176224</v>
      </c>
      <c r="BL205" s="10">
        <v>0.41278652552760953</v>
      </c>
      <c r="BM205" s="10">
        <v>0.34169080355083981</v>
      </c>
      <c r="BN205" s="10">
        <v>0.79961408698099745</v>
      </c>
      <c r="BO205" s="10">
        <v>0.82897570566962608</v>
      </c>
      <c r="BP205" s="10">
        <v>2.1629086151055091E-2</v>
      </c>
      <c r="BQ205" s="10">
        <v>8.6563303408283082E-2</v>
      </c>
      <c r="BR205" s="10">
        <v>0.83012569884131249</v>
      </c>
      <c r="BS205" s="10">
        <v>0.24109609855572861</v>
      </c>
      <c r="BT205" s="10">
        <v>0.24540542154970996</v>
      </c>
      <c r="BU205" s="10">
        <v>1.3142857006715841E-2</v>
      </c>
      <c r="BV205" s="10">
        <v>1.5864235056264522E-2</v>
      </c>
      <c r="BW205" s="10">
        <v>0.13318256148700203</v>
      </c>
      <c r="BX205" s="10">
        <v>0.75377076480966454</v>
      </c>
      <c r="BY205" s="10">
        <v>0.92786637180929987</v>
      </c>
      <c r="BZ205" s="10">
        <v>0.89911322284168027</v>
      </c>
      <c r="CA205" s="10">
        <v>0.42381409909301504</v>
      </c>
      <c r="CB205" s="10">
        <v>0.88285444401271529</v>
      </c>
      <c r="CC205" s="10">
        <v>0.65201718986386237</v>
      </c>
      <c r="CD205" s="10">
        <v>0.95885222661634661</v>
      </c>
      <c r="CE205" s="10">
        <v>0.96762935772420255</v>
      </c>
      <c r="CF205" s="10">
        <v>0.97987346043682111</v>
      </c>
      <c r="CG205" s="10">
        <v>0.42696437663989684</v>
      </c>
      <c r="CH205" s="10">
        <v>0.62551701642851643</v>
      </c>
      <c r="CI205" s="10">
        <v>0.86767838302177314</v>
      </c>
      <c r="CJ205" s="10">
        <v>0.18892813210365572</v>
      </c>
      <c r="CK205" s="10">
        <v>0.11702517788726861</v>
      </c>
      <c r="CL205" s="10">
        <v>0.79758796123751874</v>
      </c>
      <c r="CM205" s="10">
        <v>0.81633024979118662</v>
      </c>
      <c r="CN205" s="10">
        <v>0.18197283812077422</v>
      </c>
      <c r="CO205" s="10">
        <v>0.306293746302783</v>
      </c>
      <c r="CP205" s="10">
        <v>0.68067326698528041</v>
      </c>
      <c r="CQ205" s="10">
        <v>0.12187130311453576</v>
      </c>
      <c r="CR205" s="10">
        <v>0.48492652226742461</v>
      </c>
      <c r="CS205" s="10">
        <v>0.67113693523605189</v>
      </c>
      <c r="CT205" s="10">
        <v>0.33597030321178845</v>
      </c>
      <c r="CU205" s="10">
        <v>0.37972014167907431</v>
      </c>
      <c r="CV205" s="10">
        <v>0.28322912371286457</v>
      </c>
      <c r="CW205" s="10">
        <v>0.26148797700147808</v>
      </c>
      <c r="CX205" s="10">
        <v>0.56948384363106586</v>
      </c>
      <c r="CY205" s="10">
        <v>0.46979754972304755</v>
      </c>
      <c r="CZ205" s="10">
        <v>0.71896577527265149</v>
      </c>
      <c r="DA205" s="10">
        <v>0.65003431775267484</v>
      </c>
      <c r="DB205" s="10">
        <v>0.69528718228730768</v>
      </c>
      <c r="DC205" s="10">
        <v>0.61125395328092047</v>
      </c>
      <c r="DD205" s="10">
        <v>0.92336529051577998</v>
      </c>
      <c r="DE205" s="10">
        <v>0.51663962513405948</v>
      </c>
      <c r="DF205" s="10">
        <v>0.13220930099081182</v>
      </c>
      <c r="DG205" s="10">
        <v>0.7017325101940225</v>
      </c>
      <c r="DH205" s="10">
        <v>0.52176338480943618</v>
      </c>
      <c r="DI205" s="10">
        <v>0.4875678541155144</v>
      </c>
      <c r="DJ205" s="10">
        <v>0.61375032678113572</v>
      </c>
      <c r="DK205" s="10">
        <v>0.4403072362572108</v>
      </c>
      <c r="DL205" s="10">
        <v>0.3518328589293449</v>
      </c>
      <c r="DM205" s="10">
        <v>0.45192224812546655</v>
      </c>
      <c r="DN205" s="10">
        <v>0.41166920188426204</v>
      </c>
      <c r="DO205" s="10">
        <v>0.40628769212399818</v>
      </c>
      <c r="DP205" s="10">
        <v>0.37870416464299061</v>
      </c>
      <c r="DQ205" s="10">
        <v>0.51847014940921032</v>
      </c>
      <c r="DR205" s="10">
        <v>0.60058401646634185</v>
      </c>
      <c r="DS205" s="10">
        <v>0.65781638961170941</v>
      </c>
      <c r="DT205" s="10">
        <v>0.56323160756917223</v>
      </c>
      <c r="DU205" s="10">
        <v>0.48180654034211612</v>
      </c>
      <c r="DV205" s="10">
        <v>0.35453686193260647</v>
      </c>
      <c r="DW205" s="10">
        <v>0.5723160551186155</v>
      </c>
      <c r="DX205" s="10">
        <v>0.49041531359248136</v>
      </c>
      <c r="DY205" s="10">
        <v>0.81357205017148548</v>
      </c>
      <c r="DZ205" s="10">
        <v>0.46012419269240357</v>
      </c>
      <c r="EA205" s="10">
        <v>0.20880260208061635</v>
      </c>
      <c r="EB205" s="10">
        <v>0.64616719720847038</v>
      </c>
      <c r="EC205" s="10">
        <v>4.915910196957507E-2</v>
      </c>
      <c r="ED205" s="10">
        <v>0.963415864152114</v>
      </c>
      <c r="EE205" s="10">
        <v>0.42104770702467753</v>
      </c>
      <c r="EF205" s="10">
        <v>0.16643345428468284</v>
      </c>
      <c r="EG205" s="10">
        <v>0.23659542043774515</v>
      </c>
      <c r="EH205" s="10">
        <v>0.98364184239382291</v>
      </c>
      <c r="EI205" s="10">
        <v>0.74503258066327938</v>
      </c>
      <c r="EJ205" s="10">
        <v>0.66605509885216596</v>
      </c>
      <c r="EK205" s="10">
        <v>0.9093118466327007</v>
      </c>
      <c r="EL205" s="10">
        <v>0.33193660716731976</v>
      </c>
      <c r="EM205" s="10">
        <v>0.34198796596594938</v>
      </c>
      <c r="EN205" s="10">
        <v>0.51582748455309668</v>
      </c>
      <c r="EO205" s="10">
        <v>0.32223545710001888</v>
      </c>
      <c r="EP205" s="10">
        <v>0.26236230665753668</v>
      </c>
      <c r="EQ205" s="10">
        <v>0.18271112536701417</v>
      </c>
      <c r="ER205" s="10">
        <v>0.11591432189316048</v>
      </c>
      <c r="ES205" s="10">
        <v>0.11242646515638924</v>
      </c>
      <c r="ET205" s="10">
        <v>0.22291763313854621</v>
      </c>
      <c r="EU205" s="10">
        <v>0.48836170901607112</v>
      </c>
      <c r="EV205" s="10">
        <v>0.14932947556276049</v>
      </c>
      <c r="EW205" s="10">
        <v>0.40085797768408737</v>
      </c>
      <c r="EX205" s="10">
        <v>0.1338411569326389</v>
      </c>
      <c r="EY205" s="10">
        <v>0.37376760168936396</v>
      </c>
      <c r="EZ205" s="10">
        <v>0.33092718182258873</v>
      </c>
      <c r="FA205" s="10">
        <v>0.47556370932828462</v>
      </c>
      <c r="FB205" s="10">
        <v>0.98557382555235495</v>
      </c>
      <c r="FC205" s="10">
        <v>0.58256497455938061</v>
      </c>
      <c r="FD205" s="10">
        <v>0.2168015617628628</v>
      </c>
      <c r="FE205" s="10">
        <v>0.50597888475662267</v>
      </c>
      <c r="FF205" s="10">
        <v>0.2485674043077635</v>
      </c>
      <c r="FG205" s="10">
        <v>0.44715660147185976</v>
      </c>
      <c r="FH205" s="10">
        <v>0.30698955330793848</v>
      </c>
      <c r="FI205" s="10">
        <v>0.82038798189426532</v>
      </c>
      <c r="FJ205" s="10">
        <v>0.72129627911908334</v>
      </c>
      <c r="FK205" s="10">
        <v>0.87166641598919026</v>
      </c>
      <c r="FL205" s="10">
        <v>0.89681051189377337</v>
      </c>
      <c r="FM205" s="10">
        <v>0.56137654957029182</v>
      </c>
      <c r="FN205" s="10">
        <v>0.61542004335489042</v>
      </c>
      <c r="FO205" s="10">
        <v>0.40036629022477666</v>
      </c>
      <c r="FP205" s="10">
        <v>0.91338760318380774</v>
      </c>
      <c r="FQ205" s="10">
        <v>0.57667319848250265</v>
      </c>
      <c r="FR205" s="10">
        <v>0.71874754079059844</v>
      </c>
      <c r="FS205" s="10">
        <v>0.25487383717384693</v>
      </c>
      <c r="FT205" s="10">
        <v>0.46515686102113196</v>
      </c>
      <c r="FU205" s="10">
        <v>0.7792727774635253</v>
      </c>
      <c r="FV205" s="10">
        <v>0.17603042400919203</v>
      </c>
      <c r="FW205" s="10">
        <v>0.80404517067381431</v>
      </c>
      <c r="FX205" s="10">
        <v>0.57861506507999971</v>
      </c>
      <c r="FY205" s="10">
        <v>0.53582112987062458</v>
      </c>
      <c r="FZ205" s="10">
        <v>0.89199722253183378</v>
      </c>
      <c r="GA205" s="10">
        <v>0.72469305105889048</v>
      </c>
      <c r="GB205" s="10">
        <v>0.48644285399155451</v>
      </c>
      <c r="GC205" s="10">
        <v>0.97211863950263888</v>
      </c>
      <c r="GD205" s="10">
        <v>0.61830814538857748</v>
      </c>
      <c r="GE205" s="10">
        <v>0.79603112550569011</v>
      </c>
      <c r="GF205" s="10">
        <v>0.8559952226085038</v>
      </c>
      <c r="GG205" s="10">
        <v>0.54707618992149165</v>
      </c>
      <c r="GH205" s="10">
        <v>0.5045033915483943</v>
      </c>
      <c r="GI205" s="10">
        <v>0.79108328753085921</v>
      </c>
      <c r="GJ205" s="10">
        <v>0.38606115136348496</v>
      </c>
      <c r="GK205" s="10">
        <v>0.63616094959492098</v>
      </c>
      <c r="GL205" s="10">
        <v>0.76300736497185251</v>
      </c>
      <c r="GM205" s="10">
        <v>0.6734520611430499</v>
      </c>
      <c r="GN205" s="10">
        <v>0.24271067813701952</v>
      </c>
      <c r="GO205" s="10">
        <v>0.89369156029100005</v>
      </c>
      <c r="GP205" s="10">
        <v>0.5387685984255921</v>
      </c>
      <c r="GQ205" s="10">
        <v>0.1639760491080125</v>
      </c>
      <c r="GR205" s="10">
        <v>0.36806647507641366</v>
      </c>
      <c r="GS205" s="10">
        <v>0.66401247076565251</v>
      </c>
      <c r="GT205" s="10">
        <v>0.89850888071476143</v>
      </c>
      <c r="GU205" s="10">
        <v>0.15229981737242168</v>
      </c>
      <c r="GV205" s="10">
        <v>0.13781323704624063</v>
      </c>
      <c r="GW205" s="10">
        <v>0.67269310732278265</v>
      </c>
      <c r="GX205" s="10">
        <v>0.8221760800256579</v>
      </c>
      <c r="GY205" s="10">
        <v>0.57289851052076468</v>
      </c>
      <c r="GZ205" s="10">
        <v>0.51415763733770503</v>
      </c>
      <c r="HA205" s="10">
        <v>0.51822023996072564</v>
      </c>
      <c r="HB205" s="10">
        <v>0.93095355879861197</v>
      </c>
      <c r="HC205" s="10">
        <v>0.16414457670747365</v>
      </c>
      <c r="HD205" s="10">
        <v>0.35926382746117036</v>
      </c>
      <c r="HE205" s="10">
        <v>0.37147802461184165</v>
      </c>
      <c r="HF205" s="10">
        <v>0.1531404631957744</v>
      </c>
      <c r="HG205" s="10">
        <v>0.72083467391511591</v>
      </c>
      <c r="HH205" s="10">
        <v>0.87555960142857336</v>
      </c>
      <c r="HI205" s="10">
        <v>0.55402771394168449</v>
      </c>
      <c r="HJ205" s="10">
        <v>0.22516665210148876</v>
      </c>
      <c r="HK205" s="10">
        <v>0.38754209626979785</v>
      </c>
      <c r="HL205" s="10">
        <v>0.71213862307046472</v>
      </c>
      <c r="HM205" s="10">
        <v>0.81735102811141036</v>
      </c>
      <c r="HN205" s="10">
        <v>0.40831615183514813</v>
      </c>
      <c r="HO205" s="10">
        <v>0.77691685720684789</v>
      </c>
      <c r="HP205" s="10">
        <v>0.64183430613460757</v>
      </c>
      <c r="HQ205" s="10">
        <v>0.54527317200758119</v>
      </c>
      <c r="HR205" s="10">
        <v>0.46593730564576108</v>
      </c>
      <c r="HS205" s="10">
        <v>0.80912636739355048</v>
      </c>
      <c r="HT205" s="10">
        <v>0.67256657604238979</v>
      </c>
      <c r="HU205" s="10">
        <v>0.8641965352498775</v>
      </c>
      <c r="HV205" s="10">
        <v>0.81803282613288753</v>
      </c>
      <c r="HW205" s="10">
        <v>0.82604599742731</v>
      </c>
      <c r="HX205" s="10">
        <v>0.43413578129080788</v>
      </c>
      <c r="HY205" s="10">
        <v>0.99258893236640577</v>
      </c>
      <c r="HZ205" s="10">
        <v>0.90477781186002926</v>
      </c>
      <c r="IA205" s="10">
        <v>0.68347545294672618</v>
      </c>
      <c r="IB205" s="10">
        <v>0.81842212112565282</v>
      </c>
      <c r="IC205" s="10">
        <v>1.7429839072208467E-2</v>
      </c>
      <c r="ID205" s="10">
        <v>2.0912618611333561E-2</v>
      </c>
      <c r="IE205" s="10">
        <v>1.2087357051156137E-2</v>
      </c>
      <c r="IF205" s="10">
        <v>9.9894432280629563E-3</v>
      </c>
      <c r="IG205" s="10">
        <v>0.16910412721814549</v>
      </c>
      <c r="IH205" s="10">
        <v>5.5177518236947894E-2</v>
      </c>
      <c r="II205" s="10">
        <v>7.4630005106622904E-2</v>
      </c>
      <c r="IJ205" s="10">
        <v>7.699694684499192E-2</v>
      </c>
      <c r="IK205" s="10">
        <v>0.27152289758668852</v>
      </c>
      <c r="IL205" s="10">
        <v>5.5722749142613014E-2</v>
      </c>
      <c r="IM205" s="10">
        <v>0.65268634828795236</v>
      </c>
      <c r="IN205" s="10">
        <v>0.95308759042213975</v>
      </c>
      <c r="IO205" s="10">
        <v>0.94322674021196806</v>
      </c>
      <c r="IP205" s="10">
        <v>0.86989700649502799</v>
      </c>
      <c r="IQ205" s="10">
        <v>0.89410583473080296</v>
      </c>
      <c r="IR205" s="10">
        <v>0.84275377845351973</v>
      </c>
      <c r="IS205" s="10">
        <v>0.94484604341919831</v>
      </c>
      <c r="IT205" s="10">
        <v>0.89724706629369266</v>
      </c>
      <c r="IU205" s="10">
        <v>0.3284900427275691</v>
      </c>
      <c r="IV205" s="10">
        <v>0.72474450709680505</v>
      </c>
      <c r="IW205" s="10">
        <v>0.90530164639862443</v>
      </c>
      <c r="IX205" s="10">
        <v>7.8994621265088716E-2</v>
      </c>
      <c r="IY205" s="10">
        <v>0.79808864645817879</v>
      </c>
      <c r="IZ205" s="10">
        <v>0.13147412666026562</v>
      </c>
      <c r="JA205" s="10">
        <v>0.2242340768994163</v>
      </c>
      <c r="JB205" s="10">
        <v>0.53545698087733262</v>
      </c>
      <c r="JC205" s="10">
        <v>0.28916944632716529</v>
      </c>
      <c r="JD205" s="10">
        <v>0.58081066685724925</v>
      </c>
      <c r="JE205" s="10">
        <v>0.52632967188009083</v>
      </c>
      <c r="JF205" s="10">
        <v>0.80786611591803914</v>
      </c>
      <c r="JG205" s="10">
        <v>0.66164452678628916</v>
      </c>
      <c r="JH205" s="10">
        <v>0.30475254838265364</v>
      </c>
      <c r="JI205" s="10">
        <v>0.73080323247297363</v>
      </c>
      <c r="JJ205" s="10">
        <v>0.9254568373627321</v>
      </c>
      <c r="JK205" s="10">
        <v>0.13300370071725673</v>
      </c>
      <c r="JL205" s="10">
        <v>0.8277742033632427</v>
      </c>
      <c r="JM205" s="10">
        <v>0.57467564713612385</v>
      </c>
      <c r="JN205" s="10">
        <v>0.46528527431392042</v>
      </c>
      <c r="JO205" s="10">
        <v>0.60304787501873314</v>
      </c>
      <c r="JP205" s="10">
        <v>0.6443149458395232</v>
      </c>
      <c r="JQ205" s="10">
        <v>0.83874337527144582</v>
      </c>
      <c r="JR205" s="10">
        <v>0.71058945801693518</v>
      </c>
      <c r="JS205" s="10">
        <v>0.9569139081043927</v>
      </c>
      <c r="JT205" s="10">
        <v>1.9075011663367631E-2</v>
      </c>
      <c r="JU205" s="10">
        <v>4.1762046018236861E-2</v>
      </c>
      <c r="JV205" s="10">
        <v>0.16910412721814549</v>
      </c>
      <c r="JW205" s="10">
        <v>3.3235892170149217E-2</v>
      </c>
      <c r="JX205" s="10">
        <v>0.10309032351648932</v>
      </c>
      <c r="JY205" s="10">
        <v>0.24616151887510285</v>
      </c>
      <c r="JZ205" s="11">
        <v>11</v>
      </c>
      <c r="KA205" s="11">
        <v>1</v>
      </c>
      <c r="KB205" s="11">
        <v>0</v>
      </c>
      <c r="KC205" s="11">
        <v>0</v>
      </c>
      <c r="KD205" s="1"/>
      <c r="KE205" s="1"/>
      <c r="KF205" s="1"/>
      <c r="KG205" s="1"/>
      <c r="KH205" s="1"/>
      <c r="KI205" s="1"/>
      <c r="KJ205" s="11"/>
      <c r="KK205" s="11"/>
      <c r="KL205" s="11"/>
      <c r="KM205" s="11"/>
      <c r="KN205" s="1"/>
      <c r="KO205" s="1"/>
      <c r="KP205" s="1"/>
      <c r="KQ205" s="1"/>
      <c r="KR205" s="1"/>
    </row>
    <row r="206" spans="1:304" s="12" customFormat="1" ht="15" customHeight="1" x14ac:dyDescent="0.25">
      <c r="A206" s="9">
        <v>4</v>
      </c>
      <c r="B206" s="9" t="s">
        <v>534</v>
      </c>
      <c r="C206" s="9" t="s">
        <v>706</v>
      </c>
      <c r="D206" s="9" t="s">
        <v>1007</v>
      </c>
      <c r="E206" s="9" t="s">
        <v>1008</v>
      </c>
      <c r="F206" s="10">
        <v>0.21677039372832727</v>
      </c>
      <c r="G206" s="10">
        <v>2.2813412326114741E-2</v>
      </c>
      <c r="H206" s="10">
        <v>0.98635808131505454</v>
      </c>
      <c r="I206" s="10">
        <v>0.183811916079865</v>
      </c>
      <c r="J206" s="10">
        <v>9.2722579081902096E-2</v>
      </c>
      <c r="K206" s="10">
        <v>0.70251815328421818</v>
      </c>
      <c r="L206" s="10">
        <v>0.14359261880314872</v>
      </c>
      <c r="M206" s="10">
        <v>0.2786916737908669</v>
      </c>
      <c r="N206" s="10">
        <v>0.50790388514335294</v>
      </c>
      <c r="O206" s="10">
        <v>0.38306194559201501</v>
      </c>
      <c r="P206" s="10">
        <v>6.238925191482983E-2</v>
      </c>
      <c r="Q206" s="10">
        <v>0.2064513079325612</v>
      </c>
      <c r="R206" s="10">
        <v>9.0383343183492185E-2</v>
      </c>
      <c r="S206" s="10">
        <v>0.70179056404068607</v>
      </c>
      <c r="T206" s="10">
        <v>0.95523736636728263</v>
      </c>
      <c r="U206" s="10">
        <v>0.74656562030666507</v>
      </c>
      <c r="V206" s="10">
        <v>0.94888033202362898</v>
      </c>
      <c r="W206" s="10">
        <v>0.41076316877574937</v>
      </c>
      <c r="X206" s="10">
        <v>4.5172288205128093E-2</v>
      </c>
      <c r="Y206" s="10">
        <v>0.29311916938817822</v>
      </c>
      <c r="Z206" s="10">
        <v>0.47320726110393341</v>
      </c>
      <c r="AA206" s="10">
        <v>0.12832340668609557</v>
      </c>
      <c r="AB206" s="10">
        <v>4.8541386400595139E-2</v>
      </c>
      <c r="AC206" s="10">
        <v>5.520927928072538E-2</v>
      </c>
      <c r="AD206" s="10">
        <v>0.36343104539848148</v>
      </c>
      <c r="AE206" s="10">
        <v>0.80093498347098535</v>
      </c>
      <c r="AF206" s="10">
        <v>0.18651607421446173</v>
      </c>
      <c r="AG206" s="10">
        <v>0.23965345632025559</v>
      </c>
      <c r="AH206" s="10">
        <v>0.15832397302519827</v>
      </c>
      <c r="AI206" s="10">
        <v>3.1205615101558459E-2</v>
      </c>
      <c r="AJ206" s="10">
        <v>0.23112468224511704</v>
      </c>
      <c r="AK206" s="10">
        <v>0.2365014186054262</v>
      </c>
      <c r="AL206" s="10">
        <v>0.61067589883186257</v>
      </c>
      <c r="AM206" s="10">
        <v>0.58060574160951117</v>
      </c>
      <c r="AN206" s="10">
        <v>0.50108627923930626</v>
      </c>
      <c r="AO206" s="10">
        <v>0.25547097790868656</v>
      </c>
      <c r="AP206" s="10">
        <v>0.33990262183969611</v>
      </c>
      <c r="AQ206" s="10">
        <v>0.11153506611316191</v>
      </c>
      <c r="AR206" s="10">
        <v>9.6905741759407138E-2</v>
      </c>
      <c r="AS206" s="10">
        <v>0.23496941719048267</v>
      </c>
      <c r="AT206" s="10">
        <v>4.7663824225582255E-2</v>
      </c>
      <c r="AU206" s="10">
        <v>6.552649379428116E-2</v>
      </c>
      <c r="AV206" s="10">
        <v>8.5458612857726227E-2</v>
      </c>
      <c r="AW206" s="10">
        <v>0.14537390995685584</v>
      </c>
      <c r="AX206" s="10">
        <v>0.16664356796431495</v>
      </c>
      <c r="AY206" s="10">
        <v>0.24039433738514793</v>
      </c>
      <c r="AZ206" s="10">
        <v>0.58372953979698394</v>
      </c>
      <c r="BA206" s="10">
        <v>0.14326366005051439</v>
      </c>
      <c r="BB206" s="10">
        <v>5.3393493000103813E-2</v>
      </c>
      <c r="BC206" s="10">
        <v>8.4176865857199593E-3</v>
      </c>
      <c r="BD206" s="10">
        <v>0.19739579514478392</v>
      </c>
      <c r="BE206" s="10">
        <v>6.4226827219498642E-2</v>
      </c>
      <c r="BF206" s="10">
        <v>0.26860343422748634</v>
      </c>
      <c r="BG206" s="10">
        <v>0.1378098908155812</v>
      </c>
      <c r="BH206" s="10">
        <v>4.9313788394006783E-2</v>
      </c>
      <c r="BI206" s="10">
        <v>0.13223333753000691</v>
      </c>
      <c r="BJ206" s="10">
        <v>0.1572361915743675</v>
      </c>
      <c r="BK206" s="10">
        <v>9.4119344353314566E-2</v>
      </c>
      <c r="BL206" s="10">
        <v>0.38869707097838835</v>
      </c>
      <c r="BM206" s="10">
        <v>0.75157910290737173</v>
      </c>
      <c r="BN206" s="10">
        <v>0.20166488397440802</v>
      </c>
      <c r="BO206" s="10">
        <v>0.33535411862615661</v>
      </c>
      <c r="BP206" s="10">
        <v>0.20439137141682656</v>
      </c>
      <c r="BQ206" s="10">
        <v>0.29992413714703026</v>
      </c>
      <c r="BR206" s="10">
        <v>4.140654380804628E-2</v>
      </c>
      <c r="BS206" s="10">
        <v>0.94099478346374066</v>
      </c>
      <c r="BT206" s="10">
        <v>0.80915227058413364</v>
      </c>
      <c r="BU206" s="10">
        <v>0.18013192657493043</v>
      </c>
      <c r="BV206" s="10">
        <v>0.62119805794814564</v>
      </c>
      <c r="BW206" s="10">
        <v>0.72483079224361235</v>
      </c>
      <c r="BX206" s="10">
        <v>0.59131928845616444</v>
      </c>
      <c r="BY206" s="10">
        <v>0.5420720746085792</v>
      </c>
      <c r="BZ206" s="10">
        <v>0.38925012815823212</v>
      </c>
      <c r="CA206" s="10">
        <v>0.1429182596859985</v>
      </c>
      <c r="CB206" s="10">
        <v>0.39564415161922162</v>
      </c>
      <c r="CC206" s="10">
        <v>0.77412611542449683</v>
      </c>
      <c r="CD206" s="10">
        <v>0.4473868691276579</v>
      </c>
      <c r="CE206" s="10">
        <v>0.2746641432513825</v>
      </c>
      <c r="CF206" s="10">
        <v>0.34365246593944665</v>
      </c>
      <c r="CG206" s="10">
        <v>0.89410517799500511</v>
      </c>
      <c r="CH206" s="10">
        <v>0.66438745954680845</v>
      </c>
      <c r="CI206" s="10">
        <v>0.27003582013508243</v>
      </c>
      <c r="CJ206" s="10">
        <v>0.46631433115930032</v>
      </c>
      <c r="CK206" s="10">
        <v>0.56319136506781864</v>
      </c>
      <c r="CL206" s="10">
        <v>0.27262492334013588</v>
      </c>
      <c r="CM206" s="10">
        <v>0.23927940649159568</v>
      </c>
      <c r="CN206" s="10">
        <v>0.22441394626565833</v>
      </c>
      <c r="CO206" s="10">
        <v>0.9530015938458104</v>
      </c>
      <c r="CP206" s="10">
        <v>0.25993777857185019</v>
      </c>
      <c r="CQ206" s="10">
        <v>9.4776606211386782E-2</v>
      </c>
      <c r="CR206" s="10">
        <v>1.8110921514172922E-2</v>
      </c>
      <c r="CS206" s="10">
        <v>0.81021831258281574</v>
      </c>
      <c r="CT206" s="10">
        <v>0.83322726730615915</v>
      </c>
      <c r="CU206" s="10">
        <v>0.74412477752667139</v>
      </c>
      <c r="CV206" s="10">
        <v>0.94859436942933395</v>
      </c>
      <c r="CW206" s="10">
        <v>0.8276536255738538</v>
      </c>
      <c r="CX206" s="10">
        <v>0.95513684649912423</v>
      </c>
      <c r="CY206" s="10">
        <v>0.94944732730150805</v>
      </c>
      <c r="CZ206" s="10">
        <v>0.71400627171904518</v>
      </c>
      <c r="DA206" s="10">
        <v>0.6369121390889716</v>
      </c>
      <c r="DB206" s="10">
        <v>0.54499739719447959</v>
      </c>
      <c r="DC206" s="10">
        <v>0.881148231255793</v>
      </c>
      <c r="DD206" s="10">
        <v>0.6303510765895316</v>
      </c>
      <c r="DE206" s="10">
        <v>0.69208988549381423</v>
      </c>
      <c r="DF206" s="10">
        <v>5.1556606873755803E-3</v>
      </c>
      <c r="DG206" s="10">
        <v>0.76214847125075058</v>
      </c>
      <c r="DH206" s="10">
        <v>0.98155509588799572</v>
      </c>
      <c r="DI206" s="10">
        <v>0.8538726114858487</v>
      </c>
      <c r="DJ206" s="10">
        <v>0.69766095881010703</v>
      </c>
      <c r="DK206" s="10">
        <v>0.9568042027838235</v>
      </c>
      <c r="DL206" s="10">
        <v>0.76935598732773181</v>
      </c>
      <c r="DM206" s="10">
        <v>0.61648451100592461</v>
      </c>
      <c r="DN206" s="10">
        <v>0.91985182893583595</v>
      </c>
      <c r="DO206" s="10">
        <v>0.97904465449923883</v>
      </c>
      <c r="DP206" s="10">
        <v>0.5994838715610592</v>
      </c>
      <c r="DQ206" s="10">
        <v>0.65405595690779483</v>
      </c>
      <c r="DR206" s="10">
        <v>0.62354971072344734</v>
      </c>
      <c r="DS206" s="10">
        <v>0.50594256870083765</v>
      </c>
      <c r="DT206" s="10">
        <v>0.68000814748087723</v>
      </c>
      <c r="DU206" s="10">
        <v>0.97403833504797643</v>
      </c>
      <c r="DV206" s="10">
        <v>0.80984628048163954</v>
      </c>
      <c r="DW206" s="10">
        <v>0.45512409729486003</v>
      </c>
      <c r="DX206" s="10">
        <v>0.82257286906206428</v>
      </c>
      <c r="DY206" s="10">
        <v>0.53321649369306545</v>
      </c>
      <c r="DZ206" s="10">
        <v>0.69868997947113387</v>
      </c>
      <c r="EA206" s="10">
        <v>0.3007882265933009</v>
      </c>
      <c r="EB206" s="10">
        <v>0.70051029125393338</v>
      </c>
      <c r="EC206" s="10">
        <v>0.28357043620075678</v>
      </c>
      <c r="ED206" s="10">
        <v>0.35886411878998636</v>
      </c>
      <c r="EE206" s="10">
        <v>0.84200399851263197</v>
      </c>
      <c r="EF206" s="10">
        <v>0.81730765838411845</v>
      </c>
      <c r="EG206" s="10">
        <v>0.22376568142495884</v>
      </c>
      <c r="EH206" s="10">
        <v>0.96589000264279201</v>
      </c>
      <c r="EI206" s="10">
        <v>0.55102966061040914</v>
      </c>
      <c r="EJ206" s="10">
        <v>0.68163654378592364</v>
      </c>
      <c r="EK206" s="10">
        <v>8.3768879833276563E-2</v>
      </c>
      <c r="EL206" s="10">
        <v>0.82532793566126306</v>
      </c>
      <c r="EM206" s="10">
        <v>0.55424628044842039</v>
      </c>
      <c r="EN206" s="10">
        <v>0.82459717689519851</v>
      </c>
      <c r="EO206" s="10">
        <v>0.81556447305443014</v>
      </c>
      <c r="EP206" s="10">
        <v>0.7129713435093602</v>
      </c>
      <c r="EQ206" s="10">
        <v>0.53942115513980726</v>
      </c>
      <c r="ER206" s="10">
        <v>0.30496545195163238</v>
      </c>
      <c r="ES206" s="10">
        <v>0.16790529616422131</v>
      </c>
      <c r="ET206" s="10">
        <v>9.5074084997924885E-2</v>
      </c>
      <c r="EU206" s="10">
        <v>0.38083568674260582</v>
      </c>
      <c r="EV206" s="10">
        <v>0.52675785317215706</v>
      </c>
      <c r="EW206" s="10">
        <v>0.81818848186707993</v>
      </c>
      <c r="EX206" s="10">
        <v>0.71622789818980725</v>
      </c>
      <c r="EY206" s="10">
        <v>4.5664784395220676E-2</v>
      </c>
      <c r="EZ206" s="10">
        <v>8.0297147700089472E-2</v>
      </c>
      <c r="FA206" s="10">
        <v>0.16597044775617895</v>
      </c>
      <c r="FB206" s="10">
        <v>0.80896827482563671</v>
      </c>
      <c r="FC206" s="10">
        <v>0.68398580127317632</v>
      </c>
      <c r="FD206" s="10">
        <v>0.51140988228977879</v>
      </c>
      <c r="FE206" s="10">
        <v>0.33408840564438691</v>
      </c>
      <c r="FF206" s="10">
        <v>0.14715619610442859</v>
      </c>
      <c r="FG206" s="10">
        <v>0.61337837926500616</v>
      </c>
      <c r="FH206" s="10">
        <v>0.86883943213451764</v>
      </c>
      <c r="FI206" s="10">
        <v>0.14144507984750948</v>
      </c>
      <c r="FJ206" s="10">
        <v>0.19019145418386779</v>
      </c>
      <c r="FK206" s="10">
        <v>0.28266137388596713</v>
      </c>
      <c r="FL206" s="10">
        <v>0.29308567607532637</v>
      </c>
      <c r="FM206" s="10">
        <v>0.77482528557797625</v>
      </c>
      <c r="FN206" s="10">
        <v>0.86557084638663573</v>
      </c>
      <c r="FO206" s="10">
        <v>0.86814157343023846</v>
      </c>
      <c r="FP206" s="10">
        <v>0.68816698113171171</v>
      </c>
      <c r="FQ206" s="10">
        <v>0.97589067810358288</v>
      </c>
      <c r="FR206" s="10">
        <v>0.67730350194323041</v>
      </c>
      <c r="FS206" s="10">
        <v>0.38764885757040957</v>
      </c>
      <c r="FT206" s="10">
        <v>0.20544343641211402</v>
      </c>
      <c r="FU206" s="10">
        <v>0.46723951487292981</v>
      </c>
      <c r="FV206" s="10">
        <v>8.8426141873040126E-2</v>
      </c>
      <c r="FW206" s="10">
        <v>0.28341727882043943</v>
      </c>
      <c r="FX206" s="10">
        <v>0.73495783451093888</v>
      </c>
      <c r="FY206" s="10">
        <v>0.83873785199911821</v>
      </c>
      <c r="FZ206" s="10">
        <v>0.19300846289664272</v>
      </c>
      <c r="GA206" s="10">
        <v>0.24390062930136375</v>
      </c>
      <c r="GB206" s="10">
        <v>0.82200496690415947</v>
      </c>
      <c r="GC206" s="10">
        <v>0.66060423995005046</v>
      </c>
      <c r="GD206" s="10">
        <v>0.51416524548876741</v>
      </c>
      <c r="GE206" s="10">
        <v>7.6477191035871875E-2</v>
      </c>
      <c r="GF206" s="10">
        <v>0.22692960145778093</v>
      </c>
      <c r="GG206" s="10">
        <v>0.41279518471593968</v>
      </c>
      <c r="GH206" s="10">
        <v>0.66400521226914</v>
      </c>
      <c r="GI206" s="10">
        <v>0.33623759214270676</v>
      </c>
      <c r="GJ206" s="10">
        <v>0.30926772972561944</v>
      </c>
      <c r="GK206" s="10">
        <v>0.69426391923351682</v>
      </c>
      <c r="GL206" s="10">
        <v>0.61961891120270896</v>
      </c>
      <c r="GM206" s="10">
        <v>0.36470181291872983</v>
      </c>
      <c r="GN206" s="10">
        <v>0.35958511349260058</v>
      </c>
      <c r="GO206" s="10">
        <v>0.93695084826861574</v>
      </c>
      <c r="GP206" s="10">
        <v>0.30955458704997563</v>
      </c>
      <c r="GQ206" s="10">
        <v>0.18927618774526814</v>
      </c>
      <c r="GR206" s="10">
        <v>0.20324893773633859</v>
      </c>
      <c r="GS206" s="10">
        <v>0.98006917066413912</v>
      </c>
      <c r="GT206" s="10">
        <v>0.38580168179844287</v>
      </c>
      <c r="GU206" s="10">
        <v>0.54158034698309176</v>
      </c>
      <c r="GV206" s="10">
        <v>0.15397383884862248</v>
      </c>
      <c r="GW206" s="10">
        <v>0.36641014946095118</v>
      </c>
      <c r="GX206" s="10">
        <v>0.42918813669195865</v>
      </c>
      <c r="GY206" s="10">
        <v>0.88392342270233559</v>
      </c>
      <c r="GZ206" s="10">
        <v>0.18518305350037143</v>
      </c>
      <c r="HA206" s="10">
        <v>0.77346600811218524</v>
      </c>
      <c r="HB206" s="10">
        <v>0.29220404163255437</v>
      </c>
      <c r="HC206" s="10">
        <v>6.625088642627458E-2</v>
      </c>
      <c r="HD206" s="10">
        <v>0.60336504871012342</v>
      </c>
      <c r="HE206" s="10">
        <v>0.74508523635449597</v>
      </c>
      <c r="HF206" s="10">
        <v>0.14463720003535799</v>
      </c>
      <c r="HG206" s="10">
        <v>0.14251395115485652</v>
      </c>
      <c r="HH206" s="10">
        <v>0.57039802587184096</v>
      </c>
      <c r="HI206" s="10">
        <v>0.77222290252628034</v>
      </c>
      <c r="HJ206" s="10">
        <v>0.51788074650116689</v>
      </c>
      <c r="HK206" s="10">
        <v>0.55651724313223228</v>
      </c>
      <c r="HL206" s="10">
        <v>0.44050234214891959</v>
      </c>
      <c r="HM206" s="10">
        <v>0.61733701317042478</v>
      </c>
      <c r="HN206" s="10">
        <v>0.79112861170116111</v>
      </c>
      <c r="HO206" s="10">
        <v>0.49438956606315787</v>
      </c>
      <c r="HP206" s="10">
        <v>0.45049029826428877</v>
      </c>
      <c r="HQ206" s="10">
        <v>0.59735596588736617</v>
      </c>
      <c r="HR206" s="10">
        <v>0.14997747389556676</v>
      </c>
      <c r="HS206" s="10">
        <v>0.74673097242666975</v>
      </c>
      <c r="HT206" s="10">
        <v>0.55649029882699819</v>
      </c>
      <c r="HU206" s="10">
        <v>0.31990969164790212</v>
      </c>
      <c r="HV206" s="10">
        <v>0.33204834021625573</v>
      </c>
      <c r="HW206" s="10">
        <v>0.48323077073606313</v>
      </c>
      <c r="HX206" s="10">
        <v>0.1035591448817718</v>
      </c>
      <c r="HY206" s="10">
        <v>0.40662611488083378</v>
      </c>
      <c r="HZ206" s="10">
        <v>0.64329528025727534</v>
      </c>
      <c r="IA206" s="10">
        <v>0.38621131382601015</v>
      </c>
      <c r="IB206" s="10">
        <v>0.58842291579657968</v>
      </c>
      <c r="IC206" s="10">
        <v>3.2840696144859308E-2</v>
      </c>
      <c r="ID206" s="10">
        <v>2.651172598692865E-2</v>
      </c>
      <c r="IE206" s="10">
        <v>0.90839282514733899</v>
      </c>
      <c r="IF206" s="10">
        <v>0.31413236998214655</v>
      </c>
      <c r="IG206" s="10">
        <v>0.69302222403104496</v>
      </c>
      <c r="IH206" s="10">
        <v>0.71476826819045769</v>
      </c>
      <c r="II206" s="10">
        <v>0.55607524036682965</v>
      </c>
      <c r="IJ206" s="10">
        <v>0.44576629152326419</v>
      </c>
      <c r="IK206" s="10">
        <v>0.84397513306347338</v>
      </c>
      <c r="IL206" s="10">
        <v>0.44088151530698849</v>
      </c>
      <c r="IM206" s="10">
        <v>0.39543544658558138</v>
      </c>
      <c r="IN206" s="10">
        <v>5.3788891429109774E-2</v>
      </c>
      <c r="IO206" s="10">
        <v>7.4754601052539893E-2</v>
      </c>
      <c r="IP206" s="10">
        <v>8.4861212631080402E-2</v>
      </c>
      <c r="IQ206" s="10">
        <v>0.98635808131505454</v>
      </c>
      <c r="IR206" s="10">
        <v>7.540776221666011E-2</v>
      </c>
      <c r="IS206" s="10">
        <v>7.5216521728946883E-2</v>
      </c>
      <c r="IT206" s="10">
        <v>8.4176865857199593E-3</v>
      </c>
      <c r="IU206" s="10">
        <v>9.7577952780142113E-2</v>
      </c>
      <c r="IV206" s="10">
        <v>0.46910999823214927</v>
      </c>
      <c r="IW206" s="10">
        <v>0.36487042882328613</v>
      </c>
      <c r="IX206" s="10">
        <v>0.62611319755865225</v>
      </c>
      <c r="IY206" s="10">
        <v>0.25650149382277071</v>
      </c>
      <c r="IZ206" s="10">
        <v>0.47504159574164562</v>
      </c>
      <c r="JA206" s="10">
        <v>0.50619026909358689</v>
      </c>
      <c r="JB206" s="10">
        <v>8.8165437748068023E-2</v>
      </c>
      <c r="JC206" s="10">
        <v>0.96461983675224205</v>
      </c>
      <c r="JD206" s="10">
        <v>0.72236629459391455</v>
      </c>
      <c r="JE206" s="10">
        <v>0.1422229017264284</v>
      </c>
      <c r="JF206" s="10">
        <v>0.67424282297232108</v>
      </c>
      <c r="JG206" s="10">
        <v>0.17175283084423285</v>
      </c>
      <c r="JH206" s="10">
        <v>0.72929003218585997</v>
      </c>
      <c r="JI206" s="10">
        <v>0.93181388856568659</v>
      </c>
      <c r="JJ206" s="10">
        <v>0.4964111043016991</v>
      </c>
      <c r="JK206" s="10">
        <v>0.16290508057310746</v>
      </c>
      <c r="JL206" s="10">
        <v>0.52486263801550215</v>
      </c>
      <c r="JM206" s="10">
        <v>0.53631495483204528</v>
      </c>
      <c r="JN206" s="10">
        <v>0.66536373786213832</v>
      </c>
      <c r="JO206" s="10">
        <v>0.47151637565119664</v>
      </c>
      <c r="JP206" s="10">
        <v>0.27697010043600623</v>
      </c>
      <c r="JQ206" s="10">
        <v>0.33566180506070331</v>
      </c>
      <c r="JR206" s="10">
        <v>0.42221571799966717</v>
      </c>
      <c r="JS206" s="10">
        <v>0.4244012464247312</v>
      </c>
      <c r="JT206" s="10">
        <v>2.8934835875354191E-2</v>
      </c>
      <c r="JU206" s="10">
        <v>0.7766039836496863</v>
      </c>
      <c r="JV206" s="10">
        <v>0.69302222403104496</v>
      </c>
      <c r="JW206" s="10">
        <v>0.6285784734142017</v>
      </c>
      <c r="JX206" s="10">
        <v>0.57034482262725517</v>
      </c>
      <c r="JY206" s="10">
        <v>0.83773302714817022</v>
      </c>
      <c r="JZ206" s="11">
        <v>15</v>
      </c>
      <c r="KA206" s="11">
        <v>3</v>
      </c>
      <c r="KB206" s="11">
        <v>0</v>
      </c>
      <c r="KC206" s="11">
        <v>0</v>
      </c>
      <c r="KD206" s="1"/>
      <c r="KE206" s="1"/>
      <c r="KF206" s="1"/>
      <c r="KG206" s="1"/>
      <c r="KH206" s="1"/>
      <c r="KI206" s="1"/>
      <c r="KJ206" s="11"/>
      <c r="KK206" s="11"/>
      <c r="KL206" s="11"/>
      <c r="KM206" s="11"/>
      <c r="KN206" s="1"/>
      <c r="KO206" s="1"/>
      <c r="KP206" s="1"/>
      <c r="KQ206" s="1"/>
      <c r="KR206" s="1"/>
    </row>
    <row r="207" spans="1:304" s="12" customFormat="1" ht="15" customHeight="1" x14ac:dyDescent="0.25">
      <c r="A207" s="9">
        <v>4</v>
      </c>
      <c r="B207" s="9" t="s">
        <v>534</v>
      </c>
      <c r="C207" s="9" t="s">
        <v>709</v>
      </c>
      <c r="D207" s="9" t="s">
        <v>1009</v>
      </c>
      <c r="E207" s="9" t="s">
        <v>1010</v>
      </c>
      <c r="F207" s="10">
        <v>0.72995128412061949</v>
      </c>
      <c r="G207" s="10">
        <v>0.6909375020396028</v>
      </c>
      <c r="H207" s="10">
        <v>0.4515875743447102</v>
      </c>
      <c r="I207" s="10">
        <v>0.27440262990460468</v>
      </c>
      <c r="J207" s="10">
        <v>0.72050326499047612</v>
      </c>
      <c r="K207" s="10">
        <v>0.78930474101584081</v>
      </c>
      <c r="L207" s="10">
        <v>4.1991275908038736E-2</v>
      </c>
      <c r="M207" s="10">
        <v>0.24276279024460695</v>
      </c>
      <c r="N207" s="10">
        <v>0.90456975674757811</v>
      </c>
      <c r="O207" s="10">
        <v>0.11153471830994388</v>
      </c>
      <c r="P207" s="10">
        <v>5.1923778282025372E-2</v>
      </c>
      <c r="Q207" s="10">
        <v>0.39127574259939613</v>
      </c>
      <c r="R207" s="10">
        <v>0.54145151175585737</v>
      </c>
      <c r="S207" s="10">
        <v>0.74883594241026508</v>
      </c>
      <c r="T207" s="10">
        <v>0.30437403094643856</v>
      </c>
      <c r="U207" s="10">
        <v>0.55996891657211822</v>
      </c>
      <c r="V207" s="10">
        <v>0.33285769033746337</v>
      </c>
      <c r="W207" s="10">
        <v>0.31382416075739578</v>
      </c>
      <c r="X207" s="10">
        <v>0.26913991344106003</v>
      </c>
      <c r="Y207" s="10">
        <v>0.37463924266810567</v>
      </c>
      <c r="Z207" s="10">
        <v>0.56269179937122249</v>
      </c>
      <c r="AA207" s="10">
        <v>0.35777419144712452</v>
      </c>
      <c r="AB207" s="10">
        <v>0.78315514855116075</v>
      </c>
      <c r="AC207" s="10">
        <v>0.63351392639354343</v>
      </c>
      <c r="AD207" s="10">
        <v>0.58953299750741406</v>
      </c>
      <c r="AE207" s="10">
        <v>0.25007042576409716</v>
      </c>
      <c r="AF207" s="10">
        <v>0.76563608353104573</v>
      </c>
      <c r="AG207" s="10">
        <v>0.49595311174015999</v>
      </c>
      <c r="AH207" s="10">
        <v>0.2157058880389838</v>
      </c>
      <c r="AI207" s="10">
        <v>0.30239270499523335</v>
      </c>
      <c r="AJ207" s="10">
        <v>0.9669306339683299</v>
      </c>
      <c r="AK207" s="10">
        <v>0.32140321940483335</v>
      </c>
      <c r="AL207" s="10">
        <v>0.61981935655358056</v>
      </c>
      <c r="AM207" s="10">
        <v>0.52697645643408775</v>
      </c>
      <c r="AN207" s="10">
        <v>0.43603746020869028</v>
      </c>
      <c r="AO207" s="10">
        <v>0.36614144104660551</v>
      </c>
      <c r="AP207" s="10">
        <v>0.72774695308929305</v>
      </c>
      <c r="AQ207" s="10">
        <v>0.30021437889177172</v>
      </c>
      <c r="AR207" s="10">
        <v>0.98664117288006059</v>
      </c>
      <c r="AS207" s="10">
        <v>0.9569019505336972</v>
      </c>
      <c r="AT207" s="10">
        <v>0.56066208595299305</v>
      </c>
      <c r="AU207" s="10">
        <v>0.62669151811597357</v>
      </c>
      <c r="AV207" s="10">
        <v>0.6401466186045599</v>
      </c>
      <c r="AW207" s="10">
        <v>0.48384526657060689</v>
      </c>
      <c r="AX207" s="10">
        <v>0.89612698813199676</v>
      </c>
      <c r="AY207" s="10">
        <v>0.82038413063221005</v>
      </c>
      <c r="AZ207" s="10">
        <v>0.46360054750408874</v>
      </c>
      <c r="BA207" s="10">
        <v>0.61454943602872136</v>
      </c>
      <c r="BB207" s="10">
        <v>0.42675399628954236</v>
      </c>
      <c r="BC207" s="10">
        <v>0.83312501326434174</v>
      </c>
      <c r="BD207" s="10">
        <v>1.2063121547377497E-2</v>
      </c>
      <c r="BE207" s="10">
        <v>0.18990892596818942</v>
      </c>
      <c r="BF207" s="10">
        <v>0.19757166339652191</v>
      </c>
      <c r="BG207" s="10">
        <v>2.139540382479941E-2</v>
      </c>
      <c r="BH207" s="10">
        <v>0.78640893646225951</v>
      </c>
      <c r="BI207" s="10">
        <v>0.39194001021417713</v>
      </c>
      <c r="BJ207" s="10">
        <v>0.41661326811496568</v>
      </c>
      <c r="BK207" s="10">
        <v>0.98210823295621785</v>
      </c>
      <c r="BL207" s="10">
        <v>0.74082067785025085</v>
      </c>
      <c r="BM207" s="10">
        <v>0.58509590699585812</v>
      </c>
      <c r="BN207" s="10">
        <v>0.7428064705967039</v>
      </c>
      <c r="BO207" s="10">
        <v>0.19041051541594303</v>
      </c>
      <c r="BP207" s="10">
        <v>0.12281704564073806</v>
      </c>
      <c r="BQ207" s="10">
        <v>6.9604936429495988E-3</v>
      </c>
      <c r="BR207" s="10">
        <v>0.61722032271674765</v>
      </c>
      <c r="BS207" s="10">
        <v>0.51862153791738552</v>
      </c>
      <c r="BT207" s="10">
        <v>0.79647347434236748</v>
      </c>
      <c r="BU207" s="10">
        <v>7.1092608629488102E-2</v>
      </c>
      <c r="BV207" s="10">
        <v>3.7529338162654947E-2</v>
      </c>
      <c r="BW207" s="10">
        <v>5.808139034794773E-2</v>
      </c>
      <c r="BX207" s="10">
        <v>9.6439408785441327E-2</v>
      </c>
      <c r="BY207" s="10">
        <v>0.6578288785050419</v>
      </c>
      <c r="BZ207" s="10">
        <v>0.26029715797296626</v>
      </c>
      <c r="CA207" s="10">
        <v>0.31626428157561964</v>
      </c>
      <c r="CB207" s="10">
        <v>0.17451814273054403</v>
      </c>
      <c r="CC207" s="10">
        <v>0.27349645301865577</v>
      </c>
      <c r="CD207" s="10">
        <v>0.1960560983825031</v>
      </c>
      <c r="CE207" s="10">
        <v>0.18404584209086189</v>
      </c>
      <c r="CF207" s="10">
        <v>0.19354114780557058</v>
      </c>
      <c r="CG207" s="10">
        <v>0.51604283442636756</v>
      </c>
      <c r="CH207" s="10">
        <v>0.2862389779348159</v>
      </c>
      <c r="CI207" s="10">
        <v>0.98482493328014176</v>
      </c>
      <c r="CJ207" s="10">
        <v>0.11913600243024974</v>
      </c>
      <c r="CK207" s="10">
        <v>0.20179105621095661</v>
      </c>
      <c r="CL207" s="10">
        <v>0.15287665857477087</v>
      </c>
      <c r="CM207" s="10">
        <v>0.12610846596789002</v>
      </c>
      <c r="CN207" s="10">
        <v>0.72358690181375485</v>
      </c>
      <c r="CO207" s="10">
        <v>0.92602184065069915</v>
      </c>
      <c r="CP207" s="10">
        <v>0.39364689776109119</v>
      </c>
      <c r="CQ207" s="10">
        <v>0.92658528893347003</v>
      </c>
      <c r="CR207" s="10">
        <v>0.25888577483346675</v>
      </c>
      <c r="CS207" s="10">
        <v>0.43123151878548727</v>
      </c>
      <c r="CT207" s="10">
        <v>0.19763599000014753</v>
      </c>
      <c r="CU207" s="10">
        <v>0.52102395117719247</v>
      </c>
      <c r="CV207" s="10">
        <v>0.28778302158773983</v>
      </c>
      <c r="CW207" s="10">
        <v>0.53384187792381954</v>
      </c>
      <c r="CX207" s="10">
        <v>0.41677482247459829</v>
      </c>
      <c r="CY207" s="10">
        <v>0.60390427887445075</v>
      </c>
      <c r="CZ207" s="10">
        <v>0.21781116846620663</v>
      </c>
      <c r="DA207" s="10">
        <v>0.21052936212141832</v>
      </c>
      <c r="DB207" s="10">
        <v>0.153143941819606</v>
      </c>
      <c r="DC207" s="10">
        <v>0.18192768996357001</v>
      </c>
      <c r="DD207" s="10">
        <v>0.72102608788788014</v>
      </c>
      <c r="DE207" s="10">
        <v>0.23085221925254498</v>
      </c>
      <c r="DF207" s="10">
        <v>0.14682439788090507</v>
      </c>
      <c r="DG207" s="10">
        <v>0.2540642825513843</v>
      </c>
      <c r="DH207" s="10">
        <v>0.35059857079554391</v>
      </c>
      <c r="DI207" s="10">
        <v>0.51078078710977959</v>
      </c>
      <c r="DJ207" s="10">
        <v>0.18128965736760821</v>
      </c>
      <c r="DK207" s="10">
        <v>0.46817049019666435</v>
      </c>
      <c r="DL207" s="10">
        <v>0.23462816244338267</v>
      </c>
      <c r="DM207" s="10">
        <v>4.6732469558924385E-2</v>
      </c>
      <c r="DN207" s="10">
        <v>0.62800280781320472</v>
      </c>
      <c r="DO207" s="10">
        <v>0.36142028464753884</v>
      </c>
      <c r="DP207" s="10">
        <v>0.38734782649196786</v>
      </c>
      <c r="DQ207" s="10">
        <v>0.649006781048446</v>
      </c>
      <c r="DR207" s="10">
        <v>0.77728925547472172</v>
      </c>
      <c r="DS207" s="10">
        <v>0.6343662765657776</v>
      </c>
      <c r="DT207" s="10">
        <v>0.3772656250950841</v>
      </c>
      <c r="DU207" s="10">
        <v>0.58469084084576983</v>
      </c>
      <c r="DV207" s="10">
        <v>0.68142633842366407</v>
      </c>
      <c r="DW207" s="10">
        <v>0.17244884306967734</v>
      </c>
      <c r="DX207" s="10">
        <v>0.64516731938825578</v>
      </c>
      <c r="DY207" s="10">
        <v>0.38462306853345907</v>
      </c>
      <c r="DZ207" s="10">
        <v>0.20856765660698376</v>
      </c>
      <c r="EA207" s="10">
        <v>0.40522689069044771</v>
      </c>
      <c r="EB207" s="10">
        <v>0.73586321411094158</v>
      </c>
      <c r="EC207" s="10">
        <v>0.98176622173312389</v>
      </c>
      <c r="ED207" s="10">
        <v>0.87167838639152473</v>
      </c>
      <c r="EE207" s="10">
        <v>0.28114957126264817</v>
      </c>
      <c r="EF207" s="10">
        <v>0.80642437759844787</v>
      </c>
      <c r="EG207" s="10">
        <v>0.654258523885071</v>
      </c>
      <c r="EH207" s="10">
        <v>0.99523800689583675</v>
      </c>
      <c r="EI207" s="10">
        <v>0.78140473923071407</v>
      </c>
      <c r="EJ207" s="10">
        <v>0.50767749147837726</v>
      </c>
      <c r="EK207" s="10">
        <v>0.60261522940927037</v>
      </c>
      <c r="EL207" s="10">
        <v>0.48223595934322505</v>
      </c>
      <c r="EM207" s="10">
        <v>0.26952619458105126</v>
      </c>
      <c r="EN207" s="10">
        <v>0.55475657765244502</v>
      </c>
      <c r="EO207" s="10">
        <v>0.63177181716223862</v>
      </c>
      <c r="EP207" s="10">
        <v>0.40963652558828434</v>
      </c>
      <c r="EQ207" s="10">
        <v>0.25723935630436434</v>
      </c>
      <c r="ER207" s="10">
        <v>0.23698381711169511</v>
      </c>
      <c r="ES207" s="10">
        <v>0.72328793761477439</v>
      </c>
      <c r="ET207" s="10">
        <v>0.77334082411653071</v>
      </c>
      <c r="EU207" s="10">
        <v>0.37960024518849922</v>
      </c>
      <c r="EV207" s="10">
        <v>0.54906486003676025</v>
      </c>
      <c r="EW207" s="10">
        <v>0.84690089919808809</v>
      </c>
      <c r="EX207" s="10">
        <v>0.55799357591568255</v>
      </c>
      <c r="EY207" s="10">
        <v>0.78563868740437925</v>
      </c>
      <c r="EZ207" s="10">
        <v>0.7289439794472502</v>
      </c>
      <c r="FA207" s="10">
        <v>0.29519375062180808</v>
      </c>
      <c r="FB207" s="10">
        <v>0.98972929627107264</v>
      </c>
      <c r="FC207" s="10">
        <v>0.29039386762448438</v>
      </c>
      <c r="FD207" s="10">
        <v>0.88591373895281844</v>
      </c>
      <c r="FE207" s="10">
        <v>0.32453584848589634</v>
      </c>
      <c r="FF207" s="10">
        <v>0.51698213218773037</v>
      </c>
      <c r="FG207" s="10">
        <v>0.98975847168458742</v>
      </c>
      <c r="FH207" s="10">
        <v>0.86681176344832611</v>
      </c>
      <c r="FI207" s="10">
        <v>0.96807332821786352</v>
      </c>
      <c r="FJ207" s="10">
        <v>0.52090488497728027</v>
      </c>
      <c r="FK207" s="10">
        <v>0.45783621437877398</v>
      </c>
      <c r="FL207" s="10">
        <v>0.34078016047315562</v>
      </c>
      <c r="FM207" s="10">
        <v>0.49896195069895499</v>
      </c>
      <c r="FN207" s="10">
        <v>0.89729913844018372</v>
      </c>
      <c r="FO207" s="10">
        <v>0.12169363330128322</v>
      </c>
      <c r="FP207" s="10">
        <v>0.33695338094782923</v>
      </c>
      <c r="FQ207" s="10">
        <v>0.55708056936941808</v>
      </c>
      <c r="FR207" s="10">
        <v>0.60031113417844539</v>
      </c>
      <c r="FS207" s="10">
        <v>0.87456436812573035</v>
      </c>
      <c r="FT207" s="10">
        <v>0.86980428610989868</v>
      </c>
      <c r="FU207" s="10">
        <v>0.58552609314032433</v>
      </c>
      <c r="FV207" s="10">
        <v>8.8676851993970504E-2</v>
      </c>
      <c r="FW207" s="10">
        <v>0.5573305616178601</v>
      </c>
      <c r="FX207" s="10">
        <v>0.44465230511950371</v>
      </c>
      <c r="FY207" s="10">
        <v>0.86578175670017132</v>
      </c>
      <c r="FZ207" s="10">
        <v>0.91871648463184297</v>
      </c>
      <c r="GA207" s="10">
        <v>0.59810563501401681</v>
      </c>
      <c r="GB207" s="10">
        <v>0.29048653312988088</v>
      </c>
      <c r="GC207" s="10">
        <v>0.70529515825675304</v>
      </c>
      <c r="GD207" s="10">
        <v>0.23179337881969189</v>
      </c>
      <c r="GE207" s="10">
        <v>0.82433781576346754</v>
      </c>
      <c r="GF207" s="10">
        <v>0.48196917497265135</v>
      </c>
      <c r="GG207" s="10">
        <v>0.48497425479659806</v>
      </c>
      <c r="GH207" s="10">
        <v>0.84159125014173986</v>
      </c>
      <c r="GI207" s="10">
        <v>0.85929486749980066</v>
      </c>
      <c r="GJ207" s="10">
        <v>0.33565060283035741</v>
      </c>
      <c r="GK207" s="10">
        <v>0.50000396683453308</v>
      </c>
      <c r="GL207" s="10">
        <v>0.26696597551754764</v>
      </c>
      <c r="GM207" s="10">
        <v>0.17621024881534583</v>
      </c>
      <c r="GN207" s="10">
        <v>0.38509835511897772</v>
      </c>
      <c r="GO207" s="10">
        <v>0.59338298388695521</v>
      </c>
      <c r="GP207" s="10">
        <v>0.49965502324199496</v>
      </c>
      <c r="GQ207" s="10">
        <v>0.32050139774836994</v>
      </c>
      <c r="GR207" s="10">
        <v>0.49490718571699066</v>
      </c>
      <c r="GS207" s="10">
        <v>0.82409706357702872</v>
      </c>
      <c r="GT207" s="10">
        <v>0.45608853555020445</v>
      </c>
      <c r="GU207" s="10">
        <v>0.60884471647174465</v>
      </c>
      <c r="GV207" s="10">
        <v>0.93138648791106737</v>
      </c>
      <c r="GW207" s="10">
        <v>0.21678658316951879</v>
      </c>
      <c r="GX207" s="10">
        <v>0.35379316614283518</v>
      </c>
      <c r="GY207" s="10">
        <v>0.41265711882185951</v>
      </c>
      <c r="GZ207" s="10">
        <v>0.18001216457846281</v>
      </c>
      <c r="HA207" s="10">
        <v>0.50312401462045531</v>
      </c>
      <c r="HB207" s="10">
        <v>0.38612730617297719</v>
      </c>
      <c r="HC207" s="10">
        <v>0.17182040133421353</v>
      </c>
      <c r="HD207" s="10">
        <v>0.95098526738613409</v>
      </c>
      <c r="HE207" s="10">
        <v>0.42408487714858312</v>
      </c>
      <c r="HF207" s="10">
        <v>3.9230534347663694E-2</v>
      </c>
      <c r="HG207" s="10">
        <v>7.220564128575041E-2</v>
      </c>
      <c r="HH207" s="10">
        <v>0.20726804966986312</v>
      </c>
      <c r="HI207" s="10">
        <v>0.34642457499505097</v>
      </c>
      <c r="HJ207" s="10">
        <v>0.40124825228140992</v>
      </c>
      <c r="HK207" s="10">
        <v>0.61097846683673107</v>
      </c>
      <c r="HL207" s="10">
        <v>0.29160544119650056</v>
      </c>
      <c r="HM207" s="10">
        <v>0.99513839085590927</v>
      </c>
      <c r="HN207" s="10">
        <v>0.47371278207050482</v>
      </c>
      <c r="HO207" s="10">
        <v>0.79114991384451439</v>
      </c>
      <c r="HP207" s="10">
        <v>0.98843832067646309</v>
      </c>
      <c r="HQ207" s="10">
        <v>0.27095083989429791</v>
      </c>
      <c r="HR207" s="10">
        <v>0.99421037420027902</v>
      </c>
      <c r="HS207" s="10">
        <v>0.48527691210150958</v>
      </c>
      <c r="HT207" s="10">
        <v>0.52943472688550575</v>
      </c>
      <c r="HU207" s="10">
        <v>0.41895491899061554</v>
      </c>
      <c r="HV207" s="10">
        <v>0.59553432273107443</v>
      </c>
      <c r="HW207" s="10">
        <v>0.57339559415252817</v>
      </c>
      <c r="HX207" s="10">
        <v>7.1867014872376886E-2</v>
      </c>
      <c r="HY207" s="10">
        <v>0.52502340848501705</v>
      </c>
      <c r="HZ207" s="10">
        <v>0.57748724281976993</v>
      </c>
      <c r="IA207" s="10">
        <v>0.65100939599590535</v>
      </c>
      <c r="IB207" s="10">
        <v>0.76331662964811575</v>
      </c>
      <c r="IC207" s="10">
        <v>0.12317885766517443</v>
      </c>
      <c r="ID207" s="10">
        <v>0.20932465036986947</v>
      </c>
      <c r="IE207" s="10">
        <v>5.9758760946749249E-2</v>
      </c>
      <c r="IF207" s="10">
        <v>8.7607461247024135E-2</v>
      </c>
      <c r="IG207" s="10">
        <v>0.24579819454062107</v>
      </c>
      <c r="IH207" s="10">
        <v>0.35307814784150848</v>
      </c>
      <c r="II207" s="10">
        <v>0.83500886531783447</v>
      </c>
      <c r="IJ207" s="10">
        <v>0.23001196826375325</v>
      </c>
      <c r="IK207" s="10">
        <v>0.84565062866418306</v>
      </c>
      <c r="IL207" s="10">
        <v>0.38956706554555376</v>
      </c>
      <c r="IM207" s="10">
        <v>0.9592940382133579</v>
      </c>
      <c r="IN207" s="10">
        <v>0.76168967940189414</v>
      </c>
      <c r="IO207" s="10">
        <v>0.59501555089042424</v>
      </c>
      <c r="IP207" s="10">
        <v>0.66382728643635724</v>
      </c>
      <c r="IQ207" s="10">
        <v>0.4515875743447102</v>
      </c>
      <c r="IR207" s="10">
        <v>0.27709168350772706</v>
      </c>
      <c r="IS207" s="10">
        <v>0.6183925221337041</v>
      </c>
      <c r="IT207" s="10">
        <v>0.83312501326434174</v>
      </c>
      <c r="IU207" s="10">
        <v>0.10181316197865194</v>
      </c>
      <c r="IV207" s="10">
        <v>0.44642527936242216</v>
      </c>
      <c r="IW207" s="10">
        <v>0.21803587857006559</v>
      </c>
      <c r="IX207" s="10">
        <v>0.24973690977417434</v>
      </c>
      <c r="IY207" s="10">
        <v>0.1368318996852694</v>
      </c>
      <c r="IZ207" s="10">
        <v>0.11841226054559005</v>
      </c>
      <c r="JA207" s="10">
        <v>0.89242942388958335</v>
      </c>
      <c r="JB207" s="10">
        <v>0.88681597528755451</v>
      </c>
      <c r="JC207" s="10">
        <v>0.31890928235021304</v>
      </c>
      <c r="JD207" s="10">
        <v>0.20382953222939187</v>
      </c>
      <c r="JE207" s="10">
        <v>0.84331642107421889</v>
      </c>
      <c r="JF207" s="10">
        <v>0.83857220545086875</v>
      </c>
      <c r="JG207" s="10">
        <v>0.40794694531960407</v>
      </c>
      <c r="JH207" s="10">
        <v>0.43220045247818428</v>
      </c>
      <c r="JI207" s="10">
        <v>0.47179297871729442</v>
      </c>
      <c r="JJ207" s="10">
        <v>0.94735956201104488</v>
      </c>
      <c r="JK207" s="10">
        <v>0.12473947762857418</v>
      </c>
      <c r="JL207" s="10">
        <v>0.96325199888800683</v>
      </c>
      <c r="JM207" s="10">
        <v>0.25194775015882448</v>
      </c>
      <c r="JN207" s="10">
        <v>0.5339496708486744</v>
      </c>
      <c r="JO207" s="10">
        <v>0.75827127211214385</v>
      </c>
      <c r="JP207" s="10">
        <v>0.93553363630225916</v>
      </c>
      <c r="JQ207" s="10">
        <v>0.65488992338962515</v>
      </c>
      <c r="JR207" s="10">
        <v>0.67473349068118593</v>
      </c>
      <c r="JS207" s="10">
        <v>0.67430793672203326</v>
      </c>
      <c r="JT207" s="10">
        <v>0.16245190079837962</v>
      </c>
      <c r="JU207" s="10">
        <v>0.11253373370689689</v>
      </c>
      <c r="JV207" s="10">
        <v>0.24579819454062107</v>
      </c>
      <c r="JW207" s="10">
        <v>0.24589716716798357</v>
      </c>
      <c r="JX207" s="10">
        <v>0.38489900866538496</v>
      </c>
      <c r="JY207" s="10">
        <v>0.68454016828267938</v>
      </c>
      <c r="JZ207" s="11">
        <v>7</v>
      </c>
      <c r="KA207" s="11">
        <v>1</v>
      </c>
      <c r="KB207" s="11">
        <v>0</v>
      </c>
      <c r="KC207" s="11">
        <v>0</v>
      </c>
      <c r="KD207" s="1"/>
      <c r="KE207" s="1"/>
      <c r="KF207" s="1"/>
      <c r="KG207" s="1"/>
      <c r="KH207" s="1"/>
      <c r="KI207" s="1"/>
      <c r="KJ207" s="11"/>
      <c r="KK207" s="11"/>
      <c r="KL207" s="11"/>
      <c r="KM207" s="11"/>
      <c r="KN207" s="1"/>
      <c r="KO207" s="1"/>
      <c r="KP207" s="1"/>
      <c r="KQ207" s="1"/>
      <c r="KR207" s="1"/>
    </row>
    <row r="208" spans="1:304" s="12" customFormat="1" ht="15" customHeight="1" x14ac:dyDescent="0.25">
      <c r="A208" s="9">
        <v>4</v>
      </c>
      <c r="B208" s="9" t="s">
        <v>534</v>
      </c>
      <c r="C208" s="9" t="s">
        <v>712</v>
      </c>
      <c r="D208" s="9" t="s">
        <v>1011</v>
      </c>
      <c r="E208" s="9" t="s">
        <v>1012</v>
      </c>
      <c r="F208" s="10">
        <v>0.14588425510055184</v>
      </c>
      <c r="G208" s="10">
        <v>0.86210833917224483</v>
      </c>
      <c r="H208" s="10">
        <v>0.48902600508375094</v>
      </c>
      <c r="I208" s="10">
        <v>0.72863740084416195</v>
      </c>
      <c r="J208" s="10">
        <v>0.46064216225411003</v>
      </c>
      <c r="K208" s="10">
        <v>0.35470872575538714</v>
      </c>
      <c r="L208" s="10">
        <v>0.11427325265619537</v>
      </c>
      <c r="M208" s="10">
        <v>0.9517134717232979</v>
      </c>
      <c r="N208" s="10">
        <v>0.87885003400287076</v>
      </c>
      <c r="O208" s="10">
        <v>0.5523793932085117</v>
      </c>
      <c r="P208" s="10">
        <v>0.26207597371730346</v>
      </c>
      <c r="Q208" s="10">
        <v>0.64488366585807977</v>
      </c>
      <c r="R208" s="10">
        <v>0.69749454197385741</v>
      </c>
      <c r="S208" s="10">
        <v>0.23028120764138202</v>
      </c>
      <c r="T208" s="10">
        <v>0.11701548859636564</v>
      </c>
      <c r="U208" s="10">
        <v>0.89120049107507238</v>
      </c>
      <c r="V208" s="10">
        <v>0.42115732127937744</v>
      </c>
      <c r="W208" s="10">
        <v>0.36827747208882988</v>
      </c>
      <c r="X208" s="10">
        <v>0.51461402715756321</v>
      </c>
      <c r="Y208" s="10">
        <v>0.45120264625572071</v>
      </c>
      <c r="Z208" s="10">
        <v>0.40119041913268905</v>
      </c>
      <c r="AA208" s="10">
        <v>0.81623710641307345</v>
      </c>
      <c r="AB208" s="10">
        <v>0.88616880462329584</v>
      </c>
      <c r="AC208" s="10">
        <v>0.32958357791841786</v>
      </c>
      <c r="AD208" s="10">
        <v>0.52759536300547794</v>
      </c>
      <c r="AE208" s="10">
        <v>0.5420328406703494</v>
      </c>
      <c r="AF208" s="10">
        <v>0.69324566138983634</v>
      </c>
      <c r="AG208" s="10">
        <v>0.47985614206944938</v>
      </c>
      <c r="AH208" s="10">
        <v>0.28494668416021263</v>
      </c>
      <c r="AI208" s="10">
        <v>0.80008680466783688</v>
      </c>
      <c r="AJ208" s="10">
        <v>0.44798060218685021</v>
      </c>
      <c r="AK208" s="10">
        <v>0.59923166299308672</v>
      </c>
      <c r="AL208" s="10">
        <v>0.46161599734647418</v>
      </c>
      <c r="AM208" s="10">
        <v>0.89941768678607859</v>
      </c>
      <c r="AN208" s="10">
        <v>0.78203995583794961</v>
      </c>
      <c r="AO208" s="10">
        <v>0.50033488669509285</v>
      </c>
      <c r="AP208" s="10">
        <v>0.29672742512871891</v>
      </c>
      <c r="AQ208" s="10">
        <v>0.4485672843496723</v>
      </c>
      <c r="AR208" s="10">
        <v>0.26790549814563186</v>
      </c>
      <c r="AS208" s="10">
        <v>0.4370976530658971</v>
      </c>
      <c r="AT208" s="10">
        <v>0.39684621892211536</v>
      </c>
      <c r="AU208" s="10">
        <v>0.44588364835815286</v>
      </c>
      <c r="AV208" s="10">
        <v>0.39194708730530181</v>
      </c>
      <c r="AW208" s="10">
        <v>0.53227712885658607</v>
      </c>
      <c r="AX208" s="10">
        <v>0.28297507622167378</v>
      </c>
      <c r="AY208" s="10">
        <v>0.54030394766781931</v>
      </c>
      <c r="AZ208" s="10">
        <v>0.58913673121899057</v>
      </c>
      <c r="BA208" s="10">
        <v>0.6144208470392275</v>
      </c>
      <c r="BB208" s="10">
        <v>0.6754123523157467</v>
      </c>
      <c r="BC208" s="10">
        <v>0.17616940383852037</v>
      </c>
      <c r="BD208" s="10">
        <v>0.26288173626799877</v>
      </c>
      <c r="BE208" s="10">
        <v>0.42635294051011896</v>
      </c>
      <c r="BF208" s="10">
        <v>0.47998011786406747</v>
      </c>
      <c r="BG208" s="10">
        <v>0.24153768706541875</v>
      </c>
      <c r="BH208" s="10">
        <v>0.38572785695328138</v>
      </c>
      <c r="BI208" s="10">
        <v>0.4384483642737369</v>
      </c>
      <c r="BJ208" s="10">
        <v>0.75959506301409363</v>
      </c>
      <c r="BK208" s="10">
        <v>0.73058785576603824</v>
      </c>
      <c r="BL208" s="10">
        <v>0.96777386824077372</v>
      </c>
      <c r="BM208" s="10">
        <v>0.73168225695182354</v>
      </c>
      <c r="BN208" s="10">
        <v>0.58570602649209547</v>
      </c>
      <c r="BO208" s="10">
        <v>0.23363528549780299</v>
      </c>
      <c r="BP208" s="10">
        <v>0.34298739931324884</v>
      </c>
      <c r="BQ208" s="10">
        <v>0.14998787857317686</v>
      </c>
      <c r="BR208" s="10">
        <v>0.76664341263191127</v>
      </c>
      <c r="BS208" s="10">
        <v>0.73777223343459575</v>
      </c>
      <c r="BT208" s="10">
        <v>0.47204221490784204</v>
      </c>
      <c r="BU208" s="10">
        <v>0.16894189915426355</v>
      </c>
      <c r="BV208" s="10">
        <v>0.44660153296286409</v>
      </c>
      <c r="BW208" s="10">
        <v>0.64507679813490004</v>
      </c>
      <c r="BX208" s="10">
        <v>0.87712459760589823</v>
      </c>
      <c r="BY208" s="10">
        <v>0.90042069979653538</v>
      </c>
      <c r="BZ208" s="10">
        <v>0.39801107392974133</v>
      </c>
      <c r="CA208" s="10">
        <v>0.20389628191168863</v>
      </c>
      <c r="CB208" s="10">
        <v>0.35458074566799502</v>
      </c>
      <c r="CC208" s="10">
        <v>0.53551276448268237</v>
      </c>
      <c r="CD208" s="10">
        <v>0.94419862004499699</v>
      </c>
      <c r="CE208" s="10">
        <v>0.29956451733864181</v>
      </c>
      <c r="CF208" s="10">
        <v>0.43122144711159272</v>
      </c>
      <c r="CG208" s="10">
        <v>0.35673432397116578</v>
      </c>
      <c r="CH208" s="10">
        <v>0.29632765917971216</v>
      </c>
      <c r="CI208" s="10">
        <v>0.27995014050635625</v>
      </c>
      <c r="CJ208" s="10">
        <v>0.15046358997742307</v>
      </c>
      <c r="CK208" s="10">
        <v>0.38903550254804375</v>
      </c>
      <c r="CL208" s="10">
        <v>0.15364442868256983</v>
      </c>
      <c r="CM208" s="10">
        <v>0.25569385157233254</v>
      </c>
      <c r="CN208" s="10">
        <v>0.5708160943649403</v>
      </c>
      <c r="CO208" s="10">
        <v>0.44450321583431307</v>
      </c>
      <c r="CP208" s="10">
        <v>0.97308474173369386</v>
      </c>
      <c r="CQ208" s="10">
        <v>0.41648086964423681</v>
      </c>
      <c r="CR208" s="10">
        <v>0.6864500663900841</v>
      </c>
      <c r="CS208" s="10">
        <v>0.96942548446253318</v>
      </c>
      <c r="CT208" s="10">
        <v>0.24470962729199153</v>
      </c>
      <c r="CU208" s="10">
        <v>0.44912780367129568</v>
      </c>
      <c r="CV208" s="10">
        <v>0.20352993993360705</v>
      </c>
      <c r="CW208" s="10">
        <v>9.7910060753478426E-2</v>
      </c>
      <c r="CX208" s="10">
        <v>0.6161214969932769</v>
      </c>
      <c r="CY208" s="10">
        <v>0.56995468347467826</v>
      </c>
      <c r="CZ208" s="10">
        <v>0.40381021310646581</v>
      </c>
      <c r="DA208" s="10">
        <v>0.33248048576951295</v>
      </c>
      <c r="DB208" s="10">
        <v>0.33053020231674113</v>
      </c>
      <c r="DC208" s="10">
        <v>0.37863129463478429</v>
      </c>
      <c r="DD208" s="10">
        <v>0.63447648882057583</v>
      </c>
      <c r="DE208" s="10">
        <v>0.15619924498125726</v>
      </c>
      <c r="DF208" s="10">
        <v>0.71810480198278248</v>
      </c>
      <c r="DG208" s="10">
        <v>0.35115475842614485</v>
      </c>
      <c r="DH208" s="10">
        <v>0.19942609113082752</v>
      </c>
      <c r="DI208" s="10">
        <v>0.29995739241964836</v>
      </c>
      <c r="DJ208" s="10">
        <v>0.33687210309172755</v>
      </c>
      <c r="DK208" s="10">
        <v>0.21306625716958319</v>
      </c>
      <c r="DL208" s="10">
        <v>0.57226333013711317</v>
      </c>
      <c r="DM208" s="10">
        <v>0.44836010108476376</v>
      </c>
      <c r="DN208" s="10">
        <v>0.29875820481311721</v>
      </c>
      <c r="DO208" s="10">
        <v>0.30589438977045036</v>
      </c>
      <c r="DP208" s="10">
        <v>0.38960625416986094</v>
      </c>
      <c r="DQ208" s="10">
        <v>0.37932923256188822</v>
      </c>
      <c r="DR208" s="10">
        <v>0.72205736323741965</v>
      </c>
      <c r="DS208" s="10">
        <v>0.77820876988451859</v>
      </c>
      <c r="DT208" s="10">
        <v>0.56572482026685522</v>
      </c>
      <c r="DU208" s="10">
        <v>0.35861217680775448</v>
      </c>
      <c r="DV208" s="10">
        <v>0.49783217003488445</v>
      </c>
      <c r="DW208" s="10">
        <v>0.98058010995579492</v>
      </c>
      <c r="DX208" s="10">
        <v>0.58502910005686992</v>
      </c>
      <c r="DY208" s="10">
        <v>0.67065955046189418</v>
      </c>
      <c r="DZ208" s="10">
        <v>0.78026866866561473</v>
      </c>
      <c r="EA208" s="10">
        <v>0.90937595367772728</v>
      </c>
      <c r="EB208" s="10">
        <v>0.42904305469568704</v>
      </c>
      <c r="EC208" s="10">
        <v>0.58777202805753648</v>
      </c>
      <c r="ED208" s="10">
        <v>0.19974159511188821</v>
      </c>
      <c r="EE208" s="10">
        <v>0.18718881683303806</v>
      </c>
      <c r="EF208" s="10">
        <v>0.15393620935788555</v>
      </c>
      <c r="EG208" s="10">
        <v>0.17982926926379655</v>
      </c>
      <c r="EH208" s="10">
        <v>0.5929606111450807</v>
      </c>
      <c r="EI208" s="10">
        <v>0.7516887546652895</v>
      </c>
      <c r="EJ208" s="10">
        <v>0.85350507432881084</v>
      </c>
      <c r="EK208" s="10">
        <v>0.55815642474875271</v>
      </c>
      <c r="EL208" s="10">
        <v>0.10696377409830179</v>
      </c>
      <c r="EM208" s="10">
        <v>9.9198219294965737E-2</v>
      </c>
      <c r="EN208" s="10">
        <v>0.30495085973439851</v>
      </c>
      <c r="EO208" s="10">
        <v>0.14778751998439385</v>
      </c>
      <c r="EP208" s="10">
        <v>0.11205333438527373</v>
      </c>
      <c r="EQ208" s="10">
        <v>6.4164036022044735E-2</v>
      </c>
      <c r="ER208" s="10">
        <v>0.89986129885736188</v>
      </c>
      <c r="ES208" s="10">
        <v>0.52378966832397178</v>
      </c>
      <c r="ET208" s="10">
        <v>0.9244102625637175</v>
      </c>
      <c r="EU208" s="10">
        <v>0.94367902727955055</v>
      </c>
      <c r="EV208" s="10">
        <v>0.94824527635822498</v>
      </c>
      <c r="EW208" s="10">
        <v>0.90881401800414185</v>
      </c>
      <c r="EX208" s="10">
        <v>0.75068428250261077</v>
      </c>
      <c r="EY208" s="10">
        <v>0.55633240718078336</v>
      </c>
      <c r="EZ208" s="10">
        <v>0.99020477165077447</v>
      </c>
      <c r="FA208" s="10">
        <v>0.91322687935137925</v>
      </c>
      <c r="FB208" s="10">
        <v>0.97601151783899942</v>
      </c>
      <c r="FC208" s="10">
        <v>0.52801399224308465</v>
      </c>
      <c r="FD208" s="10">
        <v>0.47510119904787185</v>
      </c>
      <c r="FE208" s="10">
        <v>0.6202841228687811</v>
      </c>
      <c r="FF208" s="10">
        <v>0.4552417660801743</v>
      </c>
      <c r="FG208" s="10">
        <v>0.67937665751220688</v>
      </c>
      <c r="FH208" s="10">
        <v>0.39962638295646524</v>
      </c>
      <c r="FI208" s="10">
        <v>0.48722771453434821</v>
      </c>
      <c r="FJ208" s="10">
        <v>0.6072415374088278</v>
      </c>
      <c r="FK208" s="10">
        <v>0.61803016865997629</v>
      </c>
      <c r="FL208" s="10">
        <v>0.46938118639700244</v>
      </c>
      <c r="FM208" s="10">
        <v>0.31395895947005248</v>
      </c>
      <c r="FN208" s="10">
        <v>0.62553445988965528</v>
      </c>
      <c r="FO208" s="10">
        <v>0.66990500256843788</v>
      </c>
      <c r="FP208" s="10">
        <v>0.39261640016317056</v>
      </c>
      <c r="FQ208" s="10">
        <v>0.46314363043545059</v>
      </c>
      <c r="FR208" s="10">
        <v>0.80394524983953997</v>
      </c>
      <c r="FS208" s="10">
        <v>0.87658313185972436</v>
      </c>
      <c r="FT208" s="10">
        <v>0.48300262713455555</v>
      </c>
      <c r="FU208" s="10">
        <v>0.20398338996683249</v>
      </c>
      <c r="FV208" s="10">
        <v>0.89252331672924468</v>
      </c>
      <c r="FW208" s="10">
        <v>0.71164636798080205</v>
      </c>
      <c r="FX208" s="10">
        <v>0.74797449453770981</v>
      </c>
      <c r="FY208" s="10">
        <v>0.7637036146927314</v>
      </c>
      <c r="FZ208" s="10">
        <v>0.47676751603981826</v>
      </c>
      <c r="GA208" s="10">
        <v>0.99559938183980856</v>
      </c>
      <c r="GB208" s="10">
        <v>0.68141857038718112</v>
      </c>
      <c r="GC208" s="10">
        <v>0.76698300824736199</v>
      </c>
      <c r="GD208" s="10">
        <v>0.5452552068694505</v>
      </c>
      <c r="GE208" s="10">
        <v>0.56054031674447047</v>
      </c>
      <c r="GF208" s="10">
        <v>0.69874175599480293</v>
      </c>
      <c r="GG208" s="10">
        <v>0.79648968286291655</v>
      </c>
      <c r="GH208" s="10">
        <v>0.77621436121655496</v>
      </c>
      <c r="GI208" s="10">
        <v>0.61691838125618181</v>
      </c>
      <c r="GJ208" s="10">
        <v>0.40272117895229287</v>
      </c>
      <c r="GK208" s="10">
        <v>0.60255135200583232</v>
      </c>
      <c r="GL208" s="10">
        <v>0.47426684807905584</v>
      </c>
      <c r="GM208" s="10">
        <v>6.7710035150902875E-2</v>
      </c>
      <c r="GN208" s="10">
        <v>0.44646690179982085</v>
      </c>
      <c r="GO208" s="10">
        <v>0.62838209780180154</v>
      </c>
      <c r="GP208" s="10">
        <v>8.7531940353891335E-2</v>
      </c>
      <c r="GQ208" s="10">
        <v>0.9496214880499001</v>
      </c>
      <c r="GR208" s="10">
        <v>0.5974581152801749</v>
      </c>
      <c r="GS208" s="10">
        <v>0.48862011977302944</v>
      </c>
      <c r="GT208" s="10">
        <v>6.6279430553759289E-2</v>
      </c>
      <c r="GU208" s="10">
        <v>0.38565835817273342</v>
      </c>
      <c r="GV208" s="10">
        <v>0.54954693289379886</v>
      </c>
      <c r="GW208" s="10">
        <v>0.72382159719291694</v>
      </c>
      <c r="GX208" s="10">
        <v>0.57709851409548629</v>
      </c>
      <c r="GY208" s="10">
        <v>0.90534849195400136</v>
      </c>
      <c r="GZ208" s="10">
        <v>0.93440059672702569</v>
      </c>
      <c r="HA208" s="10">
        <v>0.63308799326245224</v>
      </c>
      <c r="HB208" s="10">
        <v>0.43447746455282266</v>
      </c>
      <c r="HC208" s="10">
        <v>0.32092754176285215</v>
      </c>
      <c r="HD208" s="10">
        <v>0.9875482288677262</v>
      </c>
      <c r="HE208" s="10">
        <v>0.89452911433893245</v>
      </c>
      <c r="HF208" s="10">
        <v>0.72337320822441309</v>
      </c>
      <c r="HG208" s="10">
        <v>0.65888140214751201</v>
      </c>
      <c r="HH208" s="10">
        <v>0.74807706506087635</v>
      </c>
      <c r="HI208" s="10">
        <v>0.39428651664623748</v>
      </c>
      <c r="HJ208" s="10">
        <v>0.37944126091188246</v>
      </c>
      <c r="HK208" s="10">
        <v>0.28751177375044745</v>
      </c>
      <c r="HL208" s="10">
        <v>0.27285949660640657</v>
      </c>
      <c r="HM208" s="10">
        <v>0.54248386302129736</v>
      </c>
      <c r="HN208" s="10">
        <v>0.43129922383436592</v>
      </c>
      <c r="HO208" s="10">
        <v>0.71783440546743771</v>
      </c>
      <c r="HP208" s="10">
        <v>0.57496102414194017</v>
      </c>
      <c r="HQ208" s="10">
        <v>0.3820792043383997</v>
      </c>
      <c r="HR208" s="10">
        <v>0.55320716950391491</v>
      </c>
      <c r="HS208" s="10">
        <v>0.5395963986374861</v>
      </c>
      <c r="HT208" s="10">
        <v>0.15595486271364309</v>
      </c>
      <c r="HU208" s="10">
        <v>0.99734332007504767</v>
      </c>
      <c r="HV208" s="10">
        <v>0.70343933467283903</v>
      </c>
      <c r="HW208" s="10">
        <v>0.6947910667854561</v>
      </c>
      <c r="HX208" s="10">
        <v>0.18305473982632192</v>
      </c>
      <c r="HY208" s="10">
        <v>0.15374118292337438</v>
      </c>
      <c r="HZ208" s="10">
        <v>0.5201074082814805</v>
      </c>
      <c r="IA208" s="10">
        <v>0.38725579110385489</v>
      </c>
      <c r="IB208" s="10">
        <v>0.86018090741024045</v>
      </c>
      <c r="IC208" s="10">
        <v>0.23764164132563861</v>
      </c>
      <c r="ID208" s="10">
        <v>0.30869467401006406</v>
      </c>
      <c r="IE208" s="10">
        <v>0.5248898196132864</v>
      </c>
      <c r="IF208" s="10">
        <v>0.52886315392067196</v>
      </c>
      <c r="IG208" s="10">
        <v>0.21240016164907138</v>
      </c>
      <c r="IH208" s="10">
        <v>0.55568364407752624</v>
      </c>
      <c r="II208" s="10">
        <v>0.88666967347225767</v>
      </c>
      <c r="IJ208" s="10">
        <v>0.43369580456557888</v>
      </c>
      <c r="IK208" s="10">
        <v>0.52160916310256078</v>
      </c>
      <c r="IL208" s="10">
        <v>0.23363411600091194</v>
      </c>
      <c r="IM208" s="10">
        <v>0.36677950070038012</v>
      </c>
      <c r="IN208" s="10">
        <v>0.86883203850025215</v>
      </c>
      <c r="IO208" s="10">
        <v>0.41772993956425353</v>
      </c>
      <c r="IP208" s="10">
        <v>0.41077129094948872</v>
      </c>
      <c r="IQ208" s="10">
        <v>0.48902600508375094</v>
      </c>
      <c r="IR208" s="10">
        <v>0.84840510849248507</v>
      </c>
      <c r="IS208" s="10">
        <v>0.38710861165979371</v>
      </c>
      <c r="IT208" s="10">
        <v>0.17616940383852037</v>
      </c>
      <c r="IU208" s="10">
        <v>0.33019830862763366</v>
      </c>
      <c r="IV208" s="10">
        <v>0.46837048360475264</v>
      </c>
      <c r="IW208" s="10">
        <v>0.3508622797614076</v>
      </c>
      <c r="IX208" s="10">
        <v>0.53817897857871833</v>
      </c>
      <c r="IY208" s="10">
        <v>0.16384566599981057</v>
      </c>
      <c r="IZ208" s="10">
        <v>0.19338119245196139</v>
      </c>
      <c r="JA208" s="10">
        <v>0.90454072007928998</v>
      </c>
      <c r="JB208" s="10">
        <v>0.94219338699687794</v>
      </c>
      <c r="JC208" s="10">
        <v>0.18816440176608346</v>
      </c>
      <c r="JD208" s="10">
        <v>0.32861593224330565</v>
      </c>
      <c r="JE208" s="10">
        <v>0.55421376265419231</v>
      </c>
      <c r="JF208" s="10">
        <v>0.67551138341928851</v>
      </c>
      <c r="JG208" s="10">
        <v>0.85656499190465962</v>
      </c>
      <c r="JH208" s="10">
        <v>0.1109515475296152</v>
      </c>
      <c r="JI208" s="10">
        <v>0.65101737048642128</v>
      </c>
      <c r="JJ208" s="10">
        <v>0.87899321863846391</v>
      </c>
      <c r="JK208" s="10">
        <v>0.24617455295730598</v>
      </c>
      <c r="JL208" s="10">
        <v>0.75969756178514192</v>
      </c>
      <c r="JM208" s="10">
        <v>0.33584714368458723</v>
      </c>
      <c r="JN208" s="10">
        <v>0.81922932310056129</v>
      </c>
      <c r="JO208" s="10">
        <v>0.50092811420420669</v>
      </c>
      <c r="JP208" s="10">
        <v>0.23538799156407461</v>
      </c>
      <c r="JQ208" s="10">
        <v>0.72058800353592278</v>
      </c>
      <c r="JR208" s="10">
        <v>0.4835929821070345</v>
      </c>
      <c r="JS208" s="10">
        <v>0.19888518389347065</v>
      </c>
      <c r="JT208" s="10">
        <v>0.27258149812582183</v>
      </c>
      <c r="JU208" s="10">
        <v>0.89798870229233763</v>
      </c>
      <c r="JV208" s="10">
        <v>0.21240016164907138</v>
      </c>
      <c r="JW208" s="10">
        <v>0.5962480966452246</v>
      </c>
      <c r="JX208" s="10">
        <v>0.44228427661373815</v>
      </c>
      <c r="JY208" s="10">
        <v>0.27750345105233842</v>
      </c>
      <c r="JZ208" s="11">
        <v>0</v>
      </c>
      <c r="KA208" s="11">
        <v>0</v>
      </c>
      <c r="KB208" s="11">
        <v>0</v>
      </c>
      <c r="KC208" s="11">
        <v>0</v>
      </c>
      <c r="KD208" s="1"/>
      <c r="KE208" s="1"/>
      <c r="KF208" s="1"/>
      <c r="KG208" s="1"/>
      <c r="KH208" s="1"/>
      <c r="KI208" s="1"/>
      <c r="KJ208" s="11"/>
      <c r="KK208" s="11"/>
      <c r="KL208" s="11"/>
      <c r="KM208" s="11"/>
      <c r="KN208" s="1"/>
      <c r="KO208" s="1"/>
      <c r="KP208" s="1"/>
      <c r="KQ208" s="1"/>
      <c r="KR208" s="1"/>
    </row>
    <row r="209" spans="1:304" s="12" customFormat="1" ht="15" customHeight="1" x14ac:dyDescent="0.25">
      <c r="A209" s="9">
        <v>4</v>
      </c>
      <c r="B209" s="9" t="s">
        <v>534</v>
      </c>
      <c r="C209" s="9" t="s">
        <v>715</v>
      </c>
      <c r="D209" s="9" t="s">
        <v>1013</v>
      </c>
      <c r="E209" s="9" t="s">
        <v>1014</v>
      </c>
      <c r="F209" s="10">
        <v>0.37810292817455649</v>
      </c>
      <c r="G209" s="10">
        <v>0.36443856351131876</v>
      </c>
      <c r="H209" s="10">
        <v>0.70070123804532491</v>
      </c>
      <c r="I209" s="10">
        <v>0.73690923129486263</v>
      </c>
      <c r="J209" s="10">
        <v>0.34463759649517245</v>
      </c>
      <c r="K209" s="10">
        <v>0.7854019447986913</v>
      </c>
      <c r="L209" s="10">
        <v>0.65474923500429549</v>
      </c>
      <c r="M209" s="10">
        <v>0.81271245050997976</v>
      </c>
      <c r="N209" s="10">
        <v>0.81203733826134095</v>
      </c>
      <c r="O209" s="10">
        <v>0.5444529266969379</v>
      </c>
      <c r="P209" s="10">
        <v>0.4488892772736971</v>
      </c>
      <c r="Q209" s="10">
        <v>0.68808324790328956</v>
      </c>
      <c r="R209" s="10">
        <v>0.77655633978861582</v>
      </c>
      <c r="S209" s="10">
        <v>0.51911792010398106</v>
      </c>
      <c r="T209" s="10">
        <v>0.5475233292712629</v>
      </c>
      <c r="U209" s="10">
        <v>0.32358169429350137</v>
      </c>
      <c r="V209" s="10">
        <v>0.40427002765803011</v>
      </c>
      <c r="W209" s="10">
        <v>0.7583210292517677</v>
      </c>
      <c r="X209" s="10">
        <v>0.93940730131815942</v>
      </c>
      <c r="Y209" s="10">
        <v>0.87475663904721634</v>
      </c>
      <c r="Z209" s="10">
        <v>0.67620368542509079</v>
      </c>
      <c r="AA209" s="10">
        <v>0.70491315987884651</v>
      </c>
      <c r="AB209" s="10">
        <v>0.56655156978788279</v>
      </c>
      <c r="AC209" s="10">
        <v>0.28923506873066329</v>
      </c>
      <c r="AD209" s="10">
        <v>0.8079596407660613</v>
      </c>
      <c r="AE209" s="10">
        <v>0.64087766603572649</v>
      </c>
      <c r="AF209" s="10">
        <v>0.64439715907025275</v>
      </c>
      <c r="AG209" s="10">
        <v>0.32567418727531705</v>
      </c>
      <c r="AH209" s="10">
        <v>0.97621070147380906</v>
      </c>
      <c r="AI209" s="10">
        <v>0.44284869445650132</v>
      </c>
      <c r="AJ209" s="10">
        <v>0.39145324551438709</v>
      </c>
      <c r="AK209" s="10">
        <v>0.6733628916702874</v>
      </c>
      <c r="AL209" s="10">
        <v>0.73361158368085333</v>
      </c>
      <c r="AM209" s="10">
        <v>0.36744348626712198</v>
      </c>
      <c r="AN209" s="10">
        <v>0.99106196799696911</v>
      </c>
      <c r="AO209" s="10">
        <v>0.82137817079308784</v>
      </c>
      <c r="AP209" s="10">
        <v>0.95254246510651119</v>
      </c>
      <c r="AQ209" s="10">
        <v>0.97634990316278714</v>
      </c>
      <c r="AR209" s="10">
        <v>0.53167257950343494</v>
      </c>
      <c r="AS209" s="10">
        <v>0.9442885520694505</v>
      </c>
      <c r="AT209" s="10">
        <v>0.27292094167385589</v>
      </c>
      <c r="AU209" s="10">
        <v>0.20806717899184618</v>
      </c>
      <c r="AV209" s="10">
        <v>0.26889108638967207</v>
      </c>
      <c r="AW209" s="10">
        <v>0.61648592125412938</v>
      </c>
      <c r="AX209" s="10">
        <v>0.49357098303384461</v>
      </c>
      <c r="AY209" s="10">
        <v>0.82976022548234396</v>
      </c>
      <c r="AZ209" s="10">
        <v>0.3267932278418848</v>
      </c>
      <c r="BA209" s="10">
        <v>0.40382664971390214</v>
      </c>
      <c r="BB209" s="10">
        <v>0.49612748556801689</v>
      </c>
      <c r="BC209" s="10">
        <v>0.10935388567849202</v>
      </c>
      <c r="BD209" s="10">
        <v>0.43610385862998569</v>
      </c>
      <c r="BE209" s="10">
        <v>0.81985917666243047</v>
      </c>
      <c r="BF209" s="10">
        <v>0.16698188819467819</v>
      </c>
      <c r="BG209" s="10">
        <v>0.90899574761691426</v>
      </c>
      <c r="BH209" s="10">
        <v>0.33142377024955205</v>
      </c>
      <c r="BI209" s="10">
        <v>0.69920244393193243</v>
      </c>
      <c r="BJ209" s="10">
        <v>0.17374976910925899</v>
      </c>
      <c r="BK209" s="10">
        <v>0.55986106382170153</v>
      </c>
      <c r="BL209" s="10">
        <v>0.80103122508040092</v>
      </c>
      <c r="BM209" s="10">
        <v>0.30370828562538604</v>
      </c>
      <c r="BN209" s="10">
        <v>0.96428646261615958</v>
      </c>
      <c r="BO209" s="10">
        <v>0.24575962795020884</v>
      </c>
      <c r="BP209" s="10">
        <v>0.58931735289032727</v>
      </c>
      <c r="BQ209" s="10">
        <v>0.29966358574273949</v>
      </c>
      <c r="BR209" s="10">
        <v>0.54776447731482081</v>
      </c>
      <c r="BS209" s="10">
        <v>0.39569244918715185</v>
      </c>
      <c r="BT209" s="10">
        <v>0.19921522160740782</v>
      </c>
      <c r="BU209" s="10">
        <v>0.30344580333164928</v>
      </c>
      <c r="BV209" s="10">
        <v>0.10598359280679287</v>
      </c>
      <c r="BW209" s="10">
        <v>0.42300451612576673</v>
      </c>
      <c r="BX209" s="10">
        <v>0.70452625488607579</v>
      </c>
      <c r="BY209" s="10">
        <v>0.74178056237426415</v>
      </c>
      <c r="BZ209" s="10">
        <v>0.73155674571979834</v>
      </c>
      <c r="CA209" s="10">
        <v>0.66713540827347151</v>
      </c>
      <c r="CB209" s="10">
        <v>0.63066218205825564</v>
      </c>
      <c r="CC209" s="10">
        <v>0.43621436081332154</v>
      </c>
      <c r="CD209" s="10">
        <v>0.47537895760268445</v>
      </c>
      <c r="CE209" s="10">
        <v>0.56211583043456426</v>
      </c>
      <c r="CF209" s="10">
        <v>0.84831234367090613</v>
      </c>
      <c r="CG209" s="10">
        <v>0.58424137406983223</v>
      </c>
      <c r="CH209" s="10">
        <v>0.86826977840190978</v>
      </c>
      <c r="CI209" s="10">
        <v>0.69991649263431899</v>
      </c>
      <c r="CJ209" s="10">
        <v>0.63442710236323219</v>
      </c>
      <c r="CK209" s="10">
        <v>0.51214349238373857</v>
      </c>
      <c r="CL209" s="10">
        <v>0.79326313679531713</v>
      </c>
      <c r="CM209" s="10">
        <v>0.8799461275625402</v>
      </c>
      <c r="CN209" s="10">
        <v>0.71377909997389422</v>
      </c>
      <c r="CO209" s="10">
        <v>0.92423272645536114</v>
      </c>
      <c r="CP209" s="10">
        <v>0.41628266234549793</v>
      </c>
      <c r="CQ209" s="10">
        <v>0.64962836236431021</v>
      </c>
      <c r="CR209" s="10">
        <v>0.81729480658372666</v>
      </c>
      <c r="CS209" s="10">
        <v>0.11375115288731054</v>
      </c>
      <c r="CT209" s="10">
        <v>0.93531822076505666</v>
      </c>
      <c r="CU209" s="10">
        <v>0.81510108058303277</v>
      </c>
      <c r="CV209" s="10">
        <v>0.78688843499763006</v>
      </c>
      <c r="CW209" s="10">
        <v>0.69738634087872775</v>
      </c>
      <c r="CX209" s="10">
        <v>0.29119113716002443</v>
      </c>
      <c r="CY209" s="10">
        <v>0.79227792361574978</v>
      </c>
      <c r="CZ209" s="10">
        <v>0.81025170162127891</v>
      </c>
      <c r="DA209" s="10">
        <v>0.71088330730033078</v>
      </c>
      <c r="DB209" s="10">
        <v>0.819461276790173</v>
      </c>
      <c r="DC209" s="10">
        <v>0.9888674936253945</v>
      </c>
      <c r="DD209" s="10">
        <v>0.85574976474470699</v>
      </c>
      <c r="DE209" s="10">
        <v>0.83210813414170914</v>
      </c>
      <c r="DF209" s="10">
        <v>0.16046212319320766</v>
      </c>
      <c r="DG209" s="10">
        <v>0.72413282177265836</v>
      </c>
      <c r="DH209" s="10">
        <v>0.90407573418884701</v>
      </c>
      <c r="DI209" s="10">
        <v>0.9606883312466632</v>
      </c>
      <c r="DJ209" s="10">
        <v>0.89419046150172599</v>
      </c>
      <c r="DK209" s="10">
        <v>0.90187920923250187</v>
      </c>
      <c r="DL209" s="10">
        <v>0.25268263873880376</v>
      </c>
      <c r="DM209" s="10">
        <v>0.53820148640968246</v>
      </c>
      <c r="DN209" s="10">
        <v>0.67709259820378409</v>
      </c>
      <c r="DO209" s="10">
        <v>0.67648858270546985</v>
      </c>
      <c r="DP209" s="10">
        <v>0.89986005338852881</v>
      </c>
      <c r="DQ209" s="10">
        <v>0.72458178690829023</v>
      </c>
      <c r="DR209" s="10">
        <v>0.79866204925665696</v>
      </c>
      <c r="DS209" s="10">
        <v>0.81754129178839774</v>
      </c>
      <c r="DT209" s="10">
        <v>0.60418648994870194</v>
      </c>
      <c r="DU209" s="10">
        <v>0.69402570122947049</v>
      </c>
      <c r="DV209" s="10">
        <v>0.64908093112456711</v>
      </c>
      <c r="DW209" s="10">
        <v>0.72013119385254831</v>
      </c>
      <c r="DX209" s="10">
        <v>0.6673879032188591</v>
      </c>
      <c r="DY209" s="10">
        <v>0.92506850877672275</v>
      </c>
      <c r="DZ209" s="10">
        <v>0.93055620999279942</v>
      </c>
      <c r="EA209" s="10">
        <v>0.81207737363101051</v>
      </c>
      <c r="EB209" s="10">
        <v>0.64532335782767114</v>
      </c>
      <c r="EC209" s="10">
        <v>0.67349250542246941</v>
      </c>
      <c r="ED209" s="10">
        <v>0.68943079217619219</v>
      </c>
      <c r="EE209" s="10">
        <v>0.46692300300344203</v>
      </c>
      <c r="EF209" s="10">
        <v>0.76222274687283198</v>
      </c>
      <c r="EG209" s="10">
        <v>0.99119019736023972</v>
      </c>
      <c r="EH209" s="10">
        <v>0.92176539886438247</v>
      </c>
      <c r="EI209" s="10">
        <v>0.91071728954422304</v>
      </c>
      <c r="EJ209" s="10">
        <v>0.6786914580348582</v>
      </c>
      <c r="EK209" s="10">
        <v>0.57715652341349033</v>
      </c>
      <c r="EL209" s="10">
        <v>0.81903433655854974</v>
      </c>
      <c r="EM209" s="10">
        <v>0.74410505620644951</v>
      </c>
      <c r="EN209" s="10">
        <v>0.91867000125446874</v>
      </c>
      <c r="EO209" s="10">
        <v>0.87105749649126973</v>
      </c>
      <c r="EP209" s="10">
        <v>0.77907228484910895</v>
      </c>
      <c r="EQ209" s="10">
        <v>0.33183494546272341</v>
      </c>
      <c r="ER209" s="10">
        <v>0.45130563103517918</v>
      </c>
      <c r="ES209" s="10">
        <v>0.22672373807093582</v>
      </c>
      <c r="ET209" s="10">
        <v>0.97632242486026632</v>
      </c>
      <c r="EU209" s="10">
        <v>0.20438992344728996</v>
      </c>
      <c r="EV209" s="10">
        <v>0.43735650137574766</v>
      </c>
      <c r="EW209" s="10">
        <v>0.32584798564557582</v>
      </c>
      <c r="EX209" s="10">
        <v>0.10218421530591132</v>
      </c>
      <c r="EY209" s="10">
        <v>0.27960920971244663</v>
      </c>
      <c r="EZ209" s="10">
        <v>0.70982208129217206</v>
      </c>
      <c r="FA209" s="10">
        <v>0.26537236294877398</v>
      </c>
      <c r="FB209" s="10">
        <v>0.95829761345313891</v>
      </c>
      <c r="FC209" s="10">
        <v>0.31481178130265208</v>
      </c>
      <c r="FD209" s="10">
        <v>0.95095105784480316</v>
      </c>
      <c r="FE209" s="10">
        <v>0.54381538044247013</v>
      </c>
      <c r="FF209" s="10">
        <v>0.31630161254371064</v>
      </c>
      <c r="FG209" s="10">
        <v>0.42190454857041682</v>
      </c>
      <c r="FH209" s="10">
        <v>0.68993884444538556</v>
      </c>
      <c r="FI209" s="10">
        <v>0.87411607304443917</v>
      </c>
      <c r="FJ209" s="10">
        <v>0.91135543380358675</v>
      </c>
      <c r="FK209" s="10">
        <v>0.76912317232236382</v>
      </c>
      <c r="FL209" s="10">
        <v>0.47987797249772135</v>
      </c>
      <c r="FM209" s="10">
        <v>0.58789079326116433</v>
      </c>
      <c r="FN209" s="10">
        <v>0.65676252982227512</v>
      </c>
      <c r="FO209" s="10">
        <v>0.48620318548911046</v>
      </c>
      <c r="FP209" s="10">
        <v>0.75883914446017608</v>
      </c>
      <c r="FQ209" s="10">
        <v>0.40679991175061536</v>
      </c>
      <c r="FR209" s="10">
        <v>0.87036003709929521</v>
      </c>
      <c r="FS209" s="10">
        <v>0.9419118177645921</v>
      </c>
      <c r="FT209" s="10">
        <v>0.17012595523562962</v>
      </c>
      <c r="FU209" s="10">
        <v>0.55418675818342056</v>
      </c>
      <c r="FV209" s="10">
        <v>0.66945427963605153</v>
      </c>
      <c r="FW209" s="10">
        <v>0.26966105382378786</v>
      </c>
      <c r="FX209" s="10">
        <v>0.74749868518260332</v>
      </c>
      <c r="FY209" s="10">
        <v>0.63318787163734136</v>
      </c>
      <c r="FZ209" s="10">
        <v>7.481466140506994E-2</v>
      </c>
      <c r="GA209" s="10">
        <v>0.94132439276551105</v>
      </c>
      <c r="GB209" s="10">
        <v>0.22718908161884963</v>
      </c>
      <c r="GC209" s="10">
        <v>0.971432851755478</v>
      </c>
      <c r="GD209" s="10">
        <v>0.40014531863360225</v>
      </c>
      <c r="GE209" s="10">
        <v>0.29160923233670766</v>
      </c>
      <c r="GF209" s="10">
        <v>0.51878254234876575</v>
      </c>
      <c r="GG209" s="10">
        <v>0.21183364523596601</v>
      </c>
      <c r="GH209" s="10">
        <v>0.41486741992482357</v>
      </c>
      <c r="GI209" s="10">
        <v>0.19424044648712155</v>
      </c>
      <c r="GJ209" s="10">
        <v>0.67264944851787556</v>
      </c>
      <c r="GK209" s="10">
        <v>0.11525718604183267</v>
      </c>
      <c r="GL209" s="10">
        <v>0.60148590889365505</v>
      </c>
      <c r="GM209" s="10">
        <v>0.36441118218105484</v>
      </c>
      <c r="GN209" s="10">
        <v>0.62665447481201708</v>
      </c>
      <c r="GO209" s="10">
        <v>0.62098124185154546</v>
      </c>
      <c r="GP209" s="10">
        <v>0.41190908383507174</v>
      </c>
      <c r="GQ209" s="10">
        <v>0.49581215825033631</v>
      </c>
      <c r="GR209" s="10">
        <v>0.49076039177710784</v>
      </c>
      <c r="GS209" s="10">
        <v>0.83189618330127302</v>
      </c>
      <c r="GT209" s="10">
        <v>0.42729460017195198</v>
      </c>
      <c r="GU209" s="10">
        <v>0.75952236372627357</v>
      </c>
      <c r="GV209" s="10">
        <v>0.1368672361925381</v>
      </c>
      <c r="GW209" s="10">
        <v>0.64525695533102112</v>
      </c>
      <c r="GX209" s="10">
        <v>0.71183990911909434</v>
      </c>
      <c r="GY209" s="10">
        <v>0.56504836126315272</v>
      </c>
      <c r="GZ209" s="10">
        <v>0.68650219853261263</v>
      </c>
      <c r="HA209" s="10">
        <v>0.72489934227715014</v>
      </c>
      <c r="HB209" s="10">
        <v>0.14110328444810494</v>
      </c>
      <c r="HC209" s="10">
        <v>0.5891005140504606</v>
      </c>
      <c r="HD209" s="10">
        <v>0.17145422123325321</v>
      </c>
      <c r="HE209" s="10">
        <v>0.30192795443828835</v>
      </c>
      <c r="HF209" s="10">
        <v>0.23056854173662303</v>
      </c>
      <c r="HG209" s="10">
        <v>0.72287374870048993</v>
      </c>
      <c r="HH209" s="10">
        <v>0.57961508727681399</v>
      </c>
      <c r="HI209" s="10">
        <v>0.90317183572386028</v>
      </c>
      <c r="HJ209" s="10">
        <v>0.7626065239631814</v>
      </c>
      <c r="HK209" s="10">
        <v>0.66736543183722596</v>
      </c>
      <c r="HL209" s="10">
        <v>0.76469967985809961</v>
      </c>
      <c r="HM209" s="10">
        <v>0.54872864409110278</v>
      </c>
      <c r="HN209" s="10">
        <v>0.68701931335816702</v>
      </c>
      <c r="HO209" s="10">
        <v>0.4032066777385841</v>
      </c>
      <c r="HP209" s="10">
        <v>0.68174100163917695</v>
      </c>
      <c r="HQ209" s="10">
        <v>0.31754480345861197</v>
      </c>
      <c r="HR209" s="10">
        <v>0.58342070231590926</v>
      </c>
      <c r="HS209" s="10">
        <v>0.5906840770645424</v>
      </c>
      <c r="HT209" s="10">
        <v>0.44205265175528863</v>
      </c>
      <c r="HU209" s="10">
        <v>0.83120659284796927</v>
      </c>
      <c r="HV209" s="10">
        <v>0.83978638406729278</v>
      </c>
      <c r="HW209" s="10">
        <v>0.47853346559919518</v>
      </c>
      <c r="HX209" s="10">
        <v>0.4118807461651669</v>
      </c>
      <c r="HY209" s="10">
        <v>0.43677322652088368</v>
      </c>
      <c r="HZ209" s="10">
        <v>0.17642964667397182</v>
      </c>
      <c r="IA209" s="10">
        <v>0.78854126015050796</v>
      </c>
      <c r="IB209" s="10">
        <v>0.74785005316441322</v>
      </c>
      <c r="IC209" s="10">
        <v>0.55081554744350747</v>
      </c>
      <c r="ID209" s="10">
        <v>0.69982646728064224</v>
      </c>
      <c r="IE209" s="10">
        <v>0.96016016815857985</v>
      </c>
      <c r="IF209" s="10">
        <v>0.74972741446707403</v>
      </c>
      <c r="IG209" s="10">
        <v>0.32539907862154693</v>
      </c>
      <c r="IH209" s="10">
        <v>0.41787629854123665</v>
      </c>
      <c r="II209" s="10">
        <v>9.1918802147042386E-2</v>
      </c>
      <c r="IJ209" s="10">
        <v>0.22594369243396767</v>
      </c>
      <c r="IK209" s="10">
        <v>0.43008311589143289</v>
      </c>
      <c r="IL209" s="10">
        <v>0.23217847461601154</v>
      </c>
      <c r="IM209" s="10">
        <v>0.88796042040138023</v>
      </c>
      <c r="IN209" s="10">
        <v>0.53271183285522605</v>
      </c>
      <c r="IO209" s="10">
        <v>0.41520233773387416</v>
      </c>
      <c r="IP209" s="10">
        <v>0.26386691126666229</v>
      </c>
      <c r="IQ209" s="10">
        <v>0.70070123804532491</v>
      </c>
      <c r="IR209" s="10">
        <v>0.8145822803123135</v>
      </c>
      <c r="IS209" s="10">
        <v>0.4249828033559645</v>
      </c>
      <c r="IT209" s="10">
        <v>0.10935388567849202</v>
      </c>
      <c r="IU209" s="10">
        <v>0.93554146296174734</v>
      </c>
      <c r="IV209" s="10">
        <v>0.44586861516479348</v>
      </c>
      <c r="IW209" s="10">
        <v>0.74667408850091399</v>
      </c>
      <c r="IX209" s="10">
        <v>0.58722172013499996</v>
      </c>
      <c r="IY209" s="10">
        <v>0.81293016302085208</v>
      </c>
      <c r="IZ209" s="10">
        <v>0.54694857034656275</v>
      </c>
      <c r="JA209" s="10">
        <v>0.88750871260994013</v>
      </c>
      <c r="JB209" s="10">
        <v>0.25433255678344135</v>
      </c>
      <c r="JC209" s="10">
        <v>0.97221636298089842</v>
      </c>
      <c r="JD209" s="10">
        <v>0.99631651808418731</v>
      </c>
      <c r="JE209" s="10">
        <v>0.40876868762058882</v>
      </c>
      <c r="JF209" s="10">
        <v>0.90964261537672786</v>
      </c>
      <c r="JG209" s="10">
        <v>0.96350539423142367</v>
      </c>
      <c r="JH209" s="10">
        <v>0.94462408722837599</v>
      </c>
      <c r="JI209" s="10">
        <v>0.83049441985217698</v>
      </c>
      <c r="JJ209" s="10">
        <v>0.99189117339877209</v>
      </c>
      <c r="JK209" s="10">
        <v>0.37353001579680645</v>
      </c>
      <c r="JL209" s="10">
        <v>0.67341464939006779</v>
      </c>
      <c r="JM209" s="10">
        <v>0.82808193834466004</v>
      </c>
      <c r="JN209" s="10">
        <v>0.84884527015074607</v>
      </c>
      <c r="JO209" s="10">
        <v>0.96279331769249965</v>
      </c>
      <c r="JP209" s="10">
        <v>0.74689140483495786</v>
      </c>
      <c r="JQ209" s="10">
        <v>0.83674895807082106</v>
      </c>
      <c r="JR209" s="10">
        <v>0.9068950006626344</v>
      </c>
      <c r="JS209" s="10">
        <v>0.34122184906481046</v>
      </c>
      <c r="JT209" s="10">
        <v>0.62595555406097969</v>
      </c>
      <c r="JU209" s="10">
        <v>0.20443239765541615</v>
      </c>
      <c r="JV209" s="10">
        <v>0.32539907862154693</v>
      </c>
      <c r="JW209" s="10">
        <v>0.39881602632042268</v>
      </c>
      <c r="JX209" s="10">
        <v>0.26869524259814348</v>
      </c>
      <c r="JY209" s="10">
        <v>0.65907370731280013</v>
      </c>
      <c r="JZ209" s="11">
        <v>0</v>
      </c>
      <c r="KA209" s="11">
        <v>0</v>
      </c>
      <c r="KB209" s="11">
        <v>0</v>
      </c>
      <c r="KC209" s="11">
        <v>0</v>
      </c>
      <c r="KD209" s="1"/>
      <c r="KE209" s="1"/>
      <c r="KF209" s="1"/>
      <c r="KG209" s="1"/>
      <c r="KH209" s="1"/>
      <c r="KI209" s="1"/>
      <c r="KJ209" s="11"/>
      <c r="KK209" s="11"/>
      <c r="KL209" s="11"/>
      <c r="KM209" s="11"/>
      <c r="KN209" s="1"/>
      <c r="KO209" s="1"/>
      <c r="KP209" s="1"/>
      <c r="KQ209" s="1"/>
      <c r="KR209" s="1"/>
    </row>
    <row r="210" spans="1:304" s="12" customFormat="1" ht="15" customHeight="1" x14ac:dyDescent="0.25">
      <c r="A210" s="9">
        <v>4</v>
      </c>
      <c r="B210" s="9" t="s">
        <v>534</v>
      </c>
      <c r="C210" s="9" t="s">
        <v>718</v>
      </c>
      <c r="D210" s="9" t="s">
        <v>1015</v>
      </c>
      <c r="E210" s="9" t="s">
        <v>1016</v>
      </c>
      <c r="F210" s="10">
        <v>0.4413730192813109</v>
      </c>
      <c r="G210" s="10">
        <v>0.18200086769254753</v>
      </c>
      <c r="H210" s="10">
        <v>0.85351521631951577</v>
      </c>
      <c r="I210" s="10">
        <v>0.41325001038387099</v>
      </c>
      <c r="J210" s="10">
        <v>0.29415083456073943</v>
      </c>
      <c r="K210" s="10">
        <v>0.50332572804672138</v>
      </c>
      <c r="L210" s="10">
        <v>0.21425774105006098</v>
      </c>
      <c r="M210" s="10">
        <v>0.55407006676628345</v>
      </c>
      <c r="N210" s="10">
        <v>0.88053883270334388</v>
      </c>
      <c r="O210" s="10">
        <v>0.27864888882939448</v>
      </c>
      <c r="P210" s="10">
        <v>0.19272682309308542</v>
      </c>
      <c r="Q210" s="10">
        <v>0.43297767637526619</v>
      </c>
      <c r="R210" s="10">
        <v>0.2295121173955138</v>
      </c>
      <c r="S210" s="10">
        <v>0.39999025888603434</v>
      </c>
      <c r="T210" s="10">
        <v>0.53666363936424055</v>
      </c>
      <c r="U210" s="10">
        <v>0.15468480408471305</v>
      </c>
      <c r="V210" s="10">
        <v>0.97694186203147249</v>
      </c>
      <c r="W210" s="10">
        <v>0.72098951457129501</v>
      </c>
      <c r="X210" s="10">
        <v>0.23804980142362284</v>
      </c>
      <c r="Y210" s="10">
        <v>0.5719214925407502</v>
      </c>
      <c r="Z210" s="10">
        <v>0.84577074098821992</v>
      </c>
      <c r="AA210" s="10">
        <v>0.47669227373323053</v>
      </c>
      <c r="AB210" s="10">
        <v>0.47137775432337425</v>
      </c>
      <c r="AC210" s="10">
        <v>0.33382231573730914</v>
      </c>
      <c r="AD210" s="10">
        <v>0.8896408800409461</v>
      </c>
      <c r="AE210" s="10">
        <v>0.89293354731309849</v>
      </c>
      <c r="AF210" s="10">
        <v>0.55154040073046773</v>
      </c>
      <c r="AG210" s="10">
        <v>0.23929251007456101</v>
      </c>
      <c r="AH210" s="10">
        <v>0.94936303470888683</v>
      </c>
      <c r="AI210" s="10">
        <v>0.57132215233696093</v>
      </c>
      <c r="AJ210" s="10">
        <v>0.2336585534270624</v>
      </c>
      <c r="AK210" s="10">
        <v>0.62097450556230493</v>
      </c>
      <c r="AL210" s="10">
        <v>0.85222456816742354</v>
      </c>
      <c r="AM210" s="10">
        <v>7.4825453282724386E-2</v>
      </c>
      <c r="AN210" s="10">
        <v>0.99720287311955436</v>
      </c>
      <c r="AO210" s="10">
        <v>0.60966311324765621</v>
      </c>
      <c r="AP210" s="10">
        <v>0.78073527702718981</v>
      </c>
      <c r="AQ210" s="10">
        <v>0.93835100139731775</v>
      </c>
      <c r="AR210" s="10">
        <v>0.69280526398299169</v>
      </c>
      <c r="AS210" s="10">
        <v>0.68996184566056062</v>
      </c>
      <c r="AT210" s="10">
        <v>0.28053587419240961</v>
      </c>
      <c r="AU210" s="10">
        <v>0.18103211450877768</v>
      </c>
      <c r="AV210" s="10">
        <v>0.22445170590760291</v>
      </c>
      <c r="AW210" s="10">
        <v>0.1575924901243001</v>
      </c>
      <c r="AX210" s="10">
        <v>0.38031284092511164</v>
      </c>
      <c r="AY210" s="10">
        <v>0.26511320438374508</v>
      </c>
      <c r="AZ210" s="10">
        <v>0.8342548599808417</v>
      </c>
      <c r="BA210" s="10">
        <v>0.2963840951506525</v>
      </c>
      <c r="BB210" s="10">
        <v>0.29412698564294032</v>
      </c>
      <c r="BC210" s="10">
        <v>0.30813425814744805</v>
      </c>
      <c r="BD210" s="10">
        <v>0.90202655203295889</v>
      </c>
      <c r="BE210" s="10">
        <v>0.80568490546248916</v>
      </c>
      <c r="BF210" s="10">
        <v>0.97884766164520587</v>
      </c>
      <c r="BG210" s="10">
        <v>0.68615607006317014</v>
      </c>
      <c r="BH210" s="10">
        <v>0.11490134992181196</v>
      </c>
      <c r="BI210" s="10">
        <v>0.79416787052726234</v>
      </c>
      <c r="BJ210" s="10">
        <v>2.8179214017247569E-2</v>
      </c>
      <c r="BK210" s="10">
        <v>2.4515635750678309E-2</v>
      </c>
      <c r="BL210" s="10">
        <v>0.20230666521709129</v>
      </c>
      <c r="BM210" s="10">
        <v>0.49714639875993116</v>
      </c>
      <c r="BN210" s="10">
        <v>0.81075987758926216</v>
      </c>
      <c r="BO210" s="10">
        <v>0.18559217202955777</v>
      </c>
      <c r="BP210" s="10">
        <v>0.57163767067624083</v>
      </c>
      <c r="BQ210" s="10">
        <v>0.6049078404734034</v>
      </c>
      <c r="BR210" s="10">
        <v>0.71577951659308714</v>
      </c>
      <c r="BS210" s="10">
        <v>0.31093715167944486</v>
      </c>
      <c r="BT210" s="10">
        <v>5.8260101132512121E-2</v>
      </c>
      <c r="BU210" s="10">
        <v>3.3062263489842668E-2</v>
      </c>
      <c r="BV210" s="10">
        <v>1.3784800847075219E-2</v>
      </c>
      <c r="BW210" s="10">
        <v>0.44128068477390359</v>
      </c>
      <c r="BX210" s="10">
        <v>5.2224789105353893E-2</v>
      </c>
      <c r="BY210" s="10">
        <v>0.13199058884406847</v>
      </c>
      <c r="BZ210" s="10">
        <v>0.59903997679046195</v>
      </c>
      <c r="CA210" s="10">
        <v>0.9682613819083794</v>
      </c>
      <c r="CB210" s="10">
        <v>0.79501428438711086</v>
      </c>
      <c r="CC210" s="10">
        <v>0.98092221300572213</v>
      </c>
      <c r="CD210" s="10">
        <v>0.94517671745295262</v>
      </c>
      <c r="CE210" s="10">
        <v>0.84008831592641375</v>
      </c>
      <c r="CF210" s="10">
        <v>0.97388121120910176</v>
      </c>
      <c r="CG210" s="10">
        <v>0.72024985496374994</v>
      </c>
      <c r="CH210" s="10">
        <v>0.88059772933336355</v>
      </c>
      <c r="CI210" s="10">
        <v>0.7157414542440772</v>
      </c>
      <c r="CJ210" s="10">
        <v>9.1129364239180222E-2</v>
      </c>
      <c r="CK210" s="10">
        <v>4.4977871537044856E-2</v>
      </c>
      <c r="CL210" s="10">
        <v>0.55185400098023762</v>
      </c>
      <c r="CM210" s="10">
        <v>0.30290537437227738</v>
      </c>
      <c r="CN210" s="10">
        <v>0.14012274735435493</v>
      </c>
      <c r="CO210" s="10">
        <v>6.6013162921130464E-2</v>
      </c>
      <c r="CP210" s="10">
        <v>0.40702245616711674</v>
      </c>
      <c r="CQ210" s="10">
        <v>7.3989623901507401E-2</v>
      </c>
      <c r="CR210" s="10">
        <v>0.21691637360928837</v>
      </c>
      <c r="CS210" s="10">
        <v>4.053905434903838E-2</v>
      </c>
      <c r="CT210" s="10">
        <v>0.94960703834003901</v>
      </c>
      <c r="CU210" s="10">
        <v>0.71889673404204824</v>
      </c>
      <c r="CV210" s="10">
        <v>0.4210645939594434</v>
      </c>
      <c r="CW210" s="10">
        <v>0.89177632171045773</v>
      </c>
      <c r="CX210" s="10">
        <v>0.92334497730729437</v>
      </c>
      <c r="CY210" s="10">
        <v>0.83635173236320093</v>
      </c>
      <c r="CZ210" s="10">
        <v>0.90245954746564594</v>
      </c>
      <c r="DA210" s="10">
        <v>0.95302575432976089</v>
      </c>
      <c r="DB210" s="10">
        <v>0.98036616987480985</v>
      </c>
      <c r="DC210" s="10">
        <v>0.87034273270082596</v>
      </c>
      <c r="DD210" s="10">
        <v>0.91199786311023545</v>
      </c>
      <c r="DE210" s="10">
        <v>0.7288224821536724</v>
      </c>
      <c r="DF210" s="10">
        <v>0.26967551734604295</v>
      </c>
      <c r="DG210" s="10">
        <v>0.6495637660450867</v>
      </c>
      <c r="DH210" s="10">
        <v>0.65292531401261034</v>
      </c>
      <c r="DI210" s="10">
        <v>0.47027916048909157</v>
      </c>
      <c r="DJ210" s="10">
        <v>0.88294907469111261</v>
      </c>
      <c r="DK210" s="10">
        <v>0.57430577677031236</v>
      </c>
      <c r="DL210" s="10">
        <v>0.62732563889688819</v>
      </c>
      <c r="DM210" s="10">
        <v>0.56644182194522663</v>
      </c>
      <c r="DN210" s="10">
        <v>0.5303075934065139</v>
      </c>
      <c r="DO210" s="10">
        <v>0.78015729613102558</v>
      </c>
      <c r="DP210" s="10">
        <v>0.76589086979929444</v>
      </c>
      <c r="DQ210" s="10">
        <v>0.67812797719994156</v>
      </c>
      <c r="DR210" s="10">
        <v>0.79887044095177573</v>
      </c>
      <c r="DS210" s="10">
        <v>0.73733240236699205</v>
      </c>
      <c r="DT210" s="10">
        <v>0.76121362720497021</v>
      </c>
      <c r="DU210" s="10">
        <v>0.96871864037806876</v>
      </c>
      <c r="DV210" s="10">
        <v>0.90182048212639876</v>
      </c>
      <c r="DW210" s="10">
        <v>0.9677494700103797</v>
      </c>
      <c r="DX210" s="10">
        <v>0.70009867341221366</v>
      </c>
      <c r="DY210" s="10">
        <v>0.91014412103466047</v>
      </c>
      <c r="DZ210" s="10">
        <v>0.56761939240719406</v>
      </c>
      <c r="EA210" s="10">
        <v>0.44626030342308676</v>
      </c>
      <c r="EB210" s="10">
        <v>0.42221359915552437</v>
      </c>
      <c r="EC210" s="10">
        <v>0.62276840947514855</v>
      </c>
      <c r="ED210" s="10">
        <v>5.1262817892495031E-2</v>
      </c>
      <c r="EE210" s="10">
        <v>6.2305569636095466E-2</v>
      </c>
      <c r="EF210" s="10">
        <v>0.37938276845126195</v>
      </c>
      <c r="EG210" s="10">
        <v>0.70891810002480693</v>
      </c>
      <c r="EH210" s="10">
        <v>0.34904266738004563</v>
      </c>
      <c r="EI210" s="10">
        <v>0.90311635767936904</v>
      </c>
      <c r="EJ210" s="10">
        <v>0.42673610760390901</v>
      </c>
      <c r="EK210" s="10">
        <v>5.1801119640974662E-2</v>
      </c>
      <c r="EL210" s="10">
        <v>0.10281876682309797</v>
      </c>
      <c r="EM210" s="10">
        <v>0.26977073659470152</v>
      </c>
      <c r="EN210" s="10">
        <v>0.14365027838999295</v>
      </c>
      <c r="EO210" s="10">
        <v>0.12791558588003921</v>
      </c>
      <c r="EP210" s="10">
        <v>0.3793056942330254</v>
      </c>
      <c r="EQ210" s="10">
        <v>0.97567035913824895</v>
      </c>
      <c r="ER210" s="10">
        <v>0.1312762470009862</v>
      </c>
      <c r="ES210" s="10">
        <v>0.2649300873229028</v>
      </c>
      <c r="ET210" s="10">
        <v>0.66097860844604261</v>
      </c>
      <c r="EU210" s="10">
        <v>3.8207712200403129E-2</v>
      </c>
      <c r="EV210" s="10">
        <v>0.20619694570120956</v>
      </c>
      <c r="EW210" s="10">
        <v>0.46660605793144883</v>
      </c>
      <c r="EX210" s="10">
        <v>4.9907034405552629E-2</v>
      </c>
      <c r="EY210" s="10">
        <v>0.11228841184403612</v>
      </c>
      <c r="EZ210" s="10">
        <v>0.28085442922716353</v>
      </c>
      <c r="FA210" s="10">
        <v>2.1818749142392867E-2</v>
      </c>
      <c r="FB210" s="10">
        <v>0.98098077761597657</v>
      </c>
      <c r="FC210" s="10">
        <v>0.17441820795108318</v>
      </c>
      <c r="FD210" s="10">
        <v>0.10368237123340278</v>
      </c>
      <c r="FE210" s="10">
        <v>1.5934855207614663E-2</v>
      </c>
      <c r="FF210" s="10">
        <v>4.6414847889896671E-4</v>
      </c>
      <c r="FG210" s="10">
        <v>2.3160239004421943E-3</v>
      </c>
      <c r="FH210" s="10">
        <v>0.4163217676372849</v>
      </c>
      <c r="FI210" s="10">
        <v>0.18129832198661766</v>
      </c>
      <c r="FJ210" s="10">
        <v>0.25910076677652749</v>
      </c>
      <c r="FK210" s="10">
        <v>0.17616445427533819</v>
      </c>
      <c r="FL210" s="10">
        <v>0.1502444349870215</v>
      </c>
      <c r="FM210" s="10">
        <v>0.9670592855457304</v>
      </c>
      <c r="FN210" s="10">
        <v>0.49668029062443086</v>
      </c>
      <c r="FO210" s="10">
        <v>0.685745519621202</v>
      </c>
      <c r="FP210" s="10">
        <v>0.16584673019758725</v>
      </c>
      <c r="FQ210" s="10">
        <v>0.88805188993030537</v>
      </c>
      <c r="FR210" s="10">
        <v>0.68372545685771191</v>
      </c>
      <c r="FS210" s="10">
        <v>3.4535956943231021E-2</v>
      </c>
      <c r="FT210" s="10">
        <v>1.8063709368193029E-2</v>
      </c>
      <c r="FU210" s="10">
        <v>0.72000935324349236</v>
      </c>
      <c r="FV210" s="10">
        <v>0.61288768764932666</v>
      </c>
      <c r="FW210" s="10">
        <v>4.5131913469788405E-2</v>
      </c>
      <c r="FX210" s="10">
        <v>0.84977305964474048</v>
      </c>
      <c r="FY210" s="10">
        <v>0.93878976735441921</v>
      </c>
      <c r="FZ210" s="10">
        <v>3.0931610314965594E-2</v>
      </c>
      <c r="GA210" s="10">
        <v>0.39010624617538492</v>
      </c>
      <c r="GB210" s="10">
        <v>7.7177249212279864E-2</v>
      </c>
      <c r="GC210" s="10">
        <v>0.74458598834486045</v>
      </c>
      <c r="GD210" s="10">
        <v>0.38228737823844039</v>
      </c>
      <c r="GE210" s="10">
        <v>0.23153183051605883</v>
      </c>
      <c r="GF210" s="10">
        <v>1.0301387633312722E-2</v>
      </c>
      <c r="GG210" s="10">
        <v>3.5039794747194466E-4</v>
      </c>
      <c r="GH210" s="10">
        <v>3.7395177115724198E-3</v>
      </c>
      <c r="GI210" s="10">
        <v>0.10901974980334893</v>
      </c>
      <c r="GJ210" s="10">
        <v>0.30506846517516201</v>
      </c>
      <c r="GK210" s="10">
        <v>1.1696731957731443E-2</v>
      </c>
      <c r="GL210" s="10">
        <v>9.5173012490693182E-2</v>
      </c>
      <c r="GM210" s="10">
        <v>0.57518011822496873</v>
      </c>
      <c r="GN210" s="10">
        <v>0.51743536101241494</v>
      </c>
      <c r="GO210" s="10">
        <v>0.30505035715019146</v>
      </c>
      <c r="GP210" s="10">
        <v>0.80156374779539719</v>
      </c>
      <c r="GQ210" s="10">
        <v>0.37618179172289823</v>
      </c>
      <c r="GR210" s="10">
        <v>0.15595529500709809</v>
      </c>
      <c r="GS210" s="10">
        <v>0.62175954289699475</v>
      </c>
      <c r="GT210" s="10">
        <v>0.76042130997869006</v>
      </c>
      <c r="GU210" s="10">
        <v>0.64316130588076503</v>
      </c>
      <c r="GV210" s="10">
        <v>4.3665956678575632E-2</v>
      </c>
      <c r="GW210" s="10">
        <v>0.13791929031782721</v>
      </c>
      <c r="GX210" s="10">
        <v>0.32471347303264964</v>
      </c>
      <c r="GY210" s="10">
        <v>0.11858824282269925</v>
      </c>
      <c r="GZ210" s="10">
        <v>0.9714648558373542</v>
      </c>
      <c r="HA210" s="10">
        <v>0.90809179200193979</v>
      </c>
      <c r="HB210" s="10">
        <v>9.0550572856414852E-2</v>
      </c>
      <c r="HC210" s="10">
        <v>0.29728715202817579</v>
      </c>
      <c r="HD210" s="10">
        <v>2.5392580346523037E-2</v>
      </c>
      <c r="HE210" s="10">
        <v>0.12416812952662634</v>
      </c>
      <c r="HF210" s="10">
        <v>0.30608141233548852</v>
      </c>
      <c r="HG210" s="10">
        <v>0.69948771994707681</v>
      </c>
      <c r="HH210" s="10">
        <v>0.62973471390293612</v>
      </c>
      <c r="HI210" s="10">
        <v>0.74580773721253868</v>
      </c>
      <c r="HJ210" s="10">
        <v>0.18878556485631781</v>
      </c>
      <c r="HK210" s="10">
        <v>0.74515728229054012</v>
      </c>
      <c r="HL210" s="10">
        <v>0.92642630443293084</v>
      </c>
      <c r="HM210" s="10">
        <v>0.59729760492881168</v>
      </c>
      <c r="HN210" s="10">
        <v>0.81587593056920327</v>
      </c>
      <c r="HO210" s="10">
        <v>0.2723872942331288</v>
      </c>
      <c r="HP210" s="10">
        <v>0.55718568925134393</v>
      </c>
      <c r="HQ210" s="10">
        <v>9.7511672583265555E-2</v>
      </c>
      <c r="HR210" s="10">
        <v>0.5442467504272428</v>
      </c>
      <c r="HS210" s="10">
        <v>5.2486463772581433E-2</v>
      </c>
      <c r="HT210" s="10">
        <v>0.1723892586178169</v>
      </c>
      <c r="HU210" s="10">
        <v>0.59905382213905012</v>
      </c>
      <c r="HV210" s="10">
        <v>0.87706562429797819</v>
      </c>
      <c r="HW210" s="10">
        <v>0.12563220804268721</v>
      </c>
      <c r="HX210" s="10">
        <v>1.3701368933496509E-2</v>
      </c>
      <c r="HY210" s="10">
        <v>0.11859911436395307</v>
      </c>
      <c r="HZ210" s="10">
        <v>7.5776310076528922E-2</v>
      </c>
      <c r="IA210" s="10">
        <v>0.70439903284519945</v>
      </c>
      <c r="IB210" s="10">
        <v>0.32407866658768836</v>
      </c>
      <c r="IC210" s="10">
        <v>0.58858116717654618</v>
      </c>
      <c r="ID210" s="10">
        <v>0.4044506710947634</v>
      </c>
      <c r="IE210" s="10">
        <v>0.1041119843856026</v>
      </c>
      <c r="IF210" s="10">
        <v>0.87688607787141903</v>
      </c>
      <c r="IG210" s="10">
        <v>0.20493819063512633</v>
      </c>
      <c r="IH210" s="10">
        <v>0.6627837415923501</v>
      </c>
      <c r="II210" s="10">
        <v>0.39590616219496566</v>
      </c>
      <c r="IJ210" s="10">
        <v>0.10389475061141101</v>
      </c>
      <c r="IK210" s="10">
        <v>0.82873429081628003</v>
      </c>
      <c r="IL210" s="10">
        <v>0.1772596667621904</v>
      </c>
      <c r="IM210" s="10">
        <v>0.84988136088937716</v>
      </c>
      <c r="IN210" s="10">
        <v>0.15466443733922999</v>
      </c>
      <c r="IO210" s="10">
        <v>0.37464231083447297</v>
      </c>
      <c r="IP210" s="10">
        <v>0.21987051310055911</v>
      </c>
      <c r="IQ210" s="10">
        <v>0.85351521631951577</v>
      </c>
      <c r="IR210" s="10">
        <v>0.47213090265390623</v>
      </c>
      <c r="IS210" s="10">
        <v>0.40249201583355387</v>
      </c>
      <c r="IT210" s="10">
        <v>0.30813425814744805</v>
      </c>
      <c r="IU210" s="10">
        <v>0.47099069782260983</v>
      </c>
      <c r="IV210" s="10">
        <v>0.54696633269456063</v>
      </c>
      <c r="IW210" s="10">
        <v>0.88734901771792218</v>
      </c>
      <c r="IX210" s="10">
        <v>0.56782512727510959</v>
      </c>
      <c r="IY210" s="10">
        <v>0.86960752104594552</v>
      </c>
      <c r="IZ210" s="10">
        <v>5.1710784502983484E-2</v>
      </c>
      <c r="JA210" s="10">
        <v>9.3140263443867236E-2</v>
      </c>
      <c r="JB210" s="10">
        <v>0.19079169973909463</v>
      </c>
      <c r="JC210" s="10">
        <v>0.72891649660385749</v>
      </c>
      <c r="JD210" s="10">
        <v>0.87285141319296222</v>
      </c>
      <c r="JE210" s="10">
        <v>0.25204468028786253</v>
      </c>
      <c r="JF210" s="10">
        <v>0.69927303446985978</v>
      </c>
      <c r="JG210" s="10">
        <v>0.10328341707806668</v>
      </c>
      <c r="JH210" s="10">
        <v>0.19667034548397894</v>
      </c>
      <c r="JI210" s="10">
        <v>0.60687066340502649</v>
      </c>
      <c r="JJ210" s="10">
        <v>0.83893649385554447</v>
      </c>
      <c r="JK210" s="10">
        <v>0.28582725041289331</v>
      </c>
      <c r="JL210" s="10">
        <v>0.31520767420255963</v>
      </c>
      <c r="JM210" s="10">
        <v>0.84185276933627273</v>
      </c>
      <c r="JN210" s="10">
        <v>0.83841135157300828</v>
      </c>
      <c r="JO210" s="10">
        <v>0.96483894593116326</v>
      </c>
      <c r="JP210" s="10">
        <v>8.805914491671904E-2</v>
      </c>
      <c r="JQ210" s="10">
        <v>0.83312053243697226</v>
      </c>
      <c r="JR210" s="10">
        <v>0.58392455667175747</v>
      </c>
      <c r="JS210" s="10">
        <v>8.9790301007754578E-2</v>
      </c>
      <c r="JT210" s="10">
        <v>0.48297433021619673</v>
      </c>
      <c r="JU210" s="10">
        <v>0.98482815943759539</v>
      </c>
      <c r="JV210" s="10">
        <v>0.20493819063512633</v>
      </c>
      <c r="JW210" s="10">
        <v>0.63008760836930433</v>
      </c>
      <c r="JX210" s="10">
        <v>0.24775826499835393</v>
      </c>
      <c r="JY210" s="10">
        <v>0.61192997873238242</v>
      </c>
      <c r="JZ210" s="11">
        <v>23</v>
      </c>
      <c r="KA210" s="11">
        <v>4</v>
      </c>
      <c r="KB210" s="11">
        <v>2</v>
      </c>
      <c r="KC210" s="11">
        <v>0</v>
      </c>
      <c r="KD210" s="1"/>
      <c r="KE210" s="1"/>
      <c r="KF210" s="1"/>
      <c r="KG210" s="1"/>
      <c r="KH210" s="1"/>
      <c r="KI210" s="1"/>
      <c r="KJ210" s="11"/>
      <c r="KK210" s="11"/>
      <c r="KL210" s="11"/>
      <c r="KM210" s="11"/>
      <c r="KN210" s="1"/>
      <c r="KO210" s="1"/>
      <c r="KP210" s="1"/>
      <c r="KQ210" s="1"/>
      <c r="KR210" s="1"/>
    </row>
    <row r="211" spans="1:304" s="12" customFormat="1" ht="15" customHeight="1" x14ac:dyDescent="0.25">
      <c r="A211" s="9">
        <v>4</v>
      </c>
      <c r="B211" s="9" t="s">
        <v>534</v>
      </c>
      <c r="C211" s="9" t="s">
        <v>721</v>
      </c>
      <c r="D211" s="9" t="s">
        <v>1017</v>
      </c>
      <c r="E211" s="9" t="s">
        <v>1018</v>
      </c>
      <c r="F211" s="10">
        <v>0.27729831359057339</v>
      </c>
      <c r="G211" s="10">
        <v>0.86589622249457421</v>
      </c>
      <c r="H211" s="10">
        <v>9.8556229430027509E-2</v>
      </c>
      <c r="I211" s="10">
        <v>0.70739005588145321</v>
      </c>
      <c r="J211" s="10">
        <v>0.77352266300394468</v>
      </c>
      <c r="K211" s="10">
        <v>0.84443395810676425</v>
      </c>
      <c r="L211" s="10">
        <v>0.43414694377301022</v>
      </c>
      <c r="M211" s="10">
        <v>0.69206270697352379</v>
      </c>
      <c r="N211" s="10">
        <v>0.69307839592950315</v>
      </c>
      <c r="O211" s="10">
        <v>0.4412588659171599</v>
      </c>
      <c r="P211" s="10">
        <v>0.4968414927210637</v>
      </c>
      <c r="Q211" s="10">
        <v>0.8001916624685832</v>
      </c>
      <c r="R211" s="10">
        <v>0.7751707105345651</v>
      </c>
      <c r="S211" s="10">
        <v>0.68192590698193989</v>
      </c>
      <c r="T211" s="10">
        <v>0.64594821284038884</v>
      </c>
      <c r="U211" s="10">
        <v>0.90361808116439968</v>
      </c>
      <c r="V211" s="10">
        <v>0.96309163400868847</v>
      </c>
      <c r="W211" s="10">
        <v>0.10047664289182696</v>
      </c>
      <c r="X211" s="10">
        <v>0.67520344920592856</v>
      </c>
      <c r="Y211" s="10">
        <v>0.23688504406435784</v>
      </c>
      <c r="Z211" s="10">
        <v>0.79134007059651512</v>
      </c>
      <c r="AA211" s="10">
        <v>0.3011675347759088</v>
      </c>
      <c r="AB211" s="10">
        <v>0.54938945627434421</v>
      </c>
      <c r="AC211" s="10">
        <v>0.73110901689412189</v>
      </c>
      <c r="AD211" s="10">
        <v>0.5739111047500669</v>
      </c>
      <c r="AE211" s="10">
        <v>0.98823975552098386</v>
      </c>
      <c r="AF211" s="10">
        <v>0.96962548518951031</v>
      </c>
      <c r="AG211" s="10">
        <v>0.70075212349914784</v>
      </c>
      <c r="AH211" s="10">
        <v>0.2056805518962693</v>
      </c>
      <c r="AI211" s="10">
        <v>0.92256301652780848</v>
      </c>
      <c r="AJ211" s="10">
        <v>0.35594725760809076</v>
      </c>
      <c r="AK211" s="10">
        <v>0.94942005798766627</v>
      </c>
      <c r="AL211" s="10">
        <v>0.61773110189648883</v>
      </c>
      <c r="AM211" s="10">
        <v>0.94688189471159001</v>
      </c>
      <c r="AN211" s="10">
        <v>0.81515591807521748</v>
      </c>
      <c r="AO211" s="10">
        <v>0.90526005515096297</v>
      </c>
      <c r="AP211" s="10">
        <v>0.62973649924403952</v>
      </c>
      <c r="AQ211" s="10">
        <v>0.99412554317850077</v>
      </c>
      <c r="AR211" s="10">
        <v>0.79086962458119325</v>
      </c>
      <c r="AS211" s="10">
        <v>0.5546129466687344</v>
      </c>
      <c r="AT211" s="10">
        <v>0.60871342352716695</v>
      </c>
      <c r="AU211" s="10">
        <v>0.65565156279533598</v>
      </c>
      <c r="AV211" s="10">
        <v>0.65098527833621711</v>
      </c>
      <c r="AW211" s="10">
        <v>0.42511472262584282</v>
      </c>
      <c r="AX211" s="10">
        <v>0.64652348078264765</v>
      </c>
      <c r="AY211" s="10">
        <v>0.78434516850286884</v>
      </c>
      <c r="AZ211" s="10">
        <v>0.78587763347970341</v>
      </c>
      <c r="BA211" s="10">
        <v>0.70136174272568286</v>
      </c>
      <c r="BB211" s="10">
        <v>0.64177805192803417</v>
      </c>
      <c r="BC211" s="10">
        <v>0.48024983643629493</v>
      </c>
      <c r="BD211" s="10">
        <v>0.82811363930353232</v>
      </c>
      <c r="BE211" s="10">
        <v>0.65981084575390048</v>
      </c>
      <c r="BF211" s="10">
        <v>0.74710736108778231</v>
      </c>
      <c r="BG211" s="10">
        <v>0.50729555220291667</v>
      </c>
      <c r="BH211" s="10">
        <v>0.3048357137158838</v>
      </c>
      <c r="BI211" s="10">
        <v>0.29640690771913414</v>
      </c>
      <c r="BJ211" s="10">
        <v>0.31583804673242827</v>
      </c>
      <c r="BK211" s="10">
        <v>0.34901606809292407</v>
      </c>
      <c r="BL211" s="10">
        <v>0.18164298447346186</v>
      </c>
      <c r="BM211" s="10">
        <v>0.15066428123698219</v>
      </c>
      <c r="BN211" s="10">
        <v>0.27220747778950832</v>
      </c>
      <c r="BO211" s="10">
        <v>0.745076150641234</v>
      </c>
      <c r="BP211" s="10">
        <v>0.49394152951030568</v>
      </c>
      <c r="BQ211" s="10">
        <v>0.71709794780798264</v>
      </c>
      <c r="BR211" s="10">
        <v>0.75336978648178077</v>
      </c>
      <c r="BS211" s="10">
        <v>0.98201420015358321</v>
      </c>
      <c r="BT211" s="10">
        <v>0.77640866130389885</v>
      </c>
      <c r="BU211" s="10">
        <v>0.61177883638498631</v>
      </c>
      <c r="BV211" s="10">
        <v>0.68942017515333665</v>
      </c>
      <c r="BW211" s="10">
        <v>0.63612228404057602</v>
      </c>
      <c r="BX211" s="10">
        <v>0.40417127984159251</v>
      </c>
      <c r="BY211" s="10">
        <v>0.97429187483852642</v>
      </c>
      <c r="BZ211" s="10">
        <v>0.4386162422810036</v>
      </c>
      <c r="CA211" s="10">
        <v>0.47664645123243099</v>
      </c>
      <c r="CB211" s="10">
        <v>0.53778321076280244</v>
      </c>
      <c r="CC211" s="10">
        <v>0.91413588318256089</v>
      </c>
      <c r="CD211" s="10">
        <v>0.81863075684225628</v>
      </c>
      <c r="CE211" s="10">
        <v>0.5605431350319664</v>
      </c>
      <c r="CF211" s="10">
        <v>0.64031018837989373</v>
      </c>
      <c r="CG211" s="10">
        <v>0.56656015376142643</v>
      </c>
      <c r="CH211" s="10">
        <v>0.6710814684429327</v>
      </c>
      <c r="CI211" s="10">
        <v>0.66304281538563581</v>
      </c>
      <c r="CJ211" s="10">
        <v>0.83872750233322368</v>
      </c>
      <c r="CK211" s="10">
        <v>0.72093216532323234</v>
      </c>
      <c r="CL211" s="10">
        <v>0.95333783802610417</v>
      </c>
      <c r="CM211" s="10">
        <v>0.92035900839853668</v>
      </c>
      <c r="CN211" s="10">
        <v>0.43416616246620332</v>
      </c>
      <c r="CO211" s="10">
        <v>0.53652093386730249</v>
      </c>
      <c r="CP211" s="10">
        <v>0.12912458635823137</v>
      </c>
      <c r="CQ211" s="10">
        <v>4.8025342227406898E-2</v>
      </c>
      <c r="CR211" s="10">
        <v>2.2596530018715283E-2</v>
      </c>
      <c r="CS211" s="10">
        <v>8.8069165927867718E-2</v>
      </c>
      <c r="CT211" s="10">
        <v>0.76211275176778892</v>
      </c>
      <c r="CU211" s="10">
        <v>0.74828888117950976</v>
      </c>
      <c r="CV211" s="10">
        <v>0.79043855704364097</v>
      </c>
      <c r="CW211" s="10">
        <v>0.64106820321948377</v>
      </c>
      <c r="CX211" s="10">
        <v>5.7712993092065901E-2</v>
      </c>
      <c r="CY211" s="10">
        <v>0.53389813730862024</v>
      </c>
      <c r="CZ211" s="10">
        <v>0.45856588073386573</v>
      </c>
      <c r="DA211" s="10">
        <v>0.47264996178621477</v>
      </c>
      <c r="DB211" s="10">
        <v>0.49676982803938141</v>
      </c>
      <c r="DC211" s="10">
        <v>0.56609414181121309</v>
      </c>
      <c r="DD211" s="10">
        <v>2.23785114239387E-2</v>
      </c>
      <c r="DE211" s="10">
        <v>0.66548401781445343</v>
      </c>
      <c r="DF211" s="10">
        <v>0.93124334323472235</v>
      </c>
      <c r="DG211" s="10">
        <v>0.4175426985154268</v>
      </c>
      <c r="DH211" s="10">
        <v>0.64612568283877714</v>
      </c>
      <c r="DI211" s="10">
        <v>0.61914802846497352</v>
      </c>
      <c r="DJ211" s="10">
        <v>0.48377605017404302</v>
      </c>
      <c r="DK211" s="10">
        <v>0.60418368114907028</v>
      </c>
      <c r="DL211" s="10">
        <v>0.65151578564700952</v>
      </c>
      <c r="DM211" s="10">
        <v>0.75159975639848153</v>
      </c>
      <c r="DN211" s="10">
        <v>0.47645592016039728</v>
      </c>
      <c r="DO211" s="10">
        <v>0.69209450375860526</v>
      </c>
      <c r="DP211" s="10">
        <v>0.43300928274503747</v>
      </c>
      <c r="DQ211" s="10">
        <v>0.49341681637659196</v>
      </c>
      <c r="DR211" s="10">
        <v>0.52142009737511708</v>
      </c>
      <c r="DS211" s="10">
        <v>0.79650194299388921</v>
      </c>
      <c r="DT211" s="10">
        <v>0.35676840955858558</v>
      </c>
      <c r="DU211" s="10">
        <v>0.45977860354410172</v>
      </c>
      <c r="DV211" s="10">
        <v>0.50442142878293461</v>
      </c>
      <c r="DW211" s="10">
        <v>0.97369645465848464</v>
      </c>
      <c r="DX211" s="10">
        <v>0.36285580484681201</v>
      </c>
      <c r="DY211" s="10">
        <v>0.67972292142019652</v>
      </c>
      <c r="DZ211" s="10">
        <v>0.92334700008764681</v>
      </c>
      <c r="EA211" s="10">
        <v>0.76516769554414077</v>
      </c>
      <c r="EB211" s="10">
        <v>0.9074680412933287</v>
      </c>
      <c r="EC211" s="10">
        <v>0.91548560605746765</v>
      </c>
      <c r="ED211" s="10">
        <v>0.93042818808283423</v>
      </c>
      <c r="EE211" s="10">
        <v>0.65703719171162511</v>
      </c>
      <c r="EF211" s="10">
        <v>0.55069967890271787</v>
      </c>
      <c r="EG211" s="10">
        <v>0.45936265631433337</v>
      </c>
      <c r="EH211" s="10">
        <v>0.95751293806844473</v>
      </c>
      <c r="EI211" s="10">
        <v>0.89541288324757018</v>
      </c>
      <c r="EJ211" s="10">
        <v>0.51006306080824115</v>
      </c>
      <c r="EK211" s="10">
        <v>0.84563277212395771</v>
      </c>
      <c r="EL211" s="10">
        <v>0.92064098964196739</v>
      </c>
      <c r="EM211" s="10">
        <v>0.94676339369595841</v>
      </c>
      <c r="EN211" s="10">
        <v>0.81734140625716534</v>
      </c>
      <c r="EO211" s="10">
        <v>0.99233885625733376</v>
      </c>
      <c r="EP211" s="10">
        <v>0.94853630748895512</v>
      </c>
      <c r="EQ211" s="10">
        <v>0.97071130941699291</v>
      </c>
      <c r="ER211" s="10">
        <v>0.41013814572864882</v>
      </c>
      <c r="ES211" s="10">
        <v>0.37874013894936576</v>
      </c>
      <c r="ET211" s="10">
        <v>0.39314679645324657</v>
      </c>
      <c r="EU211" s="10">
        <v>9.9324633663054371E-2</v>
      </c>
      <c r="EV211" s="10">
        <v>0.40680112194230889</v>
      </c>
      <c r="EW211" s="10">
        <v>0.7179015037404185</v>
      </c>
      <c r="EX211" s="10">
        <v>0.61585841537000618</v>
      </c>
      <c r="EY211" s="10">
        <v>0.37313141212585099</v>
      </c>
      <c r="EZ211" s="10">
        <v>0.38617490144682343</v>
      </c>
      <c r="FA211" s="10">
        <v>0.17260127907129585</v>
      </c>
      <c r="FB211" s="10">
        <v>0.25771606902212268</v>
      </c>
      <c r="FC211" s="10">
        <v>0.73137887707071791</v>
      </c>
      <c r="FD211" s="10">
        <v>0.79257500620930554</v>
      </c>
      <c r="FE211" s="10">
        <v>0.66886854436314047</v>
      </c>
      <c r="FF211" s="10">
        <v>0.33788533911573682</v>
      </c>
      <c r="FG211" s="10">
        <v>0.32186408356053592</v>
      </c>
      <c r="FH211" s="10">
        <v>0.80979058671549997</v>
      </c>
      <c r="FI211" s="10">
        <v>0.83092571697916306</v>
      </c>
      <c r="FJ211" s="10">
        <v>0.96417110004896978</v>
      </c>
      <c r="FK211" s="10">
        <v>0.94394947085312231</v>
      </c>
      <c r="FL211" s="10">
        <v>0.87048812338035408</v>
      </c>
      <c r="FM211" s="10">
        <v>0.67989667532876319</v>
      </c>
      <c r="FN211" s="10">
        <v>0.88512699152917662</v>
      </c>
      <c r="FO211" s="10">
        <v>0.71527357961594351</v>
      </c>
      <c r="FP211" s="10">
        <v>0.97047999015817599</v>
      </c>
      <c r="FQ211" s="10">
        <v>0.71404046704731794</v>
      </c>
      <c r="FR211" s="10">
        <v>0.54734591648484576</v>
      </c>
      <c r="FS211" s="10">
        <v>0.99192403587835076</v>
      </c>
      <c r="FT211" s="10">
        <v>0.4790080909970672</v>
      </c>
      <c r="FU211" s="10">
        <v>0.56664755507744946</v>
      </c>
      <c r="FV211" s="10">
        <v>0.24441439256727082</v>
      </c>
      <c r="FW211" s="10">
        <v>4.7303305648710291E-2</v>
      </c>
      <c r="FX211" s="10">
        <v>0.13883420344932654</v>
      </c>
      <c r="FY211" s="10">
        <v>0.26582853062095152</v>
      </c>
      <c r="FZ211" s="10">
        <v>0.17474133385241289</v>
      </c>
      <c r="GA211" s="10">
        <v>0.26977040511343203</v>
      </c>
      <c r="GB211" s="10">
        <v>0.13467683829403251</v>
      </c>
      <c r="GC211" s="10">
        <v>0.11922096606443366</v>
      </c>
      <c r="GD211" s="10">
        <v>0.2616603738117369</v>
      </c>
      <c r="GE211" s="10">
        <v>0.14421523315041065</v>
      </c>
      <c r="GF211" s="10">
        <v>0.1566093471936123</v>
      </c>
      <c r="GG211" s="10">
        <v>0.11022297697327264</v>
      </c>
      <c r="GH211" s="10">
        <v>0.1316757386271937</v>
      </c>
      <c r="GI211" s="10">
        <v>0.65681468498001416</v>
      </c>
      <c r="GJ211" s="10">
        <v>0.84645016248365579</v>
      </c>
      <c r="GK211" s="10">
        <v>0.6907882274938979</v>
      </c>
      <c r="GL211" s="10">
        <v>0.72672986777096593</v>
      </c>
      <c r="GM211" s="10">
        <v>0.38277201292698038</v>
      </c>
      <c r="GN211" s="10">
        <v>0.76207921182868721</v>
      </c>
      <c r="GO211" s="10">
        <v>0.8924188455522627</v>
      </c>
      <c r="GP211" s="10">
        <v>0.71517103009968119</v>
      </c>
      <c r="GQ211" s="10">
        <v>0.67369206965047113</v>
      </c>
      <c r="GR211" s="10">
        <v>0.93755524497829223</v>
      </c>
      <c r="GS211" s="10">
        <v>0.65848277382500076</v>
      </c>
      <c r="GT211" s="10">
        <v>0.4889897438579458</v>
      </c>
      <c r="GU211" s="10">
        <v>0.9462288482155693</v>
      </c>
      <c r="GV211" s="10">
        <v>0.3405304401378062</v>
      </c>
      <c r="GW211" s="10">
        <v>0.56026661082120732</v>
      </c>
      <c r="GX211" s="10">
        <v>0.8140501083842393</v>
      </c>
      <c r="GY211" s="10">
        <v>0.62518165965706274</v>
      </c>
      <c r="GZ211" s="10">
        <v>0.18279953951614178</v>
      </c>
      <c r="HA211" s="10">
        <v>0.36240330859111902</v>
      </c>
      <c r="HB211" s="10">
        <v>0.72922831863015558</v>
      </c>
      <c r="HC211" s="10">
        <v>0.9847927905127839</v>
      </c>
      <c r="HD211" s="10">
        <v>0.61791985946802364</v>
      </c>
      <c r="HE211" s="10">
        <v>0.68359007443783537</v>
      </c>
      <c r="HF211" s="10">
        <v>0.66210026879892947</v>
      </c>
      <c r="HG211" s="10">
        <v>0.4224597537181215</v>
      </c>
      <c r="HH211" s="10">
        <v>0.5848249363462803</v>
      </c>
      <c r="HI211" s="10">
        <v>0.68662574498049012</v>
      </c>
      <c r="HJ211" s="10">
        <v>0.58810595838991331</v>
      </c>
      <c r="HK211" s="10">
        <v>0.7240506214148229</v>
      </c>
      <c r="HL211" s="10">
        <v>0.51997416236281246</v>
      </c>
      <c r="HM211" s="10">
        <v>0.55361365156449283</v>
      </c>
      <c r="HN211" s="10">
        <v>0.68778518467629679</v>
      </c>
      <c r="HO211" s="10">
        <v>0.49505800364443642</v>
      </c>
      <c r="HP211" s="10">
        <v>0.70000163525579195</v>
      </c>
      <c r="HQ211" s="10">
        <v>0.2520888652269202</v>
      </c>
      <c r="HR211" s="10">
        <v>0.17965734774174211</v>
      </c>
      <c r="HS211" s="10">
        <v>0.97850912744318286</v>
      </c>
      <c r="HT211" s="10">
        <v>0.52947806185589108</v>
      </c>
      <c r="HU211" s="10">
        <v>0.84415608574152157</v>
      </c>
      <c r="HV211" s="10">
        <v>0.82615465074425265</v>
      </c>
      <c r="HW211" s="10">
        <v>0.74433678263522063</v>
      </c>
      <c r="HX211" s="10">
        <v>0.38239813467060502</v>
      </c>
      <c r="HY211" s="10">
        <v>0.52244433209570063</v>
      </c>
      <c r="HZ211" s="10">
        <v>0.95221780515620225</v>
      </c>
      <c r="IA211" s="10">
        <v>0.52609664288421731</v>
      </c>
      <c r="IB211" s="10">
        <v>0.54495149404687959</v>
      </c>
      <c r="IC211" s="10">
        <v>0.89303157847054526</v>
      </c>
      <c r="ID211" s="10">
        <v>0.94204607790941686</v>
      </c>
      <c r="IE211" s="10">
        <v>0.17909854106520379</v>
      </c>
      <c r="IF211" s="10">
        <v>0.21232689585352557</v>
      </c>
      <c r="IG211" s="10">
        <v>0.50942718469104931</v>
      </c>
      <c r="IH211" s="10">
        <v>0.23965185163997685</v>
      </c>
      <c r="II211" s="10">
        <v>0.6285721811414926</v>
      </c>
      <c r="IJ211" s="10">
        <v>0.60620373134111327</v>
      </c>
      <c r="IK211" s="10">
        <v>0.57327015723857833</v>
      </c>
      <c r="IL211" s="10">
        <v>0.58478424141416152</v>
      </c>
      <c r="IM211" s="10">
        <v>0.50642389145255728</v>
      </c>
      <c r="IN211" s="10">
        <v>0.92807058109299012</v>
      </c>
      <c r="IO211" s="10">
        <v>0.70867503103658214</v>
      </c>
      <c r="IP211" s="10">
        <v>0.65083415049512228</v>
      </c>
      <c r="IQ211" s="10">
        <v>9.8556229430027509E-2</v>
      </c>
      <c r="IR211" s="10">
        <v>0.81259342147697877</v>
      </c>
      <c r="IS211" s="10">
        <v>0.67910138595663783</v>
      </c>
      <c r="IT211" s="10">
        <v>0.48024983643629493</v>
      </c>
      <c r="IU211" s="10">
        <v>0.40929953234178251</v>
      </c>
      <c r="IV211" s="10">
        <v>0.31157099468090549</v>
      </c>
      <c r="IW211" s="10">
        <v>0.5826934568176797</v>
      </c>
      <c r="IX211" s="10">
        <v>0.63465957668318729</v>
      </c>
      <c r="IY211" s="10">
        <v>0.98849721300436577</v>
      </c>
      <c r="IZ211" s="10">
        <v>0.77348669641299272</v>
      </c>
      <c r="JA211" s="10">
        <v>0.9219865247280703</v>
      </c>
      <c r="JB211" s="10">
        <v>2.4469193273028138E-2</v>
      </c>
      <c r="JC211" s="10">
        <v>0.7349713588254041</v>
      </c>
      <c r="JD211" s="10">
        <v>0.52137814962974982</v>
      </c>
      <c r="JE211" s="10">
        <v>0.67449303656617476</v>
      </c>
      <c r="JF211" s="10">
        <v>0.90921166579270263</v>
      </c>
      <c r="JG211" s="10">
        <v>0.66994789271310795</v>
      </c>
      <c r="JH211" s="10">
        <v>0.96323877547591141</v>
      </c>
      <c r="JI211" s="10">
        <v>0.76414122029932907</v>
      </c>
      <c r="JJ211" s="10">
        <v>0.27931290769156553</v>
      </c>
      <c r="JK211" s="10">
        <v>0.52865363324524073</v>
      </c>
      <c r="JL211" s="10">
        <v>8.4950039791034423E-2</v>
      </c>
      <c r="JM211" s="10">
        <v>0.66012678856452744</v>
      </c>
      <c r="JN211" s="10">
        <v>0.95735573535570462</v>
      </c>
      <c r="JO211" s="10">
        <v>0.54567498880406529</v>
      </c>
      <c r="JP211" s="10">
        <v>0.71478550447604428</v>
      </c>
      <c r="JQ211" s="10">
        <v>0.84044482366350048</v>
      </c>
      <c r="JR211" s="10">
        <v>0.52494074486115527</v>
      </c>
      <c r="JS211" s="10">
        <v>0.61018483883508567</v>
      </c>
      <c r="JT211" s="10">
        <v>0.91888679916510496</v>
      </c>
      <c r="JU211" s="10">
        <v>0.35921906667937387</v>
      </c>
      <c r="JV211" s="10">
        <v>0.50942718469104931</v>
      </c>
      <c r="JW211" s="10">
        <v>0.22184803189942712</v>
      </c>
      <c r="JX211" s="10">
        <v>0.57190290520890241</v>
      </c>
      <c r="JY211" s="10">
        <v>0.50703181287833299</v>
      </c>
      <c r="JZ211" s="11">
        <v>5</v>
      </c>
      <c r="KA211" s="11">
        <v>0</v>
      </c>
      <c r="KB211" s="11">
        <v>0</v>
      </c>
      <c r="KC211" s="11">
        <v>0</v>
      </c>
      <c r="KD211" s="1"/>
      <c r="KE211" s="1"/>
      <c r="KF211" s="1"/>
      <c r="KG211" s="1"/>
      <c r="KH211" s="1"/>
      <c r="KI211" s="1"/>
      <c r="KJ211" s="11"/>
      <c r="KK211" s="11"/>
      <c r="KL211" s="11"/>
      <c r="KM211" s="11"/>
      <c r="KN211" s="1"/>
      <c r="KO211" s="1"/>
      <c r="KP211" s="1"/>
      <c r="KQ211" s="1"/>
      <c r="KR211" s="1"/>
    </row>
    <row r="212" spans="1:304" s="12" customFormat="1" ht="15" customHeight="1" x14ac:dyDescent="0.25">
      <c r="A212" s="9">
        <v>4</v>
      </c>
      <c r="B212" s="9" t="s">
        <v>534</v>
      </c>
      <c r="C212" s="9" t="s">
        <v>724</v>
      </c>
      <c r="D212" s="9" t="s">
        <v>1019</v>
      </c>
      <c r="E212" s="9" t="s">
        <v>1020</v>
      </c>
      <c r="F212" s="10">
        <v>5.6389597858259574E-2</v>
      </c>
      <c r="G212" s="10">
        <v>5.9874952658583091E-4</v>
      </c>
      <c r="H212" s="10">
        <v>0.79306137759007855</v>
      </c>
      <c r="I212" s="10">
        <v>0.19947465836659645</v>
      </c>
      <c r="J212" s="10">
        <v>7.3966064765002937E-4</v>
      </c>
      <c r="K212" s="10">
        <v>1.0445471698488737E-3</v>
      </c>
      <c r="L212" s="10">
        <v>2.8756662690371554E-2</v>
      </c>
      <c r="M212" s="10">
        <v>4.2030442646400993E-3</v>
      </c>
      <c r="N212" s="10">
        <v>6.4220948889291946E-2</v>
      </c>
      <c r="O212" s="10">
        <v>0.38480844270533676</v>
      </c>
      <c r="P212" s="10">
        <v>2.8547409701328952E-3</v>
      </c>
      <c r="Q212" s="10">
        <v>8.9415638435007341E-3</v>
      </c>
      <c r="R212" s="10">
        <v>3.56687486061247E-3</v>
      </c>
      <c r="S212" s="10">
        <v>6.4767002120737546E-3</v>
      </c>
      <c r="T212" s="10">
        <v>0.74938730584998114</v>
      </c>
      <c r="U212" s="10">
        <v>0.7810729313450786</v>
      </c>
      <c r="V212" s="10">
        <v>8.5362334641963508E-2</v>
      </c>
      <c r="W212" s="10">
        <v>0.48111599344854106</v>
      </c>
      <c r="X212" s="10">
        <v>6.737885777651019E-3</v>
      </c>
      <c r="Y212" s="10">
        <v>0.91223186795637501</v>
      </c>
      <c r="Z212" s="10">
        <v>0.2383500489854854</v>
      </c>
      <c r="AA212" s="10">
        <v>2.2143885566973326E-3</v>
      </c>
      <c r="AB212" s="10">
        <v>2.5331036771957666E-3</v>
      </c>
      <c r="AC212" s="10">
        <v>1.2515551797635531E-3</v>
      </c>
      <c r="AD212" s="10">
        <v>7.0605320534827098E-2</v>
      </c>
      <c r="AE212" s="10">
        <v>0.40859885850038891</v>
      </c>
      <c r="AF212" s="10">
        <v>4.8991763194894226E-3</v>
      </c>
      <c r="AG212" s="10">
        <v>2.8660975351826315E-3</v>
      </c>
      <c r="AH212" s="10">
        <v>0.67553975595548277</v>
      </c>
      <c r="AI212" s="10">
        <v>1.6025571215443703E-2</v>
      </c>
      <c r="AJ212" s="10">
        <v>1.5156408738709098E-3</v>
      </c>
      <c r="AK212" s="10">
        <v>4.6717435325129668E-3</v>
      </c>
      <c r="AL212" s="10">
        <v>4.6559977359879282E-2</v>
      </c>
      <c r="AM212" s="10">
        <v>0.66623343486453446</v>
      </c>
      <c r="AN212" s="10">
        <v>6.702773845785856E-2</v>
      </c>
      <c r="AO212" s="10">
        <v>1.3246314084435116E-2</v>
      </c>
      <c r="AP212" s="10">
        <v>1.6593490049424422E-2</v>
      </c>
      <c r="AQ212" s="10">
        <v>6.5898807457890774E-3</v>
      </c>
      <c r="AR212" s="10">
        <v>6.7982177964717554E-3</v>
      </c>
      <c r="AS212" s="10">
        <v>6.3544093782391103E-3</v>
      </c>
      <c r="AT212" s="10">
        <v>1.153037190977734E-3</v>
      </c>
      <c r="AU212" s="10">
        <v>7.4275564785990255E-4</v>
      </c>
      <c r="AV212" s="10">
        <v>7.8982333580015736E-4</v>
      </c>
      <c r="AW212" s="10">
        <v>1.5740887940406609E-3</v>
      </c>
      <c r="AX212" s="10">
        <v>1.8660826034331821E-3</v>
      </c>
      <c r="AY212" s="10">
        <v>2.682640081754306E-3</v>
      </c>
      <c r="AZ212" s="10">
        <v>1.2045073179650886E-3</v>
      </c>
      <c r="BA212" s="10">
        <v>2.8418536484090015E-3</v>
      </c>
      <c r="BB212" s="10">
        <v>2.4320429947342747E-3</v>
      </c>
      <c r="BC212" s="10">
        <v>2.4396930577224043E-3</v>
      </c>
      <c r="BD212" s="10">
        <v>0.61990351605194716</v>
      </c>
      <c r="BE212" s="10">
        <v>0.4509129367467829</v>
      </c>
      <c r="BF212" s="10">
        <v>0.8444886403480083</v>
      </c>
      <c r="BG212" s="10">
        <v>0.12555972432333296</v>
      </c>
      <c r="BH212" s="10">
        <v>0.10302957528463672</v>
      </c>
      <c r="BI212" s="10">
        <v>0.69350385426821548</v>
      </c>
      <c r="BJ212" s="10">
        <v>0.10068332715081536</v>
      </c>
      <c r="BK212" s="10">
        <v>0.23380591087058161</v>
      </c>
      <c r="BL212" s="10">
        <v>0.44123686380268945</v>
      </c>
      <c r="BM212" s="10">
        <v>0.12120407788227845</v>
      </c>
      <c r="BN212" s="10">
        <v>0.95582429866981222</v>
      </c>
      <c r="BO212" s="10">
        <v>0.68957250082576227</v>
      </c>
      <c r="BP212" s="10">
        <v>0.14156479088273519</v>
      </c>
      <c r="BQ212" s="10">
        <v>0.63413575404707445</v>
      </c>
      <c r="BR212" s="10">
        <v>4.5241655605684418E-2</v>
      </c>
      <c r="BS212" s="10">
        <v>3.4673661422475868E-2</v>
      </c>
      <c r="BT212" s="10">
        <v>0.1981696461572113</v>
      </c>
      <c r="BU212" s="10">
        <v>2.3253559066902199E-2</v>
      </c>
      <c r="BV212" s="10">
        <v>4.1352631638065657E-2</v>
      </c>
      <c r="BW212" s="10">
        <v>4.0374549162545542E-2</v>
      </c>
      <c r="BX212" s="10">
        <v>4.618799559607305E-4</v>
      </c>
      <c r="BY212" s="10">
        <v>0.11375826031535408</v>
      </c>
      <c r="BZ212" s="10">
        <v>7.4650557526889007E-3</v>
      </c>
      <c r="CA212" s="10">
        <v>8.5714683800702553E-3</v>
      </c>
      <c r="CB212" s="10">
        <v>6.6996968435861191E-3</v>
      </c>
      <c r="CC212" s="10">
        <v>9.6236046844996037E-2</v>
      </c>
      <c r="CD212" s="10">
        <v>4.0947395721765326E-2</v>
      </c>
      <c r="CE212" s="10">
        <v>4.7748997832540311E-3</v>
      </c>
      <c r="CF212" s="10">
        <v>2.3165374169166666E-2</v>
      </c>
      <c r="CG212" s="10">
        <v>5.6733655363913477E-2</v>
      </c>
      <c r="CH212" s="10">
        <v>3.4605398460392192E-2</v>
      </c>
      <c r="CI212" s="10">
        <v>9.4193096569333522E-3</v>
      </c>
      <c r="CJ212" s="10">
        <v>0.4306515702591236</v>
      </c>
      <c r="CK212" s="10">
        <v>6.5312226817214256E-2</v>
      </c>
      <c r="CL212" s="10">
        <v>0.48156725893738772</v>
      </c>
      <c r="CM212" s="10">
        <v>1.3246721421765964E-2</v>
      </c>
      <c r="CN212" s="10">
        <v>0.18873583869837585</v>
      </c>
      <c r="CO212" s="10">
        <v>0.29934484709494358</v>
      </c>
      <c r="CP212" s="10">
        <v>0.16570034219329663</v>
      </c>
      <c r="CQ212" s="10">
        <v>0.26442038859800421</v>
      </c>
      <c r="CR212" s="10">
        <v>7.2667154387308253E-2</v>
      </c>
      <c r="CS212" s="10">
        <v>2.504204954247503E-3</v>
      </c>
      <c r="CT212" s="10">
        <v>0.12366963953557419</v>
      </c>
      <c r="CU212" s="10">
        <v>0.25590815491696484</v>
      </c>
      <c r="CV212" s="10">
        <v>4.6386045517350094E-2</v>
      </c>
      <c r="CW212" s="10">
        <v>9.2725670817073558E-2</v>
      </c>
      <c r="CX212" s="10">
        <v>0.72906852311329717</v>
      </c>
      <c r="CY212" s="10">
        <v>1.0739976513060481E-2</v>
      </c>
      <c r="CZ212" s="10">
        <v>8.3180012125264463E-3</v>
      </c>
      <c r="DA212" s="10">
        <v>9.490874892242122E-3</v>
      </c>
      <c r="DB212" s="10">
        <v>7.2163569930265448E-3</v>
      </c>
      <c r="DC212" s="10">
        <v>1.3060541217273947E-2</v>
      </c>
      <c r="DD212" s="10">
        <v>0.85307344168832944</v>
      </c>
      <c r="DE212" s="10">
        <v>1.7527129396151461E-2</v>
      </c>
      <c r="DF212" s="10">
        <v>3.4366359688594653E-2</v>
      </c>
      <c r="DG212" s="10">
        <v>1.8929787452791415E-2</v>
      </c>
      <c r="DH212" s="10">
        <v>3.7956404775304625E-2</v>
      </c>
      <c r="DI212" s="10">
        <v>4.994853994812086E-2</v>
      </c>
      <c r="DJ212" s="10">
        <v>1.7266890112312742E-2</v>
      </c>
      <c r="DK212" s="10">
        <v>1.8322739399273338E-2</v>
      </c>
      <c r="DL212" s="10">
        <v>0.19155666263829463</v>
      </c>
      <c r="DM212" s="10">
        <v>0.13237258977633132</v>
      </c>
      <c r="DN212" s="10">
        <v>6.7845571832157212E-2</v>
      </c>
      <c r="DO212" s="10">
        <v>2.9340740343576571E-2</v>
      </c>
      <c r="DP212" s="10">
        <v>2.6850721372362708E-2</v>
      </c>
      <c r="DQ212" s="10">
        <v>3.4126501207261697E-2</v>
      </c>
      <c r="DR212" s="10">
        <v>3.0047239673908068E-2</v>
      </c>
      <c r="DS212" s="10">
        <v>1.360169145451734E-2</v>
      </c>
      <c r="DT212" s="10">
        <v>1.0647739669208728E-2</v>
      </c>
      <c r="DU212" s="10">
        <v>2.4369309014091636E-2</v>
      </c>
      <c r="DV212" s="10">
        <v>2.0582327146450384E-2</v>
      </c>
      <c r="DW212" s="10">
        <v>1.7558836139948297E-2</v>
      </c>
      <c r="DX212" s="10">
        <v>2.2255309016979752E-2</v>
      </c>
      <c r="DY212" s="10">
        <v>0.36469707110490746</v>
      </c>
      <c r="DZ212" s="10">
        <v>0.35108751614528144</v>
      </c>
      <c r="EA212" s="10">
        <v>0.11296023082481513</v>
      </c>
      <c r="EB212" s="10">
        <v>3.0839882049740496E-3</v>
      </c>
      <c r="EC212" s="10">
        <v>2.5748364710924822E-2</v>
      </c>
      <c r="ED212" s="10">
        <v>0.28538813863508483</v>
      </c>
      <c r="EE212" s="10">
        <v>8.7820318103846509E-2</v>
      </c>
      <c r="EF212" s="10">
        <v>0.52864632523314348</v>
      </c>
      <c r="EG212" s="10">
        <v>2.4377856562485617E-2</v>
      </c>
      <c r="EH212" s="10">
        <v>3.0985499483718443E-2</v>
      </c>
      <c r="EI212" s="10">
        <v>0.63246777069641258</v>
      </c>
      <c r="EJ212" s="10">
        <v>0.56469409117378055</v>
      </c>
      <c r="EK212" s="10">
        <v>2.2955764469384393E-4</v>
      </c>
      <c r="EL212" s="10">
        <v>9.6288072314848917E-3</v>
      </c>
      <c r="EM212" s="10">
        <v>1.5283553896529493E-2</v>
      </c>
      <c r="EN212" s="10">
        <v>6.6397436421380754E-2</v>
      </c>
      <c r="EO212" s="10">
        <v>1.0897836336691516E-2</v>
      </c>
      <c r="EP212" s="10">
        <v>1.0866509882207265E-2</v>
      </c>
      <c r="EQ212" s="10">
        <v>2.2539201274909482E-2</v>
      </c>
      <c r="ER212" s="10">
        <v>0.88229504211819187</v>
      </c>
      <c r="ES212" s="10">
        <v>0.77441884868149724</v>
      </c>
      <c r="ET212" s="10">
        <v>2.0776107119902673E-2</v>
      </c>
      <c r="EU212" s="10">
        <v>0.32110968769828302</v>
      </c>
      <c r="EV212" s="10">
        <v>8.2975544481409341E-2</v>
      </c>
      <c r="EW212" s="10">
        <v>0.1690518556788593</v>
      </c>
      <c r="EX212" s="10">
        <v>0.12729592160291126</v>
      </c>
      <c r="EY212" s="10">
        <v>0.43335924596370945</v>
      </c>
      <c r="EZ212" s="10">
        <v>4.539929207904813E-2</v>
      </c>
      <c r="FA212" s="10">
        <v>0.2743222460090719</v>
      </c>
      <c r="FB212" s="10">
        <v>0.11070505395882028</v>
      </c>
      <c r="FC212" s="10">
        <v>3.374144884648142E-2</v>
      </c>
      <c r="FD212" s="10">
        <v>3.3594193517784095E-2</v>
      </c>
      <c r="FE212" s="10">
        <v>0.3428710450270025</v>
      </c>
      <c r="FF212" s="10">
        <v>0.25072012598650451</v>
      </c>
      <c r="FG212" s="10">
        <v>0.24833682315927522</v>
      </c>
      <c r="FH212" s="10">
        <v>0.42266721406663899</v>
      </c>
      <c r="FI212" s="10">
        <v>3.3919632787726015E-2</v>
      </c>
      <c r="FJ212" s="10">
        <v>3.7628702424281546E-3</v>
      </c>
      <c r="FK212" s="10">
        <v>1.0056777808748129E-2</v>
      </c>
      <c r="FL212" s="10">
        <v>1.9988701078597442E-2</v>
      </c>
      <c r="FM212" s="10">
        <v>3.186603517859056E-2</v>
      </c>
      <c r="FN212" s="10">
        <v>4.1005225458990727E-2</v>
      </c>
      <c r="FO212" s="10">
        <v>7.9610765391845729E-3</v>
      </c>
      <c r="FP212" s="10">
        <v>6.9596602516575051E-3</v>
      </c>
      <c r="FQ212" s="10">
        <v>1.0688734518144829E-2</v>
      </c>
      <c r="FR212" s="10">
        <v>0.22962690863602153</v>
      </c>
      <c r="FS212" s="10">
        <v>5.7330455301173158E-2</v>
      </c>
      <c r="FT212" s="10">
        <v>4.4125451947210628E-5</v>
      </c>
      <c r="FU212" s="10">
        <v>3.930183837671913E-3</v>
      </c>
      <c r="FV212" s="10">
        <v>0.11707497967106077</v>
      </c>
      <c r="FW212" s="10">
        <v>0.64019251258558063</v>
      </c>
      <c r="FX212" s="10">
        <v>6.4838493127190158E-2</v>
      </c>
      <c r="FY212" s="10">
        <v>0.52733526502447026</v>
      </c>
      <c r="FZ212" s="10">
        <v>0.16541486317694734</v>
      </c>
      <c r="GA212" s="10">
        <v>5.9200697786608962E-2</v>
      </c>
      <c r="GB212" s="10">
        <v>0.82682561548825628</v>
      </c>
      <c r="GC212" s="10">
        <v>4.9711502348895251E-2</v>
      </c>
      <c r="GD212" s="10">
        <v>2.6223955951798439E-2</v>
      </c>
      <c r="GE212" s="10">
        <v>0.75465030307344094</v>
      </c>
      <c r="GF212" s="10">
        <v>0.89929127572870926</v>
      </c>
      <c r="GG212" s="10">
        <v>6.3494924887918719E-2</v>
      </c>
      <c r="GH212" s="10">
        <v>0.13138550246083147</v>
      </c>
      <c r="GI212" s="10">
        <v>4.8201548898176079E-2</v>
      </c>
      <c r="GJ212" s="10">
        <v>0.41979912102147965</v>
      </c>
      <c r="GK212" s="10">
        <v>1.0651706671660077E-4</v>
      </c>
      <c r="GL212" s="10">
        <v>3.3749517924675644E-3</v>
      </c>
      <c r="GM212" s="10">
        <v>8.6790214766101867E-2</v>
      </c>
      <c r="GN212" s="10">
        <v>1.4072864080690358E-3</v>
      </c>
      <c r="GO212" s="10">
        <v>9.4372913282736531E-2</v>
      </c>
      <c r="GP212" s="10">
        <v>0.16843361982246727</v>
      </c>
      <c r="GQ212" s="10">
        <v>1.5648186537864991E-3</v>
      </c>
      <c r="GR212" s="10">
        <v>1.9089085401284258E-2</v>
      </c>
      <c r="GS212" s="10">
        <v>2.009767537587788E-2</v>
      </c>
      <c r="GT212" s="10">
        <v>0.17908233640994517</v>
      </c>
      <c r="GU212" s="10">
        <v>9.6667550501192882E-4</v>
      </c>
      <c r="GV212" s="10">
        <v>0.4425080867077239</v>
      </c>
      <c r="GW212" s="10">
        <v>0.96358302919137562</v>
      </c>
      <c r="GX212" s="10">
        <v>0.63531949196724447</v>
      </c>
      <c r="GY212" s="10">
        <v>0.62786804445325428</v>
      </c>
      <c r="GZ212" s="10">
        <v>4.5548438688536454E-2</v>
      </c>
      <c r="HA212" s="10">
        <v>0.63295521822920153</v>
      </c>
      <c r="HB212" s="10">
        <v>4.2199744798625913E-2</v>
      </c>
      <c r="HC212" s="10">
        <v>0.49156493500960696</v>
      </c>
      <c r="HD212" s="10">
        <v>0.26963421608790999</v>
      </c>
      <c r="HE212" s="10">
        <v>0.68762624775988612</v>
      </c>
      <c r="HF212" s="10">
        <v>7.3891125790958634E-2</v>
      </c>
      <c r="HG212" s="10">
        <v>0.40920040315109629</v>
      </c>
      <c r="HH212" s="10">
        <v>8.1029284358798373E-2</v>
      </c>
      <c r="HI212" s="10">
        <v>0.9500508319757397</v>
      </c>
      <c r="HJ212" s="10">
        <v>0.27017537371433031</v>
      </c>
      <c r="HK212" s="10">
        <v>7.9416211022404481E-3</v>
      </c>
      <c r="HL212" s="10">
        <v>7.664175176782446E-3</v>
      </c>
      <c r="HM212" s="10">
        <v>2.8860408414012873E-2</v>
      </c>
      <c r="HN212" s="10">
        <v>1.9673915647487304E-2</v>
      </c>
      <c r="HO212" s="10">
        <v>0.15938056196343228</v>
      </c>
      <c r="HP212" s="10">
        <v>0.7810315823536701</v>
      </c>
      <c r="HQ212" s="10">
        <v>0.22595350809723613</v>
      </c>
      <c r="HR212" s="10">
        <v>0.11344982103022085</v>
      </c>
      <c r="HS212" s="10">
        <v>2.5457042597806578E-2</v>
      </c>
      <c r="HT212" s="10">
        <v>0.19263108475551208</v>
      </c>
      <c r="HU212" s="10">
        <v>1.0845962630184702E-2</v>
      </c>
      <c r="HV212" s="10">
        <v>7.9899640885222278E-2</v>
      </c>
      <c r="HW212" s="10">
        <v>3.9761527694645478E-2</v>
      </c>
      <c r="HX212" s="10">
        <v>0.15742020079489957</v>
      </c>
      <c r="HY212" s="10">
        <v>2.0505963931802616E-2</v>
      </c>
      <c r="HZ212" s="10">
        <v>2.4981964701347573E-2</v>
      </c>
      <c r="IA212" s="10">
        <v>4.4769116004197643E-3</v>
      </c>
      <c r="IB212" s="10">
        <v>1.0482865801013059E-2</v>
      </c>
      <c r="IC212" s="10">
        <v>0.43260445381640122</v>
      </c>
      <c r="ID212" s="10">
        <v>0.34732495707363054</v>
      </c>
      <c r="IE212" s="10">
        <v>0.28154911913161385</v>
      </c>
      <c r="IF212" s="10">
        <v>6.5700011636760106E-2</v>
      </c>
      <c r="IG212" s="10">
        <v>0.81347091449131281</v>
      </c>
      <c r="IH212" s="10">
        <v>0.7668596566571626</v>
      </c>
      <c r="II212" s="10">
        <v>0.52392698097724877</v>
      </c>
      <c r="IJ212" s="10">
        <v>0.44090948032885069</v>
      </c>
      <c r="IK212" s="10">
        <v>0.59879636457655683</v>
      </c>
      <c r="IL212" s="10">
        <v>0.84333032759140913</v>
      </c>
      <c r="IM212" s="10">
        <v>1.321756538150471E-2</v>
      </c>
      <c r="IN212" s="10">
        <v>5.8513259334198853E-4</v>
      </c>
      <c r="IO212" s="10">
        <v>1.2447628141037902E-3</v>
      </c>
      <c r="IP212" s="10">
        <v>8.2182330829184361E-4</v>
      </c>
      <c r="IQ212" s="10">
        <v>0.79306137759007855</v>
      </c>
      <c r="IR212" s="10">
        <v>1.0330252517968602E-3</v>
      </c>
      <c r="IS212" s="10">
        <v>1.5171826130721832E-3</v>
      </c>
      <c r="IT212" s="10">
        <v>2.4396930577224043E-3</v>
      </c>
      <c r="IU212" s="10">
        <v>0.19830079250534929</v>
      </c>
      <c r="IV212" s="10">
        <v>0.61626598230542151</v>
      </c>
      <c r="IW212" s="10">
        <v>9.9864642079479857E-3</v>
      </c>
      <c r="IX212" s="10">
        <v>5.3128780143435868E-2</v>
      </c>
      <c r="IY212" s="10">
        <v>0.16868998558590212</v>
      </c>
      <c r="IZ212" s="10">
        <v>0.16808343376320972</v>
      </c>
      <c r="JA212" s="10">
        <v>0.2189235865779473</v>
      </c>
      <c r="JB212" s="10">
        <v>7.0481504799879705E-2</v>
      </c>
      <c r="JC212" s="10">
        <v>8.0124132535286233E-2</v>
      </c>
      <c r="JD212" s="10">
        <v>1.2090406079215483E-2</v>
      </c>
      <c r="JE212" s="10">
        <v>6.4636115866781166E-4</v>
      </c>
      <c r="JF212" s="10">
        <v>0.69070134372166958</v>
      </c>
      <c r="JG212" s="10">
        <v>8.0906605116475505E-4</v>
      </c>
      <c r="JH212" s="10">
        <v>1.1977041150214493E-2</v>
      </c>
      <c r="JI212" s="10">
        <v>1.8271154274585834E-2</v>
      </c>
      <c r="JJ212" s="10">
        <v>5.9262776040360732E-2</v>
      </c>
      <c r="JK212" s="10">
        <v>6.9333195379390394E-2</v>
      </c>
      <c r="JL212" s="10">
        <v>0.21373730126287283</v>
      </c>
      <c r="JM212" s="10">
        <v>1.1250080566433313E-2</v>
      </c>
      <c r="JN212" s="10">
        <v>0.39181636059688885</v>
      </c>
      <c r="JO212" s="10">
        <v>0.87316465842354207</v>
      </c>
      <c r="JP212" s="10">
        <v>0.39341673223976326</v>
      </c>
      <c r="JQ212" s="10">
        <v>6.4532782368025066E-2</v>
      </c>
      <c r="JR212" s="10">
        <v>5.3908716721416377E-3</v>
      </c>
      <c r="JS212" s="10">
        <v>1.9777142812900009E-2</v>
      </c>
      <c r="JT212" s="10">
        <v>0.38261288004735161</v>
      </c>
      <c r="JU212" s="10">
        <v>0.71234507856841944</v>
      </c>
      <c r="JV212" s="10">
        <v>0.81347091449131281</v>
      </c>
      <c r="JW212" s="10">
        <v>0.74214017519971409</v>
      </c>
      <c r="JX212" s="10">
        <v>0.79363210687261843</v>
      </c>
      <c r="JY212" s="10">
        <v>7.4177502566287787E-2</v>
      </c>
      <c r="JZ212" s="11">
        <v>137</v>
      </c>
      <c r="KA212" s="11">
        <v>65</v>
      </c>
      <c r="KB212" s="11">
        <v>13</v>
      </c>
      <c r="KC212" s="11">
        <v>1</v>
      </c>
      <c r="KD212" s="1"/>
      <c r="KE212" s="1"/>
      <c r="KF212" s="1"/>
      <c r="KG212" s="1"/>
      <c r="KH212" s="1"/>
      <c r="KI212" s="1"/>
      <c r="KJ212" s="11"/>
      <c r="KK212" s="11"/>
      <c r="KL212" s="11"/>
      <c r="KM212" s="11"/>
      <c r="KN212" s="1"/>
      <c r="KO212" s="1"/>
      <c r="KP212" s="1"/>
      <c r="KQ212" s="1"/>
      <c r="KR212" s="1"/>
    </row>
    <row r="213" spans="1:304" s="12" customFormat="1" ht="15" customHeight="1" x14ac:dyDescent="0.25">
      <c r="A213" s="9">
        <v>4</v>
      </c>
      <c r="B213" s="9" t="s">
        <v>534</v>
      </c>
      <c r="C213" s="9" t="s">
        <v>727</v>
      </c>
      <c r="D213" s="9" t="s">
        <v>1021</v>
      </c>
      <c r="E213" s="9" t="s">
        <v>1022</v>
      </c>
      <c r="F213" s="10">
        <v>0.24126960072550144</v>
      </c>
      <c r="G213" s="10">
        <v>0.73636331065976668</v>
      </c>
      <c r="H213" s="10">
        <v>0.37338012601884141</v>
      </c>
      <c r="I213" s="10">
        <v>0.28036585607192693</v>
      </c>
      <c r="J213" s="10">
        <v>0.88923501115569947</v>
      </c>
      <c r="K213" s="10">
        <v>0.35414594861375359</v>
      </c>
      <c r="L213" s="10">
        <v>6.9163600001941758E-2</v>
      </c>
      <c r="M213" s="10">
        <v>0.90990594986769147</v>
      </c>
      <c r="N213" s="10">
        <v>0.34251275162295691</v>
      </c>
      <c r="O213" s="10">
        <v>0.14145568018465568</v>
      </c>
      <c r="P213" s="10">
        <v>6.1710804654966575E-2</v>
      </c>
      <c r="Q213" s="10">
        <v>0.57277596970639411</v>
      </c>
      <c r="R213" s="10">
        <v>0.97478850907122483</v>
      </c>
      <c r="S213" s="10">
        <v>0.77435687840527645</v>
      </c>
      <c r="T213" s="10">
        <v>7.1794096980780181E-2</v>
      </c>
      <c r="U213" s="10">
        <v>0.99816955266689633</v>
      </c>
      <c r="V213" s="10">
        <v>0.53867137944859156</v>
      </c>
      <c r="W213" s="10">
        <v>0.16787011347995581</v>
      </c>
      <c r="X213" s="10">
        <v>0.91822741298658395</v>
      </c>
      <c r="Y213" s="10">
        <v>0.2333561289709275</v>
      </c>
      <c r="Z213" s="10">
        <v>0.96903093769511206</v>
      </c>
      <c r="AA213" s="10">
        <v>0.54275535699640498</v>
      </c>
      <c r="AB213" s="10">
        <v>0.93146426604505872</v>
      </c>
      <c r="AC213" s="10">
        <v>0.92864291515112873</v>
      </c>
      <c r="AD213" s="10">
        <v>0.67613210276393498</v>
      </c>
      <c r="AE213" s="10">
        <v>0.86670713718891335</v>
      </c>
      <c r="AF213" s="10">
        <v>0.81138503149264252</v>
      </c>
      <c r="AG213" s="10">
        <v>0.96669445231619788</v>
      </c>
      <c r="AH213" s="10">
        <v>9.3209059394882901E-2</v>
      </c>
      <c r="AI213" s="10">
        <v>0.33162538981318701</v>
      </c>
      <c r="AJ213" s="10">
        <v>0.92295439623108866</v>
      </c>
      <c r="AK213" s="10">
        <v>0.54806706794230375</v>
      </c>
      <c r="AL213" s="10">
        <v>0.85455708814704912</v>
      </c>
      <c r="AM213" s="10">
        <v>0.85738556241616548</v>
      </c>
      <c r="AN213" s="10">
        <v>0.37116225300629901</v>
      </c>
      <c r="AO213" s="10">
        <v>0.68202434482387675</v>
      </c>
      <c r="AP213" s="10">
        <v>0.76825566892167751</v>
      </c>
      <c r="AQ213" s="10">
        <v>0.90704139869340805</v>
      </c>
      <c r="AR213" s="10">
        <v>0.83270425491111677</v>
      </c>
      <c r="AS213" s="10">
        <v>0.86351419055002132</v>
      </c>
      <c r="AT213" s="10">
        <v>0.87858307898743937</v>
      </c>
      <c r="AU213" s="10">
        <v>0.9682808425800109</v>
      </c>
      <c r="AV213" s="10">
        <v>0.91545813556106981</v>
      </c>
      <c r="AW213" s="10">
        <v>0.5908464392404299</v>
      </c>
      <c r="AX213" s="10">
        <v>0.90478319789679518</v>
      </c>
      <c r="AY213" s="10">
        <v>0.70801898004144559</v>
      </c>
      <c r="AZ213" s="10">
        <v>0.90192874353872643</v>
      </c>
      <c r="BA213" s="10">
        <v>0.77082467822932588</v>
      </c>
      <c r="BB213" s="10">
        <v>0.28768666488505285</v>
      </c>
      <c r="BC213" s="10">
        <v>0.66501733008007835</v>
      </c>
      <c r="BD213" s="10">
        <v>0.37562041136081648</v>
      </c>
      <c r="BE213" s="10">
        <v>0.61743664263013898</v>
      </c>
      <c r="BF213" s="10">
        <v>0.48508226185289882</v>
      </c>
      <c r="BG213" s="10">
        <v>0.52901064667465203</v>
      </c>
      <c r="BH213" s="10">
        <v>0.99360640254905452</v>
      </c>
      <c r="BI213" s="10">
        <v>0.56301976156797617</v>
      </c>
      <c r="BJ213" s="10">
        <v>0.43375761847305061</v>
      </c>
      <c r="BK213" s="10">
        <v>0.35955026570326465</v>
      </c>
      <c r="BL213" s="10">
        <v>0.19269596738370021</v>
      </c>
      <c r="BM213" s="10">
        <v>0.33624129041312478</v>
      </c>
      <c r="BN213" s="10">
        <v>0.67937868603846407</v>
      </c>
      <c r="BO213" s="10">
        <v>0.20519773588317444</v>
      </c>
      <c r="BP213" s="10">
        <v>0.5110054409019833</v>
      </c>
      <c r="BQ213" s="10">
        <v>0.55947018168348972</v>
      </c>
      <c r="BR213" s="10">
        <v>0.93360181242119156</v>
      </c>
      <c r="BS213" s="10">
        <v>0.45079246630249925</v>
      </c>
      <c r="BT213" s="10">
        <v>0.70064792785977037</v>
      </c>
      <c r="BU213" s="10">
        <v>0.1304485596038493</v>
      </c>
      <c r="BV213" s="10">
        <v>0.23724098260535492</v>
      </c>
      <c r="BW213" s="10">
        <v>0.8148116141434304</v>
      </c>
      <c r="BX213" s="10">
        <v>0.54836343517837682</v>
      </c>
      <c r="BY213" s="10">
        <v>0.39859744803416153</v>
      </c>
      <c r="BZ213" s="10">
        <v>0.52695577306566144</v>
      </c>
      <c r="CA213" s="10">
        <v>0.2223056661879608</v>
      </c>
      <c r="CB213" s="10">
        <v>0.40893643395334889</v>
      </c>
      <c r="CC213" s="10">
        <v>0.93048420281082667</v>
      </c>
      <c r="CD213" s="10">
        <v>0.95776128963391127</v>
      </c>
      <c r="CE213" s="10">
        <v>0.4721807277606862</v>
      </c>
      <c r="CF213" s="10">
        <v>0.5576506667810599</v>
      </c>
      <c r="CG213" s="10">
        <v>0.80772637520401069</v>
      </c>
      <c r="CH213" s="10">
        <v>0.54640422426025936</v>
      </c>
      <c r="CI213" s="10">
        <v>0.41199192686587616</v>
      </c>
      <c r="CJ213" s="10">
        <v>0.99115839420117358</v>
      </c>
      <c r="CK213" s="10">
        <v>0.36935115812596042</v>
      </c>
      <c r="CL213" s="10">
        <v>0.38144944843311113</v>
      </c>
      <c r="CM213" s="10">
        <v>0.43789080059558305</v>
      </c>
      <c r="CN213" s="10">
        <v>0.65072464263719509</v>
      </c>
      <c r="CO213" s="10">
        <v>0.60625148900292047</v>
      </c>
      <c r="CP213" s="10">
        <v>0.35919773189684623</v>
      </c>
      <c r="CQ213" s="10">
        <v>0.49097084901722232</v>
      </c>
      <c r="CR213" s="10">
        <v>0.91649409610514643</v>
      </c>
      <c r="CS213" s="10">
        <v>0.42443583473465785</v>
      </c>
      <c r="CT213" s="10">
        <v>0.32367179941530988</v>
      </c>
      <c r="CU213" s="10">
        <v>0.477517762709186</v>
      </c>
      <c r="CV213" s="10">
        <v>0.47698002939985151</v>
      </c>
      <c r="CW213" s="10">
        <v>0.22539813378415671</v>
      </c>
      <c r="CX213" s="10">
        <v>0.63920634170548762</v>
      </c>
      <c r="CY213" s="10">
        <v>0.87021469502278315</v>
      </c>
      <c r="CZ213" s="10">
        <v>0.56269071438595919</v>
      </c>
      <c r="DA213" s="10">
        <v>0.45057719062791191</v>
      </c>
      <c r="DB213" s="10">
        <v>0.39429686640111383</v>
      </c>
      <c r="DC213" s="10">
        <v>0.49931041196476111</v>
      </c>
      <c r="DD213" s="10">
        <v>0.54218124460716033</v>
      </c>
      <c r="DE213" s="10">
        <v>0.38845028457812125</v>
      </c>
      <c r="DF213" s="10">
        <v>0.66176683663138858</v>
      </c>
      <c r="DG213" s="10">
        <v>0.4422953384623618</v>
      </c>
      <c r="DH213" s="10">
        <v>0.3734110435816449</v>
      </c>
      <c r="DI213" s="10">
        <v>0.3660363994422603</v>
      </c>
      <c r="DJ213" s="10">
        <v>0.35476375029820595</v>
      </c>
      <c r="DK213" s="10">
        <v>0.26215465976249347</v>
      </c>
      <c r="DL213" s="10">
        <v>0.89096123658529613</v>
      </c>
      <c r="DM213" s="10">
        <v>0.47891269567593908</v>
      </c>
      <c r="DN213" s="10">
        <v>0.40543303584141355</v>
      </c>
      <c r="DO213" s="10">
        <v>0.36563828844263513</v>
      </c>
      <c r="DP213" s="10">
        <v>0.43789825077721045</v>
      </c>
      <c r="DQ213" s="10">
        <v>0.47943851351367239</v>
      </c>
      <c r="DR213" s="10">
        <v>0.81941521628180625</v>
      </c>
      <c r="DS213" s="10">
        <v>0.51770624234694318</v>
      </c>
      <c r="DT213" s="10">
        <v>0.1992086491773313</v>
      </c>
      <c r="DU213" s="10">
        <v>0.4825490356906571</v>
      </c>
      <c r="DV213" s="10">
        <v>0.51935662376618597</v>
      </c>
      <c r="DW213" s="10">
        <v>0.6467164411065407</v>
      </c>
      <c r="DX213" s="10">
        <v>0.40600179875780995</v>
      </c>
      <c r="DY213" s="10">
        <v>0.46962149426344224</v>
      </c>
      <c r="DZ213" s="10">
        <v>0.59149796281665101</v>
      </c>
      <c r="EA213" s="10">
        <v>0.68396433078339436</v>
      </c>
      <c r="EB213" s="10">
        <v>0.65056697873615033</v>
      </c>
      <c r="EC213" s="10">
        <v>0.86294447533039798</v>
      </c>
      <c r="ED213" s="10">
        <v>0.48740064882265044</v>
      </c>
      <c r="EE213" s="10">
        <v>0.90256389954496219</v>
      </c>
      <c r="EF213" s="10">
        <v>0.79167429459945482</v>
      </c>
      <c r="EG213" s="10">
        <v>0.43002618732873699</v>
      </c>
      <c r="EH213" s="10">
        <v>0.80398182743798852</v>
      </c>
      <c r="EI213" s="10">
        <v>0.71539428317519793</v>
      </c>
      <c r="EJ213" s="10">
        <v>0.42077126504997064</v>
      </c>
      <c r="EK213" s="10">
        <v>0.39252827747112962</v>
      </c>
      <c r="EL213" s="10">
        <v>0.83723703751005496</v>
      </c>
      <c r="EM213" s="10">
        <v>0.72913394187888869</v>
      </c>
      <c r="EN213" s="10">
        <v>0.77050026503669378</v>
      </c>
      <c r="EO213" s="10">
        <v>0.71712780862442393</v>
      </c>
      <c r="EP213" s="10">
        <v>0.58174579503085244</v>
      </c>
      <c r="EQ213" s="10">
        <v>0.34396218579260152</v>
      </c>
      <c r="ER213" s="10">
        <v>0.72884827998178014</v>
      </c>
      <c r="ES213" s="10">
        <v>0.84200307414225861</v>
      </c>
      <c r="ET213" s="10">
        <v>0.70803135173462051</v>
      </c>
      <c r="EU213" s="10">
        <v>0.32552187168524105</v>
      </c>
      <c r="EV213" s="10">
        <v>0.90868864123045689</v>
      </c>
      <c r="EW213" s="10">
        <v>0.83664222182744741</v>
      </c>
      <c r="EX213" s="10">
        <v>0.50228811055207934</v>
      </c>
      <c r="EY213" s="10">
        <v>0.68564057361755282</v>
      </c>
      <c r="EZ213" s="10">
        <v>0.95553212089181738</v>
      </c>
      <c r="FA213" s="10">
        <v>0.50786184750384544</v>
      </c>
      <c r="FB213" s="10">
        <v>0.7057334337948884</v>
      </c>
      <c r="FC213" s="10">
        <v>0.74420761228950016</v>
      </c>
      <c r="FD213" s="10">
        <v>0.93350814713011465</v>
      </c>
      <c r="FE213" s="10">
        <v>0.66876843027483668</v>
      </c>
      <c r="FF213" s="10">
        <v>0.48478450542847684</v>
      </c>
      <c r="FG213" s="10">
        <v>0.50156375730014324</v>
      </c>
      <c r="FH213" s="10">
        <v>0.92736979638466122</v>
      </c>
      <c r="FI213" s="10">
        <v>0.72955328478560433</v>
      </c>
      <c r="FJ213" s="10">
        <v>0.89386748141350159</v>
      </c>
      <c r="FK213" s="10">
        <v>0.81167806384366559</v>
      </c>
      <c r="FL213" s="10">
        <v>0.96344978029645101</v>
      </c>
      <c r="FM213" s="10">
        <v>0.65080878596064495</v>
      </c>
      <c r="FN213" s="10">
        <v>0.34172422665371804</v>
      </c>
      <c r="FO213" s="10">
        <v>0.80590013573559771</v>
      </c>
      <c r="FP213" s="10">
        <v>0.25289636043513808</v>
      </c>
      <c r="FQ213" s="10">
        <v>0.79895037881133391</v>
      </c>
      <c r="FR213" s="10">
        <v>0.79942691879513905</v>
      </c>
      <c r="FS213" s="10">
        <v>0.83396045879762737</v>
      </c>
      <c r="FT213" s="10">
        <v>0.37879902602326099</v>
      </c>
      <c r="FU213" s="10">
        <v>0.45986969179133963</v>
      </c>
      <c r="FV213" s="10">
        <v>0.16761598091577037</v>
      </c>
      <c r="FW213" s="10">
        <v>0.11893958427496787</v>
      </c>
      <c r="FX213" s="10">
        <v>0.54480807561179923</v>
      </c>
      <c r="FY213" s="10">
        <v>0.48989557709329101</v>
      </c>
      <c r="FZ213" s="10">
        <v>7.6505988285964346E-2</v>
      </c>
      <c r="GA213" s="10">
        <v>0.34303499338397714</v>
      </c>
      <c r="GB213" s="10">
        <v>0.11330902186081641</v>
      </c>
      <c r="GC213" s="10">
        <v>0.36075955233924417</v>
      </c>
      <c r="GD213" s="10">
        <v>0.86341211516365435</v>
      </c>
      <c r="GE213" s="10">
        <v>0.2506041478742782</v>
      </c>
      <c r="GF213" s="10">
        <v>0.16835262938885701</v>
      </c>
      <c r="GG213" s="10">
        <v>9.4814910621335263E-2</v>
      </c>
      <c r="GH213" s="10">
        <v>0.12825398096673399</v>
      </c>
      <c r="GI213" s="10">
        <v>0.24413048143321686</v>
      </c>
      <c r="GJ213" s="10">
        <v>0.71015052759312192</v>
      </c>
      <c r="GK213" s="10">
        <v>0.28360651044055196</v>
      </c>
      <c r="GL213" s="10">
        <v>0.28185880353780346</v>
      </c>
      <c r="GM213" s="10">
        <v>0.81360206611730179</v>
      </c>
      <c r="GN213" s="10">
        <v>0.39208213618588272</v>
      </c>
      <c r="GO213" s="10">
        <v>0.55800935432136445</v>
      </c>
      <c r="GP213" s="10">
        <v>0.94858980059912756</v>
      </c>
      <c r="GQ213" s="10">
        <v>0.26283003513793457</v>
      </c>
      <c r="GR213" s="10">
        <v>0.96520800478106339</v>
      </c>
      <c r="GS213" s="10">
        <v>0.43712728183952088</v>
      </c>
      <c r="GT213" s="10">
        <v>0.52156736845842322</v>
      </c>
      <c r="GU213" s="10">
        <v>0.65672136064923403</v>
      </c>
      <c r="GV213" s="10">
        <v>0.51935294811636801</v>
      </c>
      <c r="GW213" s="10">
        <v>0.97136688374948421</v>
      </c>
      <c r="GX213" s="10">
        <v>0.4978020282897111</v>
      </c>
      <c r="GY213" s="10">
        <v>0.88673438040210517</v>
      </c>
      <c r="GZ213" s="10">
        <v>0.88358664059865499</v>
      </c>
      <c r="HA213" s="10">
        <v>0.67384650309301963</v>
      </c>
      <c r="HB213" s="10">
        <v>0.94568564443906977</v>
      </c>
      <c r="HC213" s="10">
        <v>0.86337579830157529</v>
      </c>
      <c r="HD213" s="10">
        <v>0.29727764175454841</v>
      </c>
      <c r="HE213" s="10">
        <v>0.78180260520937872</v>
      </c>
      <c r="HF213" s="10">
        <v>0.60188566699690327</v>
      </c>
      <c r="HG213" s="10">
        <v>0.99180630684220805</v>
      </c>
      <c r="HH213" s="10">
        <v>0.65310052958145526</v>
      </c>
      <c r="HI213" s="10">
        <v>0.84704099737990468</v>
      </c>
      <c r="HJ213" s="10">
        <v>0.65090757765093177</v>
      </c>
      <c r="HK213" s="10">
        <v>0.35184835328587272</v>
      </c>
      <c r="HL213" s="10">
        <v>0.47719431076441898</v>
      </c>
      <c r="HM213" s="10">
        <v>0.54853571956323255</v>
      </c>
      <c r="HN213" s="10">
        <v>0.71389032152704268</v>
      </c>
      <c r="HO213" s="10">
        <v>0.89172535186720492</v>
      </c>
      <c r="HP213" s="10">
        <v>0.98703191068658258</v>
      </c>
      <c r="HQ213" s="10">
        <v>0.27338480694567419</v>
      </c>
      <c r="HR213" s="10">
        <v>0.52512633689644028</v>
      </c>
      <c r="HS213" s="10">
        <v>0.77505287400298162</v>
      </c>
      <c r="HT213" s="10">
        <v>0.62626246230891447</v>
      </c>
      <c r="HU213" s="10">
        <v>0.70828295000026176</v>
      </c>
      <c r="HV213" s="10">
        <v>0.94990849587239501</v>
      </c>
      <c r="HW213" s="10">
        <v>0.53755818124992372</v>
      </c>
      <c r="HX213" s="10">
        <v>0.51527894315555833</v>
      </c>
      <c r="HY213" s="10">
        <v>0.42217479032568705</v>
      </c>
      <c r="HZ213" s="10">
        <v>0.91266734636990698</v>
      </c>
      <c r="IA213" s="10">
        <v>0.5113220996358151</v>
      </c>
      <c r="IB213" s="10">
        <v>0.81029630590948021</v>
      </c>
      <c r="IC213" s="10">
        <v>0.49759321235362786</v>
      </c>
      <c r="ID213" s="10">
        <v>0.63153687487928212</v>
      </c>
      <c r="IE213" s="10">
        <v>0.73923595133229758</v>
      </c>
      <c r="IF213" s="10">
        <v>0.87128492631981946</v>
      </c>
      <c r="IG213" s="10">
        <v>0.14940806741410953</v>
      </c>
      <c r="IH213" s="10">
        <v>0.86664295841768413</v>
      </c>
      <c r="II213" s="10">
        <v>0.35471127425522797</v>
      </c>
      <c r="IJ213" s="10">
        <v>0.194356999145683</v>
      </c>
      <c r="IK213" s="10">
        <v>0.38869159546862664</v>
      </c>
      <c r="IL213" s="10">
        <v>0.13672277618879985</v>
      </c>
      <c r="IM213" s="10">
        <v>0.67053225995417809</v>
      </c>
      <c r="IN213" s="10">
        <v>0.54809853112963336</v>
      </c>
      <c r="IO213" s="10">
        <v>0.99859485072098031</v>
      </c>
      <c r="IP213" s="10">
        <v>0.97150049324352361</v>
      </c>
      <c r="IQ213" s="10">
        <v>0.37338012601884141</v>
      </c>
      <c r="IR213" s="10">
        <v>0.4057565805627189</v>
      </c>
      <c r="IS213" s="10">
        <v>0.95791629918724441</v>
      </c>
      <c r="IT213" s="10">
        <v>0.66501733008007835</v>
      </c>
      <c r="IU213" s="10">
        <v>0.66907729494137658</v>
      </c>
      <c r="IV213" s="10">
        <v>0.36844038414008273</v>
      </c>
      <c r="IW213" s="10">
        <v>0.47104299172908892</v>
      </c>
      <c r="IX213" s="10">
        <v>0.9230044265742533</v>
      </c>
      <c r="IY213" s="10">
        <v>0.38797382514732626</v>
      </c>
      <c r="IZ213" s="10">
        <v>0.65169383744473741</v>
      </c>
      <c r="JA213" s="10">
        <v>0.62206852799622159</v>
      </c>
      <c r="JB213" s="10">
        <v>0.522316471861062</v>
      </c>
      <c r="JC213" s="10">
        <v>0.35752849328683023</v>
      </c>
      <c r="JD213" s="10">
        <v>0.42360846464458979</v>
      </c>
      <c r="JE213" s="10">
        <v>0.95188999285816467</v>
      </c>
      <c r="JF213" s="10">
        <v>0.72525569881409069</v>
      </c>
      <c r="JG213" s="10">
        <v>0.25761157592624562</v>
      </c>
      <c r="JH213" s="10">
        <v>0.69394066120765563</v>
      </c>
      <c r="JI213" s="10">
        <v>0.79147303899456145</v>
      </c>
      <c r="JJ213" s="10">
        <v>0.8034321874584871</v>
      </c>
      <c r="JK213" s="10">
        <v>0.62097020185876717</v>
      </c>
      <c r="JL213" s="10">
        <v>0.23722986745658836</v>
      </c>
      <c r="JM213" s="10">
        <v>0.45782989082900749</v>
      </c>
      <c r="JN213" s="10">
        <v>0.88516280469844855</v>
      </c>
      <c r="JO213" s="10">
        <v>0.7555694596138921</v>
      </c>
      <c r="JP213" s="10">
        <v>0.99280902429031115</v>
      </c>
      <c r="JQ213" s="10">
        <v>0.9707675648502021</v>
      </c>
      <c r="JR213" s="10">
        <v>0.57642836060998115</v>
      </c>
      <c r="JS213" s="10">
        <v>0.54328504358383845</v>
      </c>
      <c r="JT213" s="10">
        <v>0.56581323540396489</v>
      </c>
      <c r="JU213" s="10">
        <v>0.47885256308736046</v>
      </c>
      <c r="JV213" s="10">
        <v>0.14940806741410953</v>
      </c>
      <c r="JW213" s="10">
        <v>0.85412861801100959</v>
      </c>
      <c r="JX213" s="10">
        <v>0.22767862292324173</v>
      </c>
      <c r="JY213" s="10">
        <v>0.33247157342440492</v>
      </c>
      <c r="JZ213" s="11">
        <v>0</v>
      </c>
      <c r="KA213" s="11">
        <v>0</v>
      </c>
      <c r="KB213" s="11">
        <v>0</v>
      </c>
      <c r="KC213" s="11">
        <v>0</v>
      </c>
      <c r="KD213" s="1"/>
      <c r="KE213" s="1"/>
      <c r="KF213" s="1"/>
      <c r="KG213" s="1"/>
      <c r="KH213" s="1"/>
      <c r="KI213" s="1"/>
      <c r="KJ213" s="11"/>
      <c r="KK213" s="11"/>
      <c r="KL213" s="11"/>
      <c r="KM213" s="11"/>
      <c r="KN213" s="1"/>
      <c r="KO213" s="1"/>
      <c r="KP213" s="1"/>
      <c r="KQ213" s="1"/>
      <c r="KR213" s="1"/>
    </row>
    <row r="214" spans="1:304" s="12" customFormat="1" ht="15" customHeight="1" x14ac:dyDescent="0.25">
      <c r="A214" s="9">
        <v>4</v>
      </c>
      <c r="B214" s="9" t="s">
        <v>534</v>
      </c>
      <c r="C214" s="9" t="s">
        <v>697</v>
      </c>
      <c r="D214" s="9" t="s">
        <v>1023</v>
      </c>
      <c r="E214" s="9" t="s">
        <v>1024</v>
      </c>
      <c r="F214" s="10">
        <v>0.8554849359037191</v>
      </c>
      <c r="G214" s="10">
        <v>5.5796221616401263E-2</v>
      </c>
      <c r="H214" s="10">
        <v>0.58346639609910866</v>
      </c>
      <c r="I214" s="10">
        <v>0.30845835735981914</v>
      </c>
      <c r="J214" s="10">
        <v>0.20298126697057686</v>
      </c>
      <c r="K214" s="10">
        <v>0.20785922130239198</v>
      </c>
      <c r="L214" s="10">
        <v>8.8292218766496927E-2</v>
      </c>
      <c r="M214" s="10">
        <v>0.32708161808056735</v>
      </c>
      <c r="N214" s="10">
        <v>0.62953856616126225</v>
      </c>
      <c r="O214" s="10">
        <v>0.1111534485154322</v>
      </c>
      <c r="P214" s="10">
        <v>0.11238919115792974</v>
      </c>
      <c r="Q214" s="10">
        <v>0.2720562440904114</v>
      </c>
      <c r="R214" s="10">
        <v>0.45814700223270466</v>
      </c>
      <c r="S214" s="10">
        <v>0.39005368716356636</v>
      </c>
      <c r="T214" s="10">
        <v>0.57276050834843706</v>
      </c>
      <c r="U214" s="10">
        <v>0.8046441306191372</v>
      </c>
      <c r="V214" s="10">
        <v>0.15170200954996904</v>
      </c>
      <c r="W214" s="10">
        <v>0.39827257836752239</v>
      </c>
      <c r="X214" s="10">
        <v>0.18033785334710531</v>
      </c>
      <c r="Y214" s="10">
        <v>0.48503621273594344</v>
      </c>
      <c r="Z214" s="10">
        <v>0.7903822379388532</v>
      </c>
      <c r="AA214" s="10">
        <v>0.18159137861936447</v>
      </c>
      <c r="AB214" s="10">
        <v>0.13214248510085577</v>
      </c>
      <c r="AC214" s="10">
        <v>0.1395448026533202</v>
      </c>
      <c r="AD214" s="10">
        <v>0.66753608686521537</v>
      </c>
      <c r="AE214" s="10">
        <v>0.62493751122014007</v>
      </c>
      <c r="AF214" s="10">
        <v>0.45704733322772728</v>
      </c>
      <c r="AG214" s="10">
        <v>0.37166351008424081</v>
      </c>
      <c r="AH214" s="10">
        <v>0.43057380204701001</v>
      </c>
      <c r="AI214" s="10">
        <v>0.11652352304095978</v>
      </c>
      <c r="AJ214" s="10">
        <v>0.34635372718528112</v>
      </c>
      <c r="AK214" s="10">
        <v>0.2625654068532392</v>
      </c>
      <c r="AL214" s="10">
        <v>0.54238898461784657</v>
      </c>
      <c r="AM214" s="10">
        <v>0.58317256603941936</v>
      </c>
      <c r="AN214" s="10">
        <v>0.4305348731291101</v>
      </c>
      <c r="AO214" s="10">
        <v>0.20638456345591794</v>
      </c>
      <c r="AP214" s="10">
        <v>0.59126182617403655</v>
      </c>
      <c r="AQ214" s="10">
        <v>0.17046531791549241</v>
      </c>
      <c r="AR214" s="10">
        <v>0.18199549643747731</v>
      </c>
      <c r="AS214" s="10">
        <v>0.41194413126815632</v>
      </c>
      <c r="AT214" s="10">
        <v>0.1535712252679759</v>
      </c>
      <c r="AU214" s="10">
        <v>0.23038740553654607</v>
      </c>
      <c r="AV214" s="10">
        <v>0.24085164925634397</v>
      </c>
      <c r="AW214" s="10">
        <v>0.17919485575244581</v>
      </c>
      <c r="AX214" s="10">
        <v>0.38654056657046043</v>
      </c>
      <c r="AY214" s="10">
        <v>0.52922000449967599</v>
      </c>
      <c r="AZ214" s="10">
        <v>0.13597438477671026</v>
      </c>
      <c r="BA214" s="10">
        <v>0.16772820117444542</v>
      </c>
      <c r="BB214" s="10">
        <v>0.24480298132155473</v>
      </c>
      <c r="BC214" s="10">
        <v>5.1266195753491638E-2</v>
      </c>
      <c r="BD214" s="10">
        <v>3.0925604848139488E-2</v>
      </c>
      <c r="BE214" s="10">
        <v>5.8490713011582401E-2</v>
      </c>
      <c r="BF214" s="10">
        <v>0.11392229172966115</v>
      </c>
      <c r="BG214" s="10">
        <v>0.31250373374712548</v>
      </c>
      <c r="BH214" s="10">
        <v>0.31493914026343006</v>
      </c>
      <c r="BI214" s="10">
        <v>0.34477570504345179</v>
      </c>
      <c r="BJ214" s="10">
        <v>0.92484359456748</v>
      </c>
      <c r="BK214" s="10">
        <v>0.54316947563479656</v>
      </c>
      <c r="BL214" s="10">
        <v>0.90658946127859918</v>
      </c>
      <c r="BM214" s="10">
        <v>6.706081488641738E-2</v>
      </c>
      <c r="BN214" s="10">
        <v>0.92928664628137825</v>
      </c>
      <c r="BO214" s="10">
        <v>0.54046459447935624</v>
      </c>
      <c r="BP214" s="10">
        <v>0.27323770815982079</v>
      </c>
      <c r="BQ214" s="10">
        <v>0.20776628187067708</v>
      </c>
      <c r="BR214" s="10">
        <v>0.99077694386270754</v>
      </c>
      <c r="BS214" s="10">
        <v>0.30604899691558418</v>
      </c>
      <c r="BT214" s="10">
        <v>0.79242576278212462</v>
      </c>
      <c r="BU214" s="10">
        <v>3.9301005264962725E-2</v>
      </c>
      <c r="BV214" s="10">
        <v>0.39644256513427634</v>
      </c>
      <c r="BW214" s="10">
        <v>0.59941126853876703</v>
      </c>
      <c r="BX214" s="10">
        <v>0.10968423528179301</v>
      </c>
      <c r="BY214" s="10">
        <v>0.60020422358386716</v>
      </c>
      <c r="BZ214" s="10">
        <v>0.37017935972495641</v>
      </c>
      <c r="CA214" s="10">
        <v>0.45084630966935335</v>
      </c>
      <c r="CB214" s="10">
        <v>0.40064012688890938</v>
      </c>
      <c r="CC214" s="10">
        <v>0.14123890675123621</v>
      </c>
      <c r="CD214" s="10">
        <v>0.43375901129821193</v>
      </c>
      <c r="CE214" s="10">
        <v>0.28175194441042722</v>
      </c>
      <c r="CF214" s="10">
        <v>0.27787269682316712</v>
      </c>
      <c r="CG214" s="10">
        <v>0.64870465266623034</v>
      </c>
      <c r="CH214" s="10">
        <v>0.61725203829884445</v>
      </c>
      <c r="CI214" s="10">
        <v>0.2476004980264675</v>
      </c>
      <c r="CJ214" s="10">
        <v>0.66620381167484721</v>
      </c>
      <c r="CK214" s="10">
        <v>0.64469818333321061</v>
      </c>
      <c r="CL214" s="10">
        <v>9.3197383343270032E-2</v>
      </c>
      <c r="CM214" s="10">
        <v>9.1603652188153112E-2</v>
      </c>
      <c r="CN214" s="10">
        <v>0.89237782722100745</v>
      </c>
      <c r="CO214" s="10">
        <v>0.22679757627233663</v>
      </c>
      <c r="CP214" s="10">
        <v>0.60590758563329472</v>
      </c>
      <c r="CQ214" s="10">
        <v>0.81792343246107135</v>
      </c>
      <c r="CR214" s="10">
        <v>0.40950691495181901</v>
      </c>
      <c r="CS214" s="10">
        <v>0.72282718627367359</v>
      </c>
      <c r="CT214" s="10">
        <v>0.9808671928209064</v>
      </c>
      <c r="CU214" s="10">
        <v>0.92379572711403501</v>
      </c>
      <c r="CV214" s="10">
        <v>0.86694499347146059</v>
      </c>
      <c r="CW214" s="10">
        <v>0.65748661816429177</v>
      </c>
      <c r="CX214" s="10">
        <v>0.75898747938249589</v>
      </c>
      <c r="CY214" s="10">
        <v>0.77018712706622472</v>
      </c>
      <c r="CZ214" s="10">
        <v>0.68890724993054986</v>
      </c>
      <c r="DA214" s="10">
        <v>0.6708672195549592</v>
      </c>
      <c r="DB214" s="10">
        <v>0.53784271764820568</v>
      </c>
      <c r="DC214" s="10">
        <v>0.5071648662922823</v>
      </c>
      <c r="DD214" s="10">
        <v>0.67642081797470999</v>
      </c>
      <c r="DE214" s="10">
        <v>0.97144334508040231</v>
      </c>
      <c r="DF214" s="10">
        <v>0.32575853554857548</v>
      </c>
      <c r="DG214" s="10">
        <v>0.47821641981973217</v>
      </c>
      <c r="DH214" s="10">
        <v>0.87492865069353687</v>
      </c>
      <c r="DI214" s="10">
        <v>0.82017481008663784</v>
      </c>
      <c r="DJ214" s="10">
        <v>0.68828228895140842</v>
      </c>
      <c r="DK214" s="10">
        <v>0.60488110120688199</v>
      </c>
      <c r="DL214" s="10">
        <v>0.85860221991211172</v>
      </c>
      <c r="DM214" s="10">
        <v>0.72704580458859835</v>
      </c>
      <c r="DN214" s="10">
        <v>0.77260728693509706</v>
      </c>
      <c r="DO214" s="10">
        <v>0.73466277544299241</v>
      </c>
      <c r="DP214" s="10">
        <v>0.9606675187403072</v>
      </c>
      <c r="DQ214" s="10">
        <v>0.89531017736173035</v>
      </c>
      <c r="DR214" s="10">
        <v>0.79689759253578385</v>
      </c>
      <c r="DS214" s="10">
        <v>0.37809622637886453</v>
      </c>
      <c r="DT214" s="10">
        <v>0.77669279946220249</v>
      </c>
      <c r="DU214" s="10">
        <v>0.85832073293636335</v>
      </c>
      <c r="DV214" s="10">
        <v>0.84904945376049468</v>
      </c>
      <c r="DW214" s="10">
        <v>0.2073467491293626</v>
      </c>
      <c r="DX214" s="10">
        <v>0.59083575626761475</v>
      </c>
      <c r="DY214" s="10">
        <v>0.41543746512988411</v>
      </c>
      <c r="DZ214" s="10">
        <v>0.462206696242772</v>
      </c>
      <c r="EA214" s="10">
        <v>0.3519698119586957</v>
      </c>
      <c r="EB214" s="10">
        <v>0.95167150257130784</v>
      </c>
      <c r="EC214" s="10">
        <v>0.65919217603086344</v>
      </c>
      <c r="ED214" s="10">
        <v>0.56443849535649238</v>
      </c>
      <c r="EE214" s="10">
        <v>0.62518376431973155</v>
      </c>
      <c r="EF214" s="10">
        <v>0.96870688549845352</v>
      </c>
      <c r="EG214" s="10">
        <v>0.11217254564996616</v>
      </c>
      <c r="EH214" s="10">
        <v>0.50863882805845662</v>
      </c>
      <c r="EI214" s="10">
        <v>0.95779827835260722</v>
      </c>
      <c r="EJ214" s="10">
        <v>0.62961568746170471</v>
      </c>
      <c r="EK214" s="10">
        <v>2.4222837921765987E-2</v>
      </c>
      <c r="EL214" s="10">
        <v>0.27421598349837267</v>
      </c>
      <c r="EM214" s="10">
        <v>0.15349407281016877</v>
      </c>
      <c r="EN214" s="10">
        <v>0.33030653413771771</v>
      </c>
      <c r="EO214" s="10">
        <v>0.30466624562678385</v>
      </c>
      <c r="EP214" s="10">
        <v>0.27660781628159875</v>
      </c>
      <c r="EQ214" s="10">
        <v>0.26718502487434492</v>
      </c>
      <c r="ER214" s="10">
        <v>9.3138731861210897E-2</v>
      </c>
      <c r="ES214" s="10">
        <v>8.2683274599616399E-2</v>
      </c>
      <c r="ET214" s="10">
        <v>0.57841088013985664</v>
      </c>
      <c r="EU214" s="10">
        <v>0.44348467794908875</v>
      </c>
      <c r="EV214" s="10">
        <v>0.39692260839217108</v>
      </c>
      <c r="EW214" s="10">
        <v>0.70990440735666493</v>
      </c>
      <c r="EX214" s="10">
        <v>0.81811979402596646</v>
      </c>
      <c r="EY214" s="10">
        <v>0.6291518336216102</v>
      </c>
      <c r="EZ214" s="10">
        <v>0.76969842984495862</v>
      </c>
      <c r="FA214" s="10">
        <v>0.71400187751517374</v>
      </c>
      <c r="FB214" s="10">
        <v>0.51202759571716938</v>
      </c>
      <c r="FC214" s="10">
        <v>0.89223237385587173</v>
      </c>
      <c r="FD214" s="10">
        <v>0.7734611865363149</v>
      </c>
      <c r="FE214" s="10">
        <v>0.73981611432066918</v>
      </c>
      <c r="FF214" s="10">
        <v>0.97790553188223417</v>
      </c>
      <c r="FG214" s="10">
        <v>0.75983286482564305</v>
      </c>
      <c r="FH214" s="10">
        <v>0.92569364417500244</v>
      </c>
      <c r="FI214" s="10">
        <v>0.34409294513646638</v>
      </c>
      <c r="FJ214" s="10">
        <v>0.28608005931286107</v>
      </c>
      <c r="FK214" s="10">
        <v>0.30953425762758469</v>
      </c>
      <c r="FL214" s="10">
        <v>0.31439838511533436</v>
      </c>
      <c r="FM214" s="10">
        <v>0.54094023190553475</v>
      </c>
      <c r="FN214" s="10">
        <v>0.15277533200246629</v>
      </c>
      <c r="FO214" s="10">
        <v>0.25450444444062703</v>
      </c>
      <c r="FP214" s="10">
        <v>0.18431725229137788</v>
      </c>
      <c r="FQ214" s="10">
        <v>0.48134662569822406</v>
      </c>
      <c r="FR214" s="10">
        <v>0.84473756878694528</v>
      </c>
      <c r="FS214" s="10">
        <v>0.22348549943908097</v>
      </c>
      <c r="FT214" s="10">
        <v>0.33611178768234817</v>
      </c>
      <c r="FU214" s="10">
        <v>0.20875280190452783</v>
      </c>
      <c r="FV214" s="10">
        <v>2.7404145657292371E-2</v>
      </c>
      <c r="FW214" s="10">
        <v>0.48915709327817203</v>
      </c>
      <c r="FX214" s="10">
        <v>0.57293539828173623</v>
      </c>
      <c r="FY214" s="10">
        <v>0.48002073175345372</v>
      </c>
      <c r="FZ214" s="10">
        <v>0.62537065862878227</v>
      </c>
      <c r="GA214" s="10">
        <v>0.50588890277341925</v>
      </c>
      <c r="GB214" s="10">
        <v>9.5643660778560222E-2</v>
      </c>
      <c r="GC214" s="10">
        <v>0.4931725373931195</v>
      </c>
      <c r="GD214" s="10">
        <v>0.98845586628784998</v>
      </c>
      <c r="GE214" s="10">
        <v>0.84722637469324957</v>
      </c>
      <c r="GF214" s="10">
        <v>0.47235667212845034</v>
      </c>
      <c r="GG214" s="10">
        <v>0.3277131199836405</v>
      </c>
      <c r="GH214" s="10">
        <v>0.39782434339701933</v>
      </c>
      <c r="GI214" s="10">
        <v>0.84814284970253806</v>
      </c>
      <c r="GJ214" s="10">
        <v>0.89680797374488241</v>
      </c>
      <c r="GK214" s="10">
        <v>0.58278653274501635</v>
      </c>
      <c r="GL214" s="10">
        <v>0.13910579329501549</v>
      </c>
      <c r="GM214" s="10">
        <v>0.32805760676760998</v>
      </c>
      <c r="GN214" s="10">
        <v>4.2781913168603761E-2</v>
      </c>
      <c r="GO214" s="10">
        <v>0.60291964118540586</v>
      </c>
      <c r="GP214" s="10">
        <v>0.61789432904727914</v>
      </c>
      <c r="GQ214" s="10">
        <v>1.2153874452385052E-2</v>
      </c>
      <c r="GR214" s="10">
        <v>0.67404475684928167</v>
      </c>
      <c r="GS214" s="10">
        <v>0.59715501301801877</v>
      </c>
      <c r="GT214" s="10">
        <v>0.36231805276124573</v>
      </c>
      <c r="GU214" s="10">
        <v>2.9187288100684626E-2</v>
      </c>
      <c r="GV214" s="10">
        <v>0.41589574288545639</v>
      </c>
      <c r="GW214" s="10">
        <v>0.23130584297558568</v>
      </c>
      <c r="GX214" s="10">
        <v>0.83084522257641846</v>
      </c>
      <c r="GY214" s="10">
        <v>0.93344808762825238</v>
      </c>
      <c r="GZ214" s="10">
        <v>0.79952480195739128</v>
      </c>
      <c r="HA214" s="10">
        <v>0.87831069446382737</v>
      </c>
      <c r="HB214" s="10">
        <v>0.87997675474366654</v>
      </c>
      <c r="HC214" s="10">
        <v>0.46366184392072629</v>
      </c>
      <c r="HD214" s="10">
        <v>0.74883689970439016</v>
      </c>
      <c r="HE214" s="10">
        <v>0.90167992443411338</v>
      </c>
      <c r="HF214" s="10">
        <v>0.40097039901416898</v>
      </c>
      <c r="HG214" s="10">
        <v>0.29561885177986008</v>
      </c>
      <c r="HH214" s="10">
        <v>0.96842461907522981</v>
      </c>
      <c r="HI214" s="10">
        <v>0.14866656063299141</v>
      </c>
      <c r="HJ214" s="10">
        <v>0.7212526604353735</v>
      </c>
      <c r="HK214" s="10">
        <v>0.23958414454672941</v>
      </c>
      <c r="HL214" s="10">
        <v>0.32711047272024396</v>
      </c>
      <c r="HM214" s="10">
        <v>0.80477368409269023</v>
      </c>
      <c r="HN214" s="10">
        <v>0.57624285305294176</v>
      </c>
      <c r="HO214" s="10">
        <v>0.24822600635262443</v>
      </c>
      <c r="HP214" s="10">
        <v>0.36172845592055369</v>
      </c>
      <c r="HQ214" s="10">
        <v>9.1275485853037533E-2</v>
      </c>
      <c r="HR214" s="10">
        <v>0.72377475783642453</v>
      </c>
      <c r="HS214" s="10">
        <v>0.48534232554491785</v>
      </c>
      <c r="HT214" s="10">
        <v>0.73907927449617872</v>
      </c>
      <c r="HU214" s="10">
        <v>0.84372198877007287</v>
      </c>
      <c r="HV214" s="10">
        <v>0.40144557460899843</v>
      </c>
      <c r="HW214" s="10">
        <v>0.42822640286543689</v>
      </c>
      <c r="HX214" s="10">
        <v>8.7470105032415979E-2</v>
      </c>
      <c r="HY214" s="10">
        <v>0.18950012594115698</v>
      </c>
      <c r="HZ214" s="10">
        <v>0.97510634405438668</v>
      </c>
      <c r="IA214" s="10">
        <v>0.47682441189287172</v>
      </c>
      <c r="IB214" s="10">
        <v>0.64162932688921614</v>
      </c>
      <c r="IC214" s="10">
        <v>3.2049990187980743E-2</v>
      </c>
      <c r="ID214" s="10">
        <v>3.563525073934707E-2</v>
      </c>
      <c r="IE214" s="10">
        <v>0.30413522253819458</v>
      </c>
      <c r="IF214" s="10">
        <v>9.7880743781429566E-2</v>
      </c>
      <c r="IG214" s="10">
        <v>0.34291822843080078</v>
      </c>
      <c r="IH214" s="10">
        <v>0.4316693098049188</v>
      </c>
      <c r="II214" s="10">
        <v>0.68776766377104992</v>
      </c>
      <c r="IJ214" s="10">
        <v>0.1549733143173575</v>
      </c>
      <c r="IK214" s="10">
        <v>0.40926272181253154</v>
      </c>
      <c r="IL214" s="10">
        <v>0.17398855137117314</v>
      </c>
      <c r="IM214" s="10">
        <v>0.88543693630323617</v>
      </c>
      <c r="IN214" s="10">
        <v>6.3914663498432028E-2</v>
      </c>
      <c r="IO214" s="10">
        <v>0.18651072484624506</v>
      </c>
      <c r="IP214" s="10">
        <v>0.2383935394212745</v>
      </c>
      <c r="IQ214" s="10">
        <v>0.58346639609910866</v>
      </c>
      <c r="IR214" s="10">
        <v>0.12224075987898435</v>
      </c>
      <c r="IS214" s="10">
        <v>0.18908792527430651</v>
      </c>
      <c r="IT214" s="10">
        <v>5.1266195753491638E-2</v>
      </c>
      <c r="IU214" s="10">
        <v>0.25057505842703859</v>
      </c>
      <c r="IV214" s="10">
        <v>0.72341313499160331</v>
      </c>
      <c r="IW214" s="10">
        <v>0.33571972893455504</v>
      </c>
      <c r="IX214" s="10">
        <v>0.37499734698761511</v>
      </c>
      <c r="IY214" s="10">
        <v>8.7807888407606463E-2</v>
      </c>
      <c r="IZ214" s="10">
        <v>0.99820761786555345</v>
      </c>
      <c r="JA214" s="10">
        <v>0.60408467141474476</v>
      </c>
      <c r="JB214" s="10">
        <v>0.95748602558669482</v>
      </c>
      <c r="JC214" s="10">
        <v>0.84134536656178605</v>
      </c>
      <c r="JD214" s="10">
        <v>0.66466147955431432</v>
      </c>
      <c r="JE214" s="10">
        <v>9.5526712421166601E-2</v>
      </c>
      <c r="JF214" s="10">
        <v>0.80306462081792407</v>
      </c>
      <c r="JG214" s="10">
        <v>9.502295030196628E-2</v>
      </c>
      <c r="JH214" s="10">
        <v>0.25283079286054577</v>
      </c>
      <c r="JI214" s="10">
        <v>0.32409345673343481</v>
      </c>
      <c r="JJ214" s="10">
        <v>0.68776480117729033</v>
      </c>
      <c r="JK214" s="10">
        <v>3.7977831355616019E-2</v>
      </c>
      <c r="JL214" s="10">
        <v>0.42267671146092389</v>
      </c>
      <c r="JM214" s="10">
        <v>0.31431084728853603</v>
      </c>
      <c r="JN214" s="10">
        <v>0.99291509054028071</v>
      </c>
      <c r="JO214" s="10">
        <v>0.23483821200433422</v>
      </c>
      <c r="JP214" s="10">
        <v>0.54244931798725182</v>
      </c>
      <c r="JQ214" s="10">
        <v>0.43837127194670478</v>
      </c>
      <c r="JR214" s="10">
        <v>0.51010446223276329</v>
      </c>
      <c r="JS214" s="10">
        <v>0.26923194077589679</v>
      </c>
      <c r="JT214" s="10">
        <v>3.3697800158591154E-2</v>
      </c>
      <c r="JU214" s="10">
        <v>0.52749632243023237</v>
      </c>
      <c r="JV214" s="10">
        <v>0.34291822843080078</v>
      </c>
      <c r="JW214" s="10">
        <v>0.36436199070786945</v>
      </c>
      <c r="JX214" s="10">
        <v>0.20485703101413499</v>
      </c>
      <c r="JY214" s="10">
        <v>0.60068230435903969</v>
      </c>
      <c r="JZ214" s="11">
        <v>11</v>
      </c>
      <c r="KA214" s="11">
        <v>0</v>
      </c>
      <c r="KB214" s="11">
        <v>0</v>
      </c>
      <c r="KC214" s="11">
        <v>0</v>
      </c>
      <c r="KD214" s="1"/>
      <c r="KE214" s="1"/>
      <c r="KF214" s="1"/>
      <c r="KG214" s="1"/>
      <c r="KH214" s="1"/>
      <c r="KI214" s="1"/>
      <c r="KJ214" s="11"/>
      <c r="KK214" s="11"/>
      <c r="KL214" s="11"/>
      <c r="KM214" s="11"/>
      <c r="KN214" s="1"/>
      <c r="KO214" s="1"/>
      <c r="KP214" s="1"/>
      <c r="KQ214" s="1"/>
      <c r="KR214" s="1"/>
    </row>
    <row r="215" spans="1:304" s="12" customFormat="1" ht="15" customHeight="1" x14ac:dyDescent="0.25">
      <c r="A215" s="9">
        <v>4</v>
      </c>
      <c r="B215" s="9" t="s">
        <v>534</v>
      </c>
      <c r="C215" s="9" t="s">
        <v>694</v>
      </c>
      <c r="D215" s="9" t="s">
        <v>1025</v>
      </c>
      <c r="E215" s="9" t="s">
        <v>1026</v>
      </c>
      <c r="F215" s="10">
        <v>0.54103889057010335</v>
      </c>
      <c r="G215" s="10">
        <v>0.83033822633683807</v>
      </c>
      <c r="H215" s="10">
        <v>0.61755346110733733</v>
      </c>
      <c r="I215" s="10">
        <v>0.71137171212672523</v>
      </c>
      <c r="J215" s="10">
        <v>0.83576521747397159</v>
      </c>
      <c r="K215" s="10">
        <v>0.55628198884570701</v>
      </c>
      <c r="L215" s="10">
        <v>0.413606605265186</v>
      </c>
      <c r="M215" s="10">
        <v>0.96074292834847863</v>
      </c>
      <c r="N215" s="10">
        <v>0.35794292038210218</v>
      </c>
      <c r="O215" s="10">
        <v>0.89254320125589981</v>
      </c>
      <c r="P215" s="10">
        <v>0.42426163473617762</v>
      </c>
      <c r="Q215" s="10">
        <v>0.65635423946789373</v>
      </c>
      <c r="R215" s="10">
        <v>0.48405594387899786</v>
      </c>
      <c r="S215" s="10">
        <v>0.38753565512814103</v>
      </c>
      <c r="T215" s="10">
        <v>0.66609698582316268</v>
      </c>
      <c r="U215" s="10">
        <v>0.4508786076768565</v>
      </c>
      <c r="V215" s="10">
        <v>0.97026494569207133</v>
      </c>
      <c r="W215" s="10">
        <v>0.62230416783421283</v>
      </c>
      <c r="X215" s="10">
        <v>0.70549199361433268</v>
      </c>
      <c r="Y215" s="10">
        <v>0.35238273065647252</v>
      </c>
      <c r="Z215" s="10">
        <v>0.46224275669209125</v>
      </c>
      <c r="AA215" s="10">
        <v>0.78877767813382582</v>
      </c>
      <c r="AB215" s="10">
        <v>0.95781487577378699</v>
      </c>
      <c r="AC215" s="10">
        <v>0.68634779175939031</v>
      </c>
      <c r="AD215" s="10">
        <v>0.39803691981663825</v>
      </c>
      <c r="AE215" s="10">
        <v>0.20413408253428972</v>
      </c>
      <c r="AF215" s="10">
        <v>0.558886333747588</v>
      </c>
      <c r="AG215" s="10">
        <v>0.51301311450963838</v>
      </c>
      <c r="AH215" s="10">
        <v>0.8366241834197069</v>
      </c>
      <c r="AI215" s="10">
        <v>0.45829240516936487</v>
      </c>
      <c r="AJ215" s="10">
        <v>0.66813287892573558</v>
      </c>
      <c r="AK215" s="10">
        <v>0.58414674989759274</v>
      </c>
      <c r="AL215" s="10">
        <v>0.47609325188562834</v>
      </c>
      <c r="AM215" s="10">
        <v>4.500561258848125E-2</v>
      </c>
      <c r="AN215" s="10">
        <v>0.53508038262737778</v>
      </c>
      <c r="AO215" s="10">
        <v>0.45756055768344095</v>
      </c>
      <c r="AP215" s="10">
        <v>0.39167690012336454</v>
      </c>
      <c r="AQ215" s="10">
        <v>0.1912274525986607</v>
      </c>
      <c r="AR215" s="10">
        <v>0.38616799612821651</v>
      </c>
      <c r="AS215" s="10">
        <v>0.58715535368919847</v>
      </c>
      <c r="AT215" s="10">
        <v>0.78371213060400891</v>
      </c>
      <c r="AU215" s="10">
        <v>0.87529853950379333</v>
      </c>
      <c r="AV215" s="10">
        <v>0.88075507841570477</v>
      </c>
      <c r="AW215" s="10">
        <v>0.70828847449562427</v>
      </c>
      <c r="AX215" s="10">
        <v>0.51993814359730428</v>
      </c>
      <c r="AY215" s="10">
        <v>0.70171311644899481</v>
      </c>
      <c r="AZ215" s="10">
        <v>0.65005143958185163</v>
      </c>
      <c r="BA215" s="10">
        <v>0.56929461548248461</v>
      </c>
      <c r="BB215" s="10">
        <v>0.73539005901774002</v>
      </c>
      <c r="BC215" s="10">
        <v>0.41257424049065405</v>
      </c>
      <c r="BD215" s="10">
        <v>0.1721477126583166</v>
      </c>
      <c r="BE215" s="10">
        <v>0.26167654403021212</v>
      </c>
      <c r="BF215" s="10">
        <v>0.41012710822310217</v>
      </c>
      <c r="BG215" s="10">
        <v>9.8482395238063264E-3</v>
      </c>
      <c r="BH215" s="10">
        <v>2.6311027955716174E-2</v>
      </c>
      <c r="BI215" s="10">
        <v>7.0677386396253802E-2</v>
      </c>
      <c r="BJ215" s="10">
        <v>3.9784215719190517E-2</v>
      </c>
      <c r="BK215" s="10">
        <v>6.8960445732469872E-2</v>
      </c>
      <c r="BL215" s="10">
        <v>0.16228185893168035</v>
      </c>
      <c r="BM215" s="10">
        <v>7.0373655016169712E-2</v>
      </c>
      <c r="BN215" s="10">
        <v>0.41003249403095876</v>
      </c>
      <c r="BO215" s="10">
        <v>0.19205033104993374</v>
      </c>
      <c r="BP215" s="10">
        <v>8.0261318031496689E-3</v>
      </c>
      <c r="BQ215" s="10">
        <v>5.0961470643675405E-3</v>
      </c>
      <c r="BR215" s="10">
        <v>0.60616730081298831</v>
      </c>
      <c r="BS215" s="10">
        <v>0.60325958413403136</v>
      </c>
      <c r="BT215" s="10">
        <v>9.2117278900799071E-2</v>
      </c>
      <c r="BU215" s="10">
        <v>9.2077493585891496E-4</v>
      </c>
      <c r="BV215" s="10">
        <v>3.5653168998934698E-2</v>
      </c>
      <c r="BW215" s="10">
        <v>3.2545937664636558E-2</v>
      </c>
      <c r="BX215" s="10">
        <v>0.13156483763302668</v>
      </c>
      <c r="BY215" s="10">
        <v>0.67698398928787085</v>
      </c>
      <c r="BZ215" s="10">
        <v>0.5235401666479399</v>
      </c>
      <c r="CA215" s="10">
        <v>0.78413095969235946</v>
      </c>
      <c r="CB215" s="10">
        <v>0.48895491334945862</v>
      </c>
      <c r="CC215" s="10">
        <v>0.52187558821351743</v>
      </c>
      <c r="CD215" s="10">
        <v>0.87675436428964049</v>
      </c>
      <c r="CE215" s="10">
        <v>0.54543281206356342</v>
      </c>
      <c r="CF215" s="10">
        <v>0.57953993156056094</v>
      </c>
      <c r="CG215" s="10">
        <v>0.4700859259321335</v>
      </c>
      <c r="CH215" s="10">
        <v>0.57471794377556185</v>
      </c>
      <c r="CI215" s="10">
        <v>0.64280150455969598</v>
      </c>
      <c r="CJ215" s="10">
        <v>8.2507945267751182E-2</v>
      </c>
      <c r="CK215" s="10">
        <v>7.5177579370017816E-2</v>
      </c>
      <c r="CL215" s="10">
        <v>0.55681889458188694</v>
      </c>
      <c r="CM215" s="10">
        <v>0.48468499650549146</v>
      </c>
      <c r="CN215" s="10">
        <v>0.79939721889270399</v>
      </c>
      <c r="CO215" s="10">
        <v>0.98630182656903509</v>
      </c>
      <c r="CP215" s="10">
        <v>0.43722270519705098</v>
      </c>
      <c r="CQ215" s="10">
        <v>1.7938773215318268E-2</v>
      </c>
      <c r="CR215" s="10">
        <v>6.0125478538288722E-2</v>
      </c>
      <c r="CS215" s="10">
        <v>4.6799172771941441E-2</v>
      </c>
      <c r="CT215" s="10">
        <v>0.32215420567841802</v>
      </c>
      <c r="CU215" s="10">
        <v>0.25681551450396567</v>
      </c>
      <c r="CV215" s="10">
        <v>0.23222323643857345</v>
      </c>
      <c r="CW215" s="10">
        <v>0.14001105517202209</v>
      </c>
      <c r="CX215" s="10">
        <v>0.71561339105791077</v>
      </c>
      <c r="CY215" s="10">
        <v>0.61510169991625152</v>
      </c>
      <c r="CZ215" s="10">
        <v>0.40471116466882651</v>
      </c>
      <c r="DA215" s="10">
        <v>0.42954382543386194</v>
      </c>
      <c r="DB215" s="10">
        <v>0.3556975035005201</v>
      </c>
      <c r="DC215" s="10">
        <v>0.34497541967406919</v>
      </c>
      <c r="DD215" s="10">
        <v>0.69400631650470757</v>
      </c>
      <c r="DE215" s="10">
        <v>0.26407911140607804</v>
      </c>
      <c r="DF215" s="10">
        <v>0.18692101704940819</v>
      </c>
      <c r="DG215" s="10">
        <v>0.44041039142140181</v>
      </c>
      <c r="DH215" s="10">
        <v>0.27252160594210362</v>
      </c>
      <c r="DI215" s="10">
        <v>0.2906463672541823</v>
      </c>
      <c r="DJ215" s="10">
        <v>0.30022869845101524</v>
      </c>
      <c r="DK215" s="10">
        <v>0.1087756499524956</v>
      </c>
      <c r="DL215" s="10">
        <v>0.91300938299566536</v>
      </c>
      <c r="DM215" s="10">
        <v>0.2244890474902993</v>
      </c>
      <c r="DN215" s="10">
        <v>0.23466416276632812</v>
      </c>
      <c r="DO215" s="10">
        <v>0.3132736225479002</v>
      </c>
      <c r="DP215" s="10">
        <v>0.3850404744092083</v>
      </c>
      <c r="DQ215" s="10">
        <v>0.2921360936142402</v>
      </c>
      <c r="DR215" s="10">
        <v>0.62278170929527676</v>
      </c>
      <c r="DS215" s="10">
        <v>0.92499432477190857</v>
      </c>
      <c r="DT215" s="10">
        <v>0.51338211782275844</v>
      </c>
      <c r="DU215" s="10">
        <v>0.35825991423705739</v>
      </c>
      <c r="DV215" s="10">
        <v>0.32196397689552742</v>
      </c>
      <c r="DW215" s="10">
        <v>0.60154588476279836</v>
      </c>
      <c r="DX215" s="10">
        <v>0.56649141187999796</v>
      </c>
      <c r="DY215" s="10">
        <v>0.33692322485084047</v>
      </c>
      <c r="DZ215" s="10">
        <v>0.849684030433698</v>
      </c>
      <c r="EA215" s="10">
        <v>0.49819167491789562</v>
      </c>
      <c r="EB215" s="10">
        <v>0.69807386915010827</v>
      </c>
      <c r="EC215" s="10">
        <v>8.1969965729039529E-2</v>
      </c>
      <c r="ED215" s="10">
        <v>0.95309592144021937</v>
      </c>
      <c r="EE215" s="10">
        <v>3.319801376808984E-2</v>
      </c>
      <c r="EF215" s="10">
        <v>8.4698740774266298E-3</v>
      </c>
      <c r="EG215" s="10">
        <v>0.41826974501332559</v>
      </c>
      <c r="EH215" s="10">
        <v>0.68109178943729987</v>
      </c>
      <c r="EI215" s="10">
        <v>0.97629130435991018</v>
      </c>
      <c r="EJ215" s="10">
        <v>0.49522217155367354</v>
      </c>
      <c r="EK215" s="10">
        <v>0.94330757993262049</v>
      </c>
      <c r="EL215" s="10">
        <v>0.43553686720622153</v>
      </c>
      <c r="EM215" s="10">
        <v>0.5636088840223975</v>
      </c>
      <c r="EN215" s="10">
        <v>0.41586548999257444</v>
      </c>
      <c r="EO215" s="10">
        <v>0.39319020824213469</v>
      </c>
      <c r="EP215" s="10">
        <v>0.36855430698859504</v>
      </c>
      <c r="EQ215" s="10">
        <v>0.27605251666957376</v>
      </c>
      <c r="ER215" s="10">
        <v>0.16346698827362888</v>
      </c>
      <c r="ES215" s="10">
        <v>0.33605978349497501</v>
      </c>
      <c r="ET215" s="10">
        <v>0.26550982857773037</v>
      </c>
      <c r="EU215" s="10">
        <v>0.94381404864521523</v>
      </c>
      <c r="EV215" s="10">
        <v>0.52012237534659977</v>
      </c>
      <c r="EW215" s="10">
        <v>0.27687411847671167</v>
      </c>
      <c r="EX215" s="10">
        <v>3.5545328484973132E-2</v>
      </c>
      <c r="EY215" s="10">
        <v>0.17583505961297241</v>
      </c>
      <c r="EZ215" s="10">
        <v>0.24916200637320235</v>
      </c>
      <c r="FA215" s="10">
        <v>0.3211356226001218</v>
      </c>
      <c r="FB215" s="10">
        <v>0.63567052103207977</v>
      </c>
      <c r="FC215" s="10">
        <v>0.24245578957281022</v>
      </c>
      <c r="FD215" s="10">
        <v>0.700144790237472</v>
      </c>
      <c r="FE215" s="10">
        <v>0.6862563168983411</v>
      </c>
      <c r="FF215" s="10">
        <v>6.3717832683271441E-2</v>
      </c>
      <c r="FG215" s="10">
        <v>4.6980083119093533E-2</v>
      </c>
      <c r="FH215" s="10">
        <v>0.11610244388560029</v>
      </c>
      <c r="FI215" s="10">
        <v>0.17583382101899855</v>
      </c>
      <c r="FJ215" s="10">
        <v>0.14817472207648874</v>
      </c>
      <c r="FK215" s="10">
        <v>0.37588050961075825</v>
      </c>
      <c r="FL215" s="10">
        <v>0.24375493603266296</v>
      </c>
      <c r="FM215" s="10">
        <v>0.550858174062687</v>
      </c>
      <c r="FN215" s="10">
        <v>0.4754378918862735</v>
      </c>
      <c r="FO215" s="10">
        <v>0.82686211013638833</v>
      </c>
      <c r="FP215" s="10">
        <v>0.92255891821573011</v>
      </c>
      <c r="FQ215" s="10">
        <v>0.61706280021822346</v>
      </c>
      <c r="FR215" s="10">
        <v>0.47703596634884038</v>
      </c>
      <c r="FS215" s="10">
        <v>0.59855193873305446</v>
      </c>
      <c r="FT215" s="10">
        <v>0.54645983684758259</v>
      </c>
      <c r="FU215" s="10">
        <v>0.36872195771987037</v>
      </c>
      <c r="FV215" s="10">
        <v>0.42891968711282202</v>
      </c>
      <c r="FW215" s="10">
        <v>0.40348288700270929</v>
      </c>
      <c r="FX215" s="10">
        <v>0.59048634355122387</v>
      </c>
      <c r="FY215" s="10">
        <v>0.45322247622802392</v>
      </c>
      <c r="FZ215" s="10">
        <v>0.43922256358542122</v>
      </c>
      <c r="GA215" s="10">
        <v>0.47152014078411308</v>
      </c>
      <c r="GB215" s="10">
        <v>0.82513582246843753</v>
      </c>
      <c r="GC215" s="10">
        <v>0.35761633921003166</v>
      </c>
      <c r="GD215" s="10">
        <v>0.20049158797731959</v>
      </c>
      <c r="GE215" s="10">
        <v>0.32980418599551875</v>
      </c>
      <c r="GF215" s="10">
        <v>0.15581124152678635</v>
      </c>
      <c r="GG215" s="10">
        <v>7.618521039729996E-2</v>
      </c>
      <c r="GH215" s="10">
        <v>6.1235579040298346E-2</v>
      </c>
      <c r="GI215" s="10">
        <v>0.40268724380413989</v>
      </c>
      <c r="GJ215" s="10">
        <v>4.488084471400678E-2</v>
      </c>
      <c r="GK215" s="10">
        <v>0.61730541894777757</v>
      </c>
      <c r="GL215" s="10">
        <v>0.25008718278037034</v>
      </c>
      <c r="GM215" s="10">
        <v>7.0524807323836147E-2</v>
      </c>
      <c r="GN215" s="10">
        <v>0.52979898769116462</v>
      </c>
      <c r="GO215" s="10">
        <v>0.27842051973074872</v>
      </c>
      <c r="GP215" s="10">
        <v>0.18918778375927342</v>
      </c>
      <c r="GQ215" s="10">
        <v>0.11431270718193379</v>
      </c>
      <c r="GR215" s="10">
        <v>0.40683296177840689</v>
      </c>
      <c r="GS215" s="10">
        <v>0.98977932801720725</v>
      </c>
      <c r="GT215" s="10">
        <v>0.15926375641038851</v>
      </c>
      <c r="GU215" s="10">
        <v>0.12415948651560531</v>
      </c>
      <c r="GV215" s="10">
        <v>9.5679176964050955E-2</v>
      </c>
      <c r="GW215" s="10">
        <v>0.79444459392242395</v>
      </c>
      <c r="GX215" s="10">
        <v>0.39489027584019909</v>
      </c>
      <c r="GY215" s="10">
        <v>0.89875423669323551</v>
      </c>
      <c r="GZ215" s="10">
        <v>0.31749586355774984</v>
      </c>
      <c r="HA215" s="10">
        <v>0.6548377183108629</v>
      </c>
      <c r="HB215" s="10">
        <v>0.17236097454082849</v>
      </c>
      <c r="HC215" s="10">
        <v>6.1054749720954725E-2</v>
      </c>
      <c r="HD215" s="10">
        <v>0.97661327551724919</v>
      </c>
      <c r="HE215" s="10">
        <v>0.48408217216734517</v>
      </c>
      <c r="HF215" s="10">
        <v>0.22795769993061962</v>
      </c>
      <c r="HG215" s="10">
        <v>0.3076331963540051</v>
      </c>
      <c r="HH215" s="10">
        <v>0.92162683823346714</v>
      </c>
      <c r="HI215" s="10">
        <v>0.64221507051451654</v>
      </c>
      <c r="HJ215" s="10">
        <v>0.26493790425155306</v>
      </c>
      <c r="HK215" s="10">
        <v>0.2532424754586009</v>
      </c>
      <c r="HL215" s="10">
        <v>0.3108643656504822</v>
      </c>
      <c r="HM215" s="10">
        <v>0.64731164751217163</v>
      </c>
      <c r="HN215" s="10">
        <v>0.64827230272349956</v>
      </c>
      <c r="HO215" s="10">
        <v>0.37410389216035278</v>
      </c>
      <c r="HP215" s="10">
        <v>0.44650899769390096</v>
      </c>
      <c r="HQ215" s="10">
        <v>0.35109360164948389</v>
      </c>
      <c r="HR215" s="10">
        <v>0.31744761440770147</v>
      </c>
      <c r="HS215" s="10">
        <v>0.82557581792869061</v>
      </c>
      <c r="HT215" s="10">
        <v>0.77099151792713494</v>
      </c>
      <c r="HU215" s="10">
        <v>0.58434284052766905</v>
      </c>
      <c r="HV215" s="10">
        <v>0.65530348671782435</v>
      </c>
      <c r="HW215" s="10">
        <v>0.55810229554822111</v>
      </c>
      <c r="HX215" s="10">
        <v>0.27621137236920407</v>
      </c>
      <c r="HY215" s="10">
        <v>0.36109735278583777</v>
      </c>
      <c r="HZ215" s="10">
        <v>0.62097628235777158</v>
      </c>
      <c r="IA215" s="10">
        <v>0.47916695142322951</v>
      </c>
      <c r="IB215" s="10">
        <v>0.8120731391542152</v>
      </c>
      <c r="IC215" s="10">
        <v>1.8838101475917444E-2</v>
      </c>
      <c r="ID215" s="10">
        <v>2.277837773203285E-2</v>
      </c>
      <c r="IE215" s="10">
        <v>0.74056824166747781</v>
      </c>
      <c r="IF215" s="10">
        <v>0.197707099398749</v>
      </c>
      <c r="IG215" s="10">
        <v>0.21236333691332573</v>
      </c>
      <c r="IH215" s="10">
        <v>0.65374582790091385</v>
      </c>
      <c r="II215" s="10">
        <v>0.80907553029026846</v>
      </c>
      <c r="IJ215" s="10">
        <v>0.14616713281963112</v>
      </c>
      <c r="IK215" s="10">
        <v>0.4601110253549644</v>
      </c>
      <c r="IL215" s="10">
        <v>0.13843561507260482</v>
      </c>
      <c r="IM215" s="10">
        <v>0.34396269332882856</v>
      </c>
      <c r="IN215" s="10">
        <v>0.9461945013154579</v>
      </c>
      <c r="IO215" s="10">
        <v>0.62396572803797201</v>
      </c>
      <c r="IP215" s="10">
        <v>0.83125611625582563</v>
      </c>
      <c r="IQ215" s="10">
        <v>0.61755346110733733</v>
      </c>
      <c r="IR215" s="10">
        <v>0.62919042404915637</v>
      </c>
      <c r="IS215" s="10">
        <v>0.6004208332555645</v>
      </c>
      <c r="IT215" s="10">
        <v>0.41257424049065405</v>
      </c>
      <c r="IU215" s="10">
        <v>2.4631310923390645E-2</v>
      </c>
      <c r="IV215" s="10">
        <v>0.99457207486934784</v>
      </c>
      <c r="IW215" s="10">
        <v>0.5830822063128428</v>
      </c>
      <c r="IX215" s="10">
        <v>2.1615607262829972E-2</v>
      </c>
      <c r="IY215" s="10">
        <v>0.52988441692805344</v>
      </c>
      <c r="IZ215" s="10">
        <v>6.1115916586213015E-2</v>
      </c>
      <c r="JA215" s="10">
        <v>0.88876057646650186</v>
      </c>
      <c r="JB215" s="10">
        <v>1.5417247550989104E-2</v>
      </c>
      <c r="JC215" s="10">
        <v>0.21516939040995273</v>
      </c>
      <c r="JD215" s="10">
        <v>0.35161296772348316</v>
      </c>
      <c r="JE215" s="10">
        <v>0.99531444580130501</v>
      </c>
      <c r="JF215" s="10">
        <v>0.87868564441745445</v>
      </c>
      <c r="JG215" s="10">
        <v>0.57282810185773603</v>
      </c>
      <c r="JH215" s="10">
        <v>0.40947444546851908</v>
      </c>
      <c r="JI215" s="10">
        <v>0.80849169028396539</v>
      </c>
      <c r="JJ215" s="10">
        <v>0.47734830409307871</v>
      </c>
      <c r="JK215" s="10">
        <v>2.9861735985723142E-2</v>
      </c>
      <c r="JL215" s="10">
        <v>0.42646330063244409</v>
      </c>
      <c r="JM215" s="10">
        <v>0.34732817954610207</v>
      </c>
      <c r="JN215" s="10">
        <v>0.6329026609351327</v>
      </c>
      <c r="JO215" s="10">
        <v>0.40244447671629802</v>
      </c>
      <c r="JP215" s="10">
        <v>0.607133028858859</v>
      </c>
      <c r="JQ215" s="10">
        <v>0.63980456494566895</v>
      </c>
      <c r="JR215" s="10">
        <v>0.55164169109791505</v>
      </c>
      <c r="JS215" s="10">
        <v>0.39847476394210446</v>
      </c>
      <c r="JT215" s="10">
        <v>2.0698773357204735E-2</v>
      </c>
      <c r="JU215" s="10">
        <v>0.96146730623052479</v>
      </c>
      <c r="JV215" s="10">
        <v>0.21236333691332573</v>
      </c>
      <c r="JW215" s="10">
        <v>0.62772755297645522</v>
      </c>
      <c r="JX215" s="10">
        <v>0.21301824115735163</v>
      </c>
      <c r="JY215" s="10">
        <v>0.20108913031056871</v>
      </c>
      <c r="JZ215" s="11">
        <v>23</v>
      </c>
      <c r="KA215" s="11">
        <v>5</v>
      </c>
      <c r="KB215" s="11">
        <v>1</v>
      </c>
      <c r="KC215" s="11">
        <v>0</v>
      </c>
      <c r="KD215" s="1"/>
      <c r="KE215" s="1"/>
      <c r="KF215" s="1"/>
      <c r="KG215" s="1"/>
      <c r="KH215" s="1"/>
      <c r="KI215" s="1"/>
      <c r="KJ215" s="11"/>
      <c r="KK215" s="11"/>
      <c r="KL215" s="11"/>
      <c r="KM215" s="11"/>
      <c r="KN215" s="1"/>
      <c r="KO215" s="1"/>
      <c r="KP215" s="1"/>
      <c r="KQ215" s="1"/>
      <c r="KR215" s="1"/>
    </row>
    <row r="216" spans="1:304" s="12" customFormat="1" ht="15" customHeight="1" x14ac:dyDescent="0.25">
      <c r="A216" s="9">
        <v>4</v>
      </c>
      <c r="B216" s="9" t="s">
        <v>534</v>
      </c>
      <c r="C216" s="9" t="s">
        <v>691</v>
      </c>
      <c r="D216" s="9" t="s">
        <v>1027</v>
      </c>
      <c r="E216" s="9" t="s">
        <v>1028</v>
      </c>
      <c r="F216" s="10">
        <v>0.58105663564727184</v>
      </c>
      <c r="G216" s="10">
        <v>0.15098653634334297</v>
      </c>
      <c r="H216" s="10">
        <v>0.34372749730091323</v>
      </c>
      <c r="I216" s="10">
        <v>9.7750986871126294E-2</v>
      </c>
      <c r="J216" s="10">
        <v>0.51466876038501608</v>
      </c>
      <c r="K216" s="10">
        <v>0.38341908969549288</v>
      </c>
      <c r="L216" s="10">
        <v>4.5073038351725082E-3</v>
      </c>
      <c r="M216" s="10">
        <v>0.19224847089451597</v>
      </c>
      <c r="N216" s="10">
        <v>0.39138678893952628</v>
      </c>
      <c r="O216" s="10">
        <v>8.4371150409157381E-2</v>
      </c>
      <c r="P216" s="10">
        <v>9.0578377536539544E-3</v>
      </c>
      <c r="Q216" s="10">
        <v>0.22361991114698399</v>
      </c>
      <c r="R216" s="10">
        <v>0.71623928213979893</v>
      </c>
      <c r="S216" s="10">
        <v>8.2773923663884891E-2</v>
      </c>
      <c r="T216" s="10">
        <v>8.3768766260675517E-2</v>
      </c>
      <c r="U216" s="10">
        <v>0.18481506504860842</v>
      </c>
      <c r="V216" s="10">
        <v>0.13176486583522801</v>
      </c>
      <c r="W216" s="10">
        <v>9.9043476410180659E-3</v>
      </c>
      <c r="X216" s="10">
        <v>0.13633170489965946</v>
      </c>
      <c r="Y216" s="10">
        <v>1.3894593009663569E-2</v>
      </c>
      <c r="Z216" s="10">
        <v>0.22356217001076092</v>
      </c>
      <c r="AA216" s="10">
        <v>0.19327673499954934</v>
      </c>
      <c r="AB216" s="10">
        <v>0.36082216606334672</v>
      </c>
      <c r="AC216" s="10">
        <v>0.59279279337432056</v>
      </c>
      <c r="AD216" s="10">
        <v>0.72920174323773068</v>
      </c>
      <c r="AE216" s="10">
        <v>0.34409777096982375</v>
      </c>
      <c r="AF216" s="10">
        <v>0.51951408520624698</v>
      </c>
      <c r="AG216" s="10">
        <v>0.86292844736150687</v>
      </c>
      <c r="AH216" s="10">
        <v>8.9373112897119467E-2</v>
      </c>
      <c r="AI216" s="10">
        <v>0.17387362054642055</v>
      </c>
      <c r="AJ216" s="10">
        <v>0.74127248928979794</v>
      </c>
      <c r="AK216" s="10">
        <v>0.23305768045204958</v>
      </c>
      <c r="AL216" s="10">
        <v>0.85196715891151231</v>
      </c>
      <c r="AM216" s="10">
        <v>0.40143270818384635</v>
      </c>
      <c r="AN216" s="10">
        <v>0.18924765311818073</v>
      </c>
      <c r="AO216" s="10">
        <v>0.18808632766246774</v>
      </c>
      <c r="AP216" s="10">
        <v>0.92768587761135879</v>
      </c>
      <c r="AQ216" s="10">
        <v>0.26736310862014412</v>
      </c>
      <c r="AR216" s="10">
        <v>0.41529966803638829</v>
      </c>
      <c r="AS216" s="10">
        <v>0.90961468091589948</v>
      </c>
      <c r="AT216" s="10">
        <v>0.48652989728928864</v>
      </c>
      <c r="AU216" s="10">
        <v>0.56791128394032897</v>
      </c>
      <c r="AV216" s="10">
        <v>0.62502320575232861</v>
      </c>
      <c r="AW216" s="10">
        <v>0.25405318736836574</v>
      </c>
      <c r="AX216" s="10">
        <v>0.82838507335788847</v>
      </c>
      <c r="AY216" s="10">
        <v>0.83940058150226182</v>
      </c>
      <c r="AZ216" s="10">
        <v>0.29202565834110339</v>
      </c>
      <c r="BA216" s="10">
        <v>0.46951563407777763</v>
      </c>
      <c r="BB216" s="10">
        <v>0.12908070586443449</v>
      </c>
      <c r="BC216" s="10">
        <v>0.30180140079640888</v>
      </c>
      <c r="BD216" s="10">
        <v>6.8813617315117578E-2</v>
      </c>
      <c r="BE216" s="10">
        <v>0.10002710475417542</v>
      </c>
      <c r="BF216" s="10">
        <v>0.23390655743018718</v>
      </c>
      <c r="BG216" s="10">
        <v>3.9165591591043804E-2</v>
      </c>
      <c r="BH216" s="10">
        <v>7.1632762594568827E-2</v>
      </c>
      <c r="BI216" s="10">
        <v>0.20209225691971389</v>
      </c>
      <c r="BJ216" s="10">
        <v>6.5490158222839712E-2</v>
      </c>
      <c r="BK216" s="10">
        <v>0.15852877865616857</v>
      </c>
      <c r="BL216" s="10">
        <v>0.73333539675748005</v>
      </c>
      <c r="BM216" s="10">
        <v>0.40150636800718309</v>
      </c>
      <c r="BN216" s="10">
        <v>0.27582743095690371</v>
      </c>
      <c r="BO216" s="10">
        <v>0.19539230529345766</v>
      </c>
      <c r="BP216" s="10">
        <v>0.2486486928344708</v>
      </c>
      <c r="BQ216" s="10">
        <v>8.7867500898917136E-2</v>
      </c>
      <c r="BR216" s="10">
        <v>0.70623473869369724</v>
      </c>
      <c r="BS216" s="10">
        <v>0.31116899630078793</v>
      </c>
      <c r="BT216" s="10">
        <v>0.70247883855192317</v>
      </c>
      <c r="BU216" s="10">
        <v>3.3094661329544771E-2</v>
      </c>
      <c r="BV216" s="10">
        <v>0.28388930544128876</v>
      </c>
      <c r="BW216" s="10">
        <v>0.28217955795612193</v>
      </c>
      <c r="BX216" s="10">
        <v>9.5807257773188242E-2</v>
      </c>
      <c r="BY216" s="10">
        <v>0.61987952347695208</v>
      </c>
      <c r="BZ216" s="10">
        <v>0.59963864797334054</v>
      </c>
      <c r="CA216" s="10">
        <v>0.33975102966641002</v>
      </c>
      <c r="CB216" s="10">
        <v>0.70734280901814905</v>
      </c>
      <c r="CC216" s="10">
        <v>0.55599868208470771</v>
      </c>
      <c r="CD216" s="10">
        <v>0.59248584057996267</v>
      </c>
      <c r="CE216" s="10">
        <v>0.68115907448366375</v>
      </c>
      <c r="CF216" s="10">
        <v>0.54307619334229185</v>
      </c>
      <c r="CG216" s="10">
        <v>0.8396765946962792</v>
      </c>
      <c r="CH216" s="10">
        <v>0.8313362131632327</v>
      </c>
      <c r="CI216" s="10">
        <v>0.86091287955000417</v>
      </c>
      <c r="CJ216" s="10">
        <v>0.59577467579535415</v>
      </c>
      <c r="CK216" s="10">
        <v>0.6058693010576357</v>
      </c>
      <c r="CL216" s="10">
        <v>0.15901677679397647</v>
      </c>
      <c r="CM216" s="10">
        <v>0.2291018575108644</v>
      </c>
      <c r="CN216" s="10">
        <v>0.36483389956883672</v>
      </c>
      <c r="CO216" s="10">
        <v>0.41283828003940914</v>
      </c>
      <c r="CP216" s="10">
        <v>0.74606152663739933</v>
      </c>
      <c r="CQ216" s="10">
        <v>0.3235575441491384</v>
      </c>
      <c r="CR216" s="10">
        <v>0.5021652238876948</v>
      </c>
      <c r="CS216" s="10">
        <v>0.85897200647942196</v>
      </c>
      <c r="CT216" s="10">
        <v>0.94500116426934433</v>
      </c>
      <c r="CU216" s="10">
        <v>0.86000318274946219</v>
      </c>
      <c r="CV216" s="10">
        <v>0.65353025981536028</v>
      </c>
      <c r="CW216" s="10">
        <v>0.68328417343073999</v>
      </c>
      <c r="CX216" s="10">
        <v>0.76714516722669124</v>
      </c>
      <c r="CY216" s="10">
        <v>0.84932546252114172</v>
      </c>
      <c r="CZ216" s="10">
        <v>0.99752746967488015</v>
      </c>
      <c r="DA216" s="10">
        <v>0.96174430078668216</v>
      </c>
      <c r="DB216" s="10">
        <v>0.90842202159893815</v>
      </c>
      <c r="DC216" s="10">
        <v>0.99521274425672857</v>
      </c>
      <c r="DD216" s="10">
        <v>0.10832841900867418</v>
      </c>
      <c r="DE216" s="10">
        <v>0.89484777030760965</v>
      </c>
      <c r="DF216" s="10">
        <v>6.2241390877653187E-2</v>
      </c>
      <c r="DG216" s="10">
        <v>0.8232083723003254</v>
      </c>
      <c r="DH216" s="10">
        <v>0.98105689566697774</v>
      </c>
      <c r="DI216" s="10">
        <v>0.9457560086655078</v>
      </c>
      <c r="DJ216" s="10">
        <v>0.88335161305820753</v>
      </c>
      <c r="DK216" s="10">
        <v>0.79856073804962246</v>
      </c>
      <c r="DL216" s="10">
        <v>0.96918699631158767</v>
      </c>
      <c r="DM216" s="10">
        <v>0.92771568763387902</v>
      </c>
      <c r="DN216" s="10">
        <v>0.75467181393739402</v>
      </c>
      <c r="DO216" s="10">
        <v>0.86964669623033275</v>
      </c>
      <c r="DP216" s="10">
        <v>0.96732256988499121</v>
      </c>
      <c r="DQ216" s="10">
        <v>0.9187107120874618</v>
      </c>
      <c r="DR216" s="10">
        <v>0.89583792109924809</v>
      </c>
      <c r="DS216" s="10">
        <v>0.62927117483508599</v>
      </c>
      <c r="DT216" s="10">
        <v>0.96871185213259525</v>
      </c>
      <c r="DU216" s="10">
        <v>0.96420391270078376</v>
      </c>
      <c r="DV216" s="10">
        <v>0.87304165892262608</v>
      </c>
      <c r="DW216" s="10">
        <v>0.36980268848656539</v>
      </c>
      <c r="DX216" s="10">
        <v>0.92011543432569831</v>
      </c>
      <c r="DY216" s="10">
        <v>0.92377181455790036</v>
      </c>
      <c r="DZ216" s="10">
        <v>0.9492089930312585</v>
      </c>
      <c r="EA216" s="10">
        <v>0.50848854641259122</v>
      </c>
      <c r="EB216" s="10">
        <v>0.95614159326113013</v>
      </c>
      <c r="EC216" s="10">
        <v>0.27250717097963978</v>
      </c>
      <c r="ED216" s="10">
        <v>0.83790407986496562</v>
      </c>
      <c r="EE216" s="10">
        <v>0.63558627646427246</v>
      </c>
      <c r="EF216" s="10">
        <v>0.29476804741572654</v>
      </c>
      <c r="EG216" s="10">
        <v>0.14872950806459292</v>
      </c>
      <c r="EH216" s="10">
        <v>0.72337152755296497</v>
      </c>
      <c r="EI216" s="10">
        <v>0.72728851365103087</v>
      </c>
      <c r="EJ216" s="10">
        <v>0.42783947081748253</v>
      </c>
      <c r="EK216" s="10">
        <v>0.41533610769948814</v>
      </c>
      <c r="EL216" s="10">
        <v>0.57831886887537265</v>
      </c>
      <c r="EM216" s="10">
        <v>0.76783093966139693</v>
      </c>
      <c r="EN216" s="10">
        <v>0.44722463945683721</v>
      </c>
      <c r="EO216" s="10">
        <v>0.7515116369419238</v>
      </c>
      <c r="EP216" s="10">
        <v>0.69702317869492636</v>
      </c>
      <c r="EQ216" s="10">
        <v>0.82429694037051471</v>
      </c>
      <c r="ER216" s="10">
        <v>7.5078056912467453E-2</v>
      </c>
      <c r="ES216" s="10">
        <v>3.7220793105167196E-2</v>
      </c>
      <c r="ET216" s="10">
        <v>0.53525235857551134</v>
      </c>
      <c r="EU216" s="10">
        <v>0.84831138097224601</v>
      </c>
      <c r="EV216" s="10">
        <v>0.37827848845221779</v>
      </c>
      <c r="EW216" s="10">
        <v>0.8756433495645346</v>
      </c>
      <c r="EX216" s="10">
        <v>0.98689376201386525</v>
      </c>
      <c r="EY216" s="10">
        <v>0.13567131283769002</v>
      </c>
      <c r="EZ216" s="10">
        <v>0.51650633199379259</v>
      </c>
      <c r="FA216" s="10">
        <v>0.76836397959362501</v>
      </c>
      <c r="FB216" s="10">
        <v>0.67511477416565446</v>
      </c>
      <c r="FC216" s="10">
        <v>0.82853486847410918</v>
      </c>
      <c r="FD216" s="10">
        <v>0.38059894048062526</v>
      </c>
      <c r="FE216" s="10">
        <v>0.70544565682315219</v>
      </c>
      <c r="FF216" s="10">
        <v>0.25435289758721608</v>
      </c>
      <c r="FG216" s="10">
        <v>0.44513959233107814</v>
      </c>
      <c r="FH216" s="10">
        <v>0.70552106822266203</v>
      </c>
      <c r="FI216" s="10">
        <v>0.50142400662280151</v>
      </c>
      <c r="FJ216" s="10">
        <v>0.85117007501058861</v>
      </c>
      <c r="FK216" s="10">
        <v>0.97289532226033915</v>
      </c>
      <c r="FL216" s="10">
        <v>0.88387903916597388</v>
      </c>
      <c r="FM216" s="10">
        <v>0.81789732946353344</v>
      </c>
      <c r="FN216" s="10">
        <v>0.65256722618663554</v>
      </c>
      <c r="FO216" s="10">
        <v>0.78952403738712951</v>
      </c>
      <c r="FP216" s="10">
        <v>0.82020470587345562</v>
      </c>
      <c r="FQ216" s="10">
        <v>0.75377131945991616</v>
      </c>
      <c r="FR216" s="10">
        <v>0.56618201768947374</v>
      </c>
      <c r="FS216" s="10">
        <v>0.11482757972338772</v>
      </c>
      <c r="FT216" s="10">
        <v>0.81129701298209855</v>
      </c>
      <c r="FU216" s="10">
        <v>0.1827428750691632</v>
      </c>
      <c r="FV216" s="10">
        <v>1.8272057581817925E-2</v>
      </c>
      <c r="FW216" s="10">
        <v>0.98343056561584419</v>
      </c>
      <c r="FX216" s="10">
        <v>0.64774220680628891</v>
      </c>
      <c r="FY216" s="10">
        <v>0.41550437603960888</v>
      </c>
      <c r="FZ216" s="10">
        <v>0.41432463418262044</v>
      </c>
      <c r="GA216" s="10">
        <v>0.48695740959159295</v>
      </c>
      <c r="GB216" s="10">
        <v>0.19961005498212567</v>
      </c>
      <c r="GC216" s="10">
        <v>0.71551057442410881</v>
      </c>
      <c r="GD216" s="10">
        <v>0.8986633179656367</v>
      </c>
      <c r="GE216" s="10">
        <v>0.59501424230677691</v>
      </c>
      <c r="GF216" s="10">
        <v>0.65003276417006117</v>
      </c>
      <c r="GG216" s="10">
        <v>0.88425266955847159</v>
      </c>
      <c r="GH216" s="10">
        <v>0.7157500972815154</v>
      </c>
      <c r="GI216" s="10">
        <v>0.86964501502625546</v>
      </c>
      <c r="GJ216" s="10">
        <v>0.28801132371905447</v>
      </c>
      <c r="GK216" s="10">
        <v>0.97024233288905082</v>
      </c>
      <c r="GL216" s="10">
        <v>0.56523009855474071</v>
      </c>
      <c r="GM216" s="10">
        <v>0.68671155935879624</v>
      </c>
      <c r="GN216" s="10">
        <v>0.16349570636054456</v>
      </c>
      <c r="GO216" s="10">
        <v>0.70070381740302834</v>
      </c>
      <c r="GP216" s="10">
        <v>0.79362859327321511</v>
      </c>
      <c r="GQ216" s="10">
        <v>5.9981055310675234E-2</v>
      </c>
      <c r="GR216" s="10">
        <v>0.53019612267503735</v>
      </c>
      <c r="GS216" s="10">
        <v>0.92508588731224894</v>
      </c>
      <c r="GT216" s="10">
        <v>0.96688225850144138</v>
      </c>
      <c r="GU216" s="10">
        <v>0.10747136610720853</v>
      </c>
      <c r="GV216" s="10">
        <v>7.6515379811793308E-2</v>
      </c>
      <c r="GW216" s="10">
        <v>0.17316790975050453</v>
      </c>
      <c r="GX216" s="10">
        <v>0.70848592330518678</v>
      </c>
      <c r="GY216" s="10">
        <v>0.62055591243868513</v>
      </c>
      <c r="GZ216" s="10">
        <v>0.72720968995748958</v>
      </c>
      <c r="HA216" s="10">
        <v>0.91378900628511195</v>
      </c>
      <c r="HB216" s="10">
        <v>0.61444589825111562</v>
      </c>
      <c r="HC216" s="10">
        <v>0.15128566844089741</v>
      </c>
      <c r="HD216" s="10">
        <v>0.77685235282600407</v>
      </c>
      <c r="HE216" s="10">
        <v>0.88772473953937625</v>
      </c>
      <c r="HF216" s="10">
        <v>0.47728160233182892</v>
      </c>
      <c r="HG216" s="10">
        <v>0.14344311170436902</v>
      </c>
      <c r="HH216" s="10">
        <v>0.53140835389139518</v>
      </c>
      <c r="HI216" s="10">
        <v>0.71670979203941676</v>
      </c>
      <c r="HJ216" s="10">
        <v>0.95524707262177777</v>
      </c>
      <c r="HK216" s="10">
        <v>0.54893022616851428</v>
      </c>
      <c r="HL216" s="10">
        <v>0.75575134944429012</v>
      </c>
      <c r="HM216" s="10">
        <v>0.8920690247045524</v>
      </c>
      <c r="HN216" s="10">
        <v>0.93322347978080367</v>
      </c>
      <c r="HO216" s="10">
        <v>0.17252829983675336</v>
      </c>
      <c r="HP216" s="10">
        <v>0.26456716490349397</v>
      </c>
      <c r="HQ216" s="10">
        <v>0.17968591794166991</v>
      </c>
      <c r="HR216" s="10">
        <v>0.78684710485876896</v>
      </c>
      <c r="HS216" s="10">
        <v>0.76473444857423223</v>
      </c>
      <c r="HT216" s="10">
        <v>0.9931946201807037</v>
      </c>
      <c r="HU216" s="10">
        <v>0.9654467406025502</v>
      </c>
      <c r="HV216" s="10">
        <v>0.7186275396399604</v>
      </c>
      <c r="HW216" s="10">
        <v>0.97412538155363015</v>
      </c>
      <c r="HX216" s="10">
        <v>1.4949659984959529E-2</v>
      </c>
      <c r="HY216" s="10">
        <v>4.0919019364269553E-2</v>
      </c>
      <c r="HZ216" s="10">
        <v>0.30791338085262598</v>
      </c>
      <c r="IA216" s="10">
        <v>0.83165486558096202</v>
      </c>
      <c r="IB216" s="10">
        <v>0.60469946772511562</v>
      </c>
      <c r="IC216" s="10">
        <v>1.2536236846361371E-2</v>
      </c>
      <c r="ID216" s="10">
        <v>1.3720875460461922E-2</v>
      </c>
      <c r="IE216" s="10">
        <v>0.52081868032104328</v>
      </c>
      <c r="IF216" s="10">
        <v>0.16169205835029882</v>
      </c>
      <c r="IG216" s="10">
        <v>0.54908916453191658</v>
      </c>
      <c r="IH216" s="10">
        <v>0.32899454355447488</v>
      </c>
      <c r="II216" s="10">
        <v>0.26890867250436967</v>
      </c>
      <c r="IJ216" s="10">
        <v>0.39215521274378773</v>
      </c>
      <c r="IK216" s="10">
        <v>0.64033980490952103</v>
      </c>
      <c r="IL216" s="10">
        <v>0.32923224760627812</v>
      </c>
      <c r="IM216" s="10">
        <v>0.98119551252573989</v>
      </c>
      <c r="IN216" s="10">
        <v>0.14404894849506025</v>
      </c>
      <c r="IO216" s="10">
        <v>0.43955861722681944</v>
      </c>
      <c r="IP216" s="10">
        <v>0.59595533379416565</v>
      </c>
      <c r="IQ216" s="10">
        <v>0.34372749730091323</v>
      </c>
      <c r="IR216" s="10">
        <v>4.3309211245918695E-2</v>
      </c>
      <c r="IS216" s="10">
        <v>0.47496653722685267</v>
      </c>
      <c r="IT216" s="10">
        <v>0.30180140079640888</v>
      </c>
      <c r="IU216" s="10">
        <v>6.198328849662587E-2</v>
      </c>
      <c r="IV216" s="10">
        <v>0.25301166146198928</v>
      </c>
      <c r="IW216" s="10">
        <v>0.66568747142971851</v>
      </c>
      <c r="IX216" s="10">
        <v>0.21927502198755119</v>
      </c>
      <c r="IY216" s="10">
        <v>0.16850634753316593</v>
      </c>
      <c r="IZ216" s="10">
        <v>0.95912553871284523</v>
      </c>
      <c r="JA216" s="10">
        <v>0.38178555447734774</v>
      </c>
      <c r="JB216" s="10">
        <v>0.59079378255902149</v>
      </c>
      <c r="JC216" s="10">
        <v>0.74004012552230503</v>
      </c>
      <c r="JD216" s="10">
        <v>0.95290510152253938</v>
      </c>
      <c r="JE216" s="10">
        <v>0.27544455312004296</v>
      </c>
      <c r="JF216" s="10">
        <v>0.88855616481866417</v>
      </c>
      <c r="JG216" s="10">
        <v>0.28603857443060471</v>
      </c>
      <c r="JH216" s="10">
        <v>0.67417551960323541</v>
      </c>
      <c r="JI216" s="10">
        <v>0.98767807284640263</v>
      </c>
      <c r="JJ216" s="10">
        <v>0.9686487542639195</v>
      </c>
      <c r="JK216" s="10">
        <v>0.1952239989812603</v>
      </c>
      <c r="JL216" s="10">
        <v>0.72187072351642234</v>
      </c>
      <c r="JM216" s="10">
        <v>0.68730068719936888</v>
      </c>
      <c r="JN216" s="10">
        <v>0.96363278538180486</v>
      </c>
      <c r="JO216" s="10">
        <v>0.22614702096765513</v>
      </c>
      <c r="JP216" s="10">
        <v>0.99340344558426663</v>
      </c>
      <c r="JQ216" s="10">
        <v>0.75588839435305311</v>
      </c>
      <c r="JR216" s="10">
        <v>0.76797648185656653</v>
      </c>
      <c r="JS216" s="10">
        <v>5.6364501702983703E-2</v>
      </c>
      <c r="JT216" s="10">
        <v>1.2988484528274514E-2</v>
      </c>
      <c r="JU216" s="10">
        <v>0.35692025708450692</v>
      </c>
      <c r="JV216" s="10">
        <v>0.54908916453191658</v>
      </c>
      <c r="JW216" s="10">
        <v>0.27378120311292287</v>
      </c>
      <c r="JX216" s="10">
        <v>0.45675985127542607</v>
      </c>
      <c r="JY216" s="10">
        <v>0.66123949370504631</v>
      </c>
      <c r="JZ216" s="11">
        <v>14</v>
      </c>
      <c r="KA216" s="11">
        <v>3</v>
      </c>
      <c r="KB216" s="11">
        <v>0</v>
      </c>
      <c r="KC216" s="11">
        <v>0</v>
      </c>
      <c r="KD216" s="1"/>
      <c r="KE216" s="1"/>
      <c r="KF216" s="1"/>
      <c r="KG216" s="1"/>
      <c r="KH216" s="1"/>
      <c r="KI216" s="1"/>
      <c r="KJ216" s="11"/>
      <c r="KK216" s="11"/>
      <c r="KL216" s="11"/>
      <c r="KM216" s="11"/>
      <c r="KN216" s="1"/>
      <c r="KO216" s="1"/>
      <c r="KP216" s="1"/>
      <c r="KQ216" s="1"/>
      <c r="KR216" s="1"/>
    </row>
    <row r="217" spans="1:304" s="12" customFormat="1" ht="15" customHeight="1" x14ac:dyDescent="0.25">
      <c r="A217" s="9">
        <v>4</v>
      </c>
      <c r="B217" s="9" t="s">
        <v>534</v>
      </c>
      <c r="C217" s="9" t="s">
        <v>688</v>
      </c>
      <c r="D217" s="9" t="s">
        <v>1029</v>
      </c>
      <c r="E217" s="9" t="s">
        <v>1030</v>
      </c>
      <c r="F217" s="10">
        <v>8.8523880588473616E-2</v>
      </c>
      <c r="G217" s="10">
        <v>4.8153365705171931E-2</v>
      </c>
      <c r="H217" s="10">
        <v>0.72143204318105791</v>
      </c>
      <c r="I217" s="10">
        <v>0.24088495320420475</v>
      </c>
      <c r="J217" s="10">
        <v>0.10289304078929482</v>
      </c>
      <c r="K217" s="10">
        <v>0.55607674932011486</v>
      </c>
      <c r="L217" s="10">
        <v>7.8721941082319447E-2</v>
      </c>
      <c r="M217" s="10">
        <v>0.29773405436414913</v>
      </c>
      <c r="N217" s="10">
        <v>0.3433981993602212</v>
      </c>
      <c r="O217" s="10">
        <v>0.26190429053362119</v>
      </c>
      <c r="P217" s="10">
        <v>1.7402592752268315E-2</v>
      </c>
      <c r="Q217" s="10">
        <v>0.30938976512560556</v>
      </c>
      <c r="R217" s="10">
        <v>6.426074854742711E-2</v>
      </c>
      <c r="S217" s="10">
        <v>0.28030154629824428</v>
      </c>
      <c r="T217" s="10">
        <v>0.22730045270254304</v>
      </c>
      <c r="U217" s="10">
        <v>0.84988372991372896</v>
      </c>
      <c r="V217" s="10">
        <v>0.27037315224563818</v>
      </c>
      <c r="W217" s="10">
        <v>0.13323430939683026</v>
      </c>
      <c r="X217" s="10">
        <v>0.24779134068436834</v>
      </c>
      <c r="Y217" s="10">
        <v>0.14385810783857117</v>
      </c>
      <c r="Z217" s="10">
        <v>0.69722277988432113</v>
      </c>
      <c r="AA217" s="10">
        <v>0.26679438916048986</v>
      </c>
      <c r="AB217" s="10">
        <v>0.28085179357021772</v>
      </c>
      <c r="AC217" s="10">
        <v>0.12409792467745334</v>
      </c>
      <c r="AD217" s="10">
        <v>0.54937534985311465</v>
      </c>
      <c r="AE217" s="10">
        <v>0.87193798463051986</v>
      </c>
      <c r="AF217" s="10">
        <v>0.14957749536574305</v>
      </c>
      <c r="AG217" s="10">
        <v>0.2632980587804083</v>
      </c>
      <c r="AH217" s="10">
        <v>8.789445366017129E-2</v>
      </c>
      <c r="AI217" s="10">
        <v>2.8918502737172121E-2</v>
      </c>
      <c r="AJ217" s="10">
        <v>0.17192747565736019</v>
      </c>
      <c r="AK217" s="10">
        <v>0.18388279676158828</v>
      </c>
      <c r="AL217" s="10">
        <v>0.58257649613098239</v>
      </c>
      <c r="AM217" s="10">
        <v>0.98488625010364639</v>
      </c>
      <c r="AN217" s="10">
        <v>0.47135385164198351</v>
      </c>
      <c r="AO217" s="10">
        <v>0.39235612533957787</v>
      </c>
      <c r="AP217" s="10">
        <v>0.40684465318106278</v>
      </c>
      <c r="AQ217" s="10">
        <v>7.5552933691230645E-2</v>
      </c>
      <c r="AR217" s="10">
        <v>0.14563415565060525</v>
      </c>
      <c r="AS217" s="10">
        <v>0.46372043272374519</v>
      </c>
      <c r="AT217" s="10">
        <v>0.1459382675076496</v>
      </c>
      <c r="AU217" s="10">
        <v>0.13232041254783528</v>
      </c>
      <c r="AV217" s="10">
        <v>0.14033260660452299</v>
      </c>
      <c r="AW217" s="10">
        <v>0.10139366713630553</v>
      </c>
      <c r="AX217" s="10">
        <v>0.16977292881583586</v>
      </c>
      <c r="AY217" s="10">
        <v>0.18712169023162434</v>
      </c>
      <c r="AZ217" s="10">
        <v>0.13833450140792805</v>
      </c>
      <c r="BA217" s="10">
        <v>8.9016865393820685E-2</v>
      </c>
      <c r="BB217" s="10">
        <v>0.12701049902729611</v>
      </c>
      <c r="BC217" s="10">
        <v>4.2507571464140609E-2</v>
      </c>
      <c r="BD217" s="10">
        <v>0.22527571047135928</v>
      </c>
      <c r="BE217" s="10">
        <v>0.45679440111918945</v>
      </c>
      <c r="BF217" s="10">
        <v>0.43679120137884098</v>
      </c>
      <c r="BG217" s="10">
        <v>0.7470818837502845</v>
      </c>
      <c r="BH217" s="10">
        <v>0.85232382704063658</v>
      </c>
      <c r="BI217" s="10">
        <v>0.7580974770608202</v>
      </c>
      <c r="BJ217" s="10">
        <v>0.73300294141681555</v>
      </c>
      <c r="BK217" s="10">
        <v>0.95542612994809684</v>
      </c>
      <c r="BL217" s="10">
        <v>0.98971656534731645</v>
      </c>
      <c r="BM217" s="10">
        <v>0.79195263823402695</v>
      </c>
      <c r="BN217" s="10">
        <v>0.67634797406672487</v>
      </c>
      <c r="BO217" s="10">
        <v>0.26127791262205186</v>
      </c>
      <c r="BP217" s="10">
        <v>0.24236750864601625</v>
      </c>
      <c r="BQ217" s="10">
        <v>0.47891035862703335</v>
      </c>
      <c r="BR217" s="10">
        <v>0.66870258977213837</v>
      </c>
      <c r="BS217" s="10">
        <v>0.78371035792901322</v>
      </c>
      <c r="BT217" s="10">
        <v>0.19889397425317806</v>
      </c>
      <c r="BU217" s="10">
        <v>0.25352652777985069</v>
      </c>
      <c r="BV217" s="10">
        <v>0.14773400461890779</v>
      </c>
      <c r="BW217" s="10">
        <v>0.66682192720138989</v>
      </c>
      <c r="BX217" s="10">
        <v>0.1420093500225659</v>
      </c>
      <c r="BY217" s="10">
        <v>0.67313738977626336</v>
      </c>
      <c r="BZ217" s="10">
        <v>0.56591334440780616</v>
      </c>
      <c r="CA217" s="10">
        <v>0.12079591990465718</v>
      </c>
      <c r="CB217" s="10">
        <v>0.40213653783711389</v>
      </c>
      <c r="CC217" s="10">
        <v>0.49715252417238842</v>
      </c>
      <c r="CD217" s="10">
        <v>0.50388008131959272</v>
      </c>
      <c r="CE217" s="10">
        <v>0.21472651424538075</v>
      </c>
      <c r="CF217" s="10">
        <v>0.30397335156486238</v>
      </c>
      <c r="CG217" s="10">
        <v>0.7144406498623983</v>
      </c>
      <c r="CH217" s="10">
        <v>0.5765679450992931</v>
      </c>
      <c r="CI217" s="10">
        <v>0.41633621025887024</v>
      </c>
      <c r="CJ217" s="10">
        <v>0.20275207429887179</v>
      </c>
      <c r="CK217" s="10">
        <v>0.27465369490241875</v>
      </c>
      <c r="CL217" s="10">
        <v>0.17567387636372916</v>
      </c>
      <c r="CM217" s="10">
        <v>0.15159788096953861</v>
      </c>
      <c r="CN217" s="10">
        <v>0.76731793921971359</v>
      </c>
      <c r="CO217" s="10">
        <v>0.86063392743286482</v>
      </c>
      <c r="CP217" s="10">
        <v>0.81969480114381554</v>
      </c>
      <c r="CQ217" s="10">
        <v>0.79781045329808564</v>
      </c>
      <c r="CR217" s="10">
        <v>0.87009757331065296</v>
      </c>
      <c r="CS217" s="10">
        <v>0.30484497177562875</v>
      </c>
      <c r="CT217" s="10">
        <v>0.61780989034051825</v>
      </c>
      <c r="CU217" s="10">
        <v>0.86994898423558342</v>
      </c>
      <c r="CV217" s="10">
        <v>0.68266955526762219</v>
      </c>
      <c r="CW217" s="10">
        <v>0.99532431545754874</v>
      </c>
      <c r="CX217" s="10">
        <v>0.51635107518958878</v>
      </c>
      <c r="CY217" s="10">
        <v>0.63956350195660805</v>
      </c>
      <c r="CZ217" s="10">
        <v>0.52823199705865453</v>
      </c>
      <c r="DA217" s="10">
        <v>0.48194140330461921</v>
      </c>
      <c r="DB217" s="10">
        <v>0.50324250727046049</v>
      </c>
      <c r="DC217" s="10">
        <v>0.63374839023874452</v>
      </c>
      <c r="DD217" s="10">
        <v>4.5134816814616958E-2</v>
      </c>
      <c r="DE217" s="10">
        <v>0.53577871232202434</v>
      </c>
      <c r="DF217" s="10">
        <v>0.44790083033927586</v>
      </c>
      <c r="DG217" s="10">
        <v>0.53556365000649642</v>
      </c>
      <c r="DH217" s="10">
        <v>0.62627496853942921</v>
      </c>
      <c r="DI217" s="10">
        <v>0.67318238536888719</v>
      </c>
      <c r="DJ217" s="10">
        <v>0.57652618640814546</v>
      </c>
      <c r="DK217" s="10">
        <v>0.51161780074883501</v>
      </c>
      <c r="DL217" s="10">
        <v>0.98575534075013849</v>
      </c>
      <c r="DM217" s="10">
        <v>0.99850275402829891</v>
      </c>
      <c r="DN217" s="10">
        <v>0.87849756406530444</v>
      </c>
      <c r="DO217" s="10">
        <v>0.71169645668404513</v>
      </c>
      <c r="DP217" s="10">
        <v>0.69627192005455152</v>
      </c>
      <c r="DQ217" s="10">
        <v>0.65948754085227046</v>
      </c>
      <c r="DR217" s="10">
        <v>0.53332070525773134</v>
      </c>
      <c r="DS217" s="10">
        <v>0.25754521387747442</v>
      </c>
      <c r="DT217" s="10">
        <v>0.52740529520060697</v>
      </c>
      <c r="DU217" s="10">
        <v>0.63452734530895216</v>
      </c>
      <c r="DV217" s="10">
        <v>0.37985727019733584</v>
      </c>
      <c r="DW217" s="10">
        <v>0.24248831449434421</v>
      </c>
      <c r="DX217" s="10">
        <v>0.58724649935676587</v>
      </c>
      <c r="DY217" s="10">
        <v>0.51655870116126967</v>
      </c>
      <c r="DZ217" s="10">
        <v>0.72270434430419783</v>
      </c>
      <c r="EA217" s="10">
        <v>0.75741510602315831</v>
      </c>
      <c r="EB217" s="10">
        <v>0.38305647549732669</v>
      </c>
      <c r="EC217" s="10">
        <v>0.41984414180987484</v>
      </c>
      <c r="ED217" s="10">
        <v>0.15060764742439081</v>
      </c>
      <c r="EE217" s="10">
        <v>0.71347829547269126</v>
      </c>
      <c r="EF217" s="10">
        <v>0.55364722462966265</v>
      </c>
      <c r="EG217" s="10">
        <v>0.85647354672625853</v>
      </c>
      <c r="EH217" s="10">
        <v>0.86939367192420092</v>
      </c>
      <c r="EI217" s="10">
        <v>0.95977487471028855</v>
      </c>
      <c r="EJ217" s="10">
        <v>0.92673189840129588</v>
      </c>
      <c r="EK217" s="10">
        <v>2.7063378778571644E-2</v>
      </c>
      <c r="EL217" s="10">
        <v>0.35197313308308353</v>
      </c>
      <c r="EM217" s="10">
        <v>0.51294864349596092</v>
      </c>
      <c r="EN217" s="10">
        <v>0.59839962800222235</v>
      </c>
      <c r="EO217" s="10">
        <v>0.42472743871017482</v>
      </c>
      <c r="EP217" s="10">
        <v>0.51179834923957102</v>
      </c>
      <c r="EQ217" s="10">
        <v>0.72165321186971354</v>
      </c>
      <c r="ER217" s="10">
        <v>0.51733025335082572</v>
      </c>
      <c r="ES217" s="10">
        <v>0.5390596930402578</v>
      </c>
      <c r="ET217" s="10">
        <v>0.57945496132492091</v>
      </c>
      <c r="EU217" s="10">
        <v>0.59870537281995795</v>
      </c>
      <c r="EV217" s="10">
        <v>0.86951450350350035</v>
      </c>
      <c r="EW217" s="10">
        <v>0.7145274166712372</v>
      </c>
      <c r="EX217" s="10">
        <v>0.28875871116390217</v>
      </c>
      <c r="EY217" s="10">
        <v>0.63863461235348873</v>
      </c>
      <c r="EZ217" s="10">
        <v>0.54837536374268647</v>
      </c>
      <c r="FA217" s="10">
        <v>0.90522493831022333</v>
      </c>
      <c r="FB217" s="10">
        <v>0.87439347926950783</v>
      </c>
      <c r="FC217" s="10">
        <v>0.37652407164454416</v>
      </c>
      <c r="FD217" s="10">
        <v>0.17689755280692726</v>
      </c>
      <c r="FE217" s="10">
        <v>0.91646507899608154</v>
      </c>
      <c r="FF217" s="10">
        <v>0.96467584593525824</v>
      </c>
      <c r="FG217" s="10">
        <v>0.89564097711783353</v>
      </c>
      <c r="FH217" s="10">
        <v>0.50717029417295523</v>
      </c>
      <c r="FI217" s="10">
        <v>7.2559760618703673E-2</v>
      </c>
      <c r="FJ217" s="10">
        <v>0.24750651286215608</v>
      </c>
      <c r="FK217" s="10">
        <v>0.36347401232185317</v>
      </c>
      <c r="FL217" s="10">
        <v>0.26603324723287919</v>
      </c>
      <c r="FM217" s="10">
        <v>0.57828754180111996</v>
      </c>
      <c r="FN217" s="10">
        <v>0.18637666933251884</v>
      </c>
      <c r="FO217" s="10">
        <v>0.17077075210174064</v>
      </c>
      <c r="FP217" s="10">
        <v>0.3349814255505853</v>
      </c>
      <c r="FQ217" s="10">
        <v>0.40288921264786337</v>
      </c>
      <c r="FR217" s="10">
        <v>0.63518669329586985</v>
      </c>
      <c r="FS217" s="10">
        <v>0.18986042186230445</v>
      </c>
      <c r="FT217" s="10">
        <v>0.18267614860715051</v>
      </c>
      <c r="FU217" s="10">
        <v>0.79625335370653483</v>
      </c>
      <c r="FV217" s="10">
        <v>0.25354362693041022</v>
      </c>
      <c r="FW217" s="10">
        <v>0.59247493181624611</v>
      </c>
      <c r="FX217" s="10">
        <v>0.81182356151555191</v>
      </c>
      <c r="FY217" s="10">
        <v>0.95263455385691587</v>
      </c>
      <c r="FZ217" s="10">
        <v>0.57657817845187265</v>
      </c>
      <c r="GA217" s="10">
        <v>0.8848696566474028</v>
      </c>
      <c r="GB217" s="10">
        <v>0.41372097888507442</v>
      </c>
      <c r="GC217" s="10">
        <v>0.87484735374557243</v>
      </c>
      <c r="GD217" s="10">
        <v>0.45750823617537206</v>
      </c>
      <c r="GE217" s="10">
        <v>0.91996575603479969</v>
      </c>
      <c r="GF217" s="10">
        <v>0.95757040820539541</v>
      </c>
      <c r="GG217" s="10">
        <v>0.64722937079784848</v>
      </c>
      <c r="GH217" s="10">
        <v>0.88785600690585387</v>
      </c>
      <c r="GI217" s="10">
        <v>0.60595131182247775</v>
      </c>
      <c r="GJ217" s="10">
        <v>0.99338604034847666</v>
      </c>
      <c r="GK217" s="10">
        <v>0.33553946982857596</v>
      </c>
      <c r="GL217" s="10">
        <v>0.3867516971924273</v>
      </c>
      <c r="GM217" s="10">
        <v>0.61007132819659793</v>
      </c>
      <c r="GN217" s="10">
        <v>0.46560997641011148</v>
      </c>
      <c r="GO217" s="10">
        <v>0.33583547474496389</v>
      </c>
      <c r="GP217" s="10">
        <v>0.71410747435166289</v>
      </c>
      <c r="GQ217" s="10">
        <v>0.33509764464444403</v>
      </c>
      <c r="GR217" s="10">
        <v>0.64344981356675102</v>
      </c>
      <c r="GS217" s="10">
        <v>0.71169821631298547</v>
      </c>
      <c r="GT217" s="10">
        <v>0.49176908331941782</v>
      </c>
      <c r="GU217" s="10">
        <v>0.64338549066870976</v>
      </c>
      <c r="GV217" s="10">
        <v>0.35385280255174389</v>
      </c>
      <c r="GW217" s="10">
        <v>0.83086454645441687</v>
      </c>
      <c r="GX217" s="10">
        <v>0.33324353184069688</v>
      </c>
      <c r="GY217" s="10">
        <v>0.56438197209799923</v>
      </c>
      <c r="GZ217" s="10">
        <v>0.67762745641087541</v>
      </c>
      <c r="HA217" s="10">
        <v>0.70967816747995549</v>
      </c>
      <c r="HB217" s="10">
        <v>0.83632559939301099</v>
      </c>
      <c r="HC217" s="10">
        <v>0.53169547963641661</v>
      </c>
      <c r="HD217" s="10">
        <v>0.54019973905864704</v>
      </c>
      <c r="HE217" s="10">
        <v>0.97505471964890744</v>
      </c>
      <c r="HF217" s="10">
        <v>0.39846321605933854</v>
      </c>
      <c r="HG217" s="10">
        <v>0.29364088577237685</v>
      </c>
      <c r="HH217" s="10">
        <v>8.9268672495108906E-2</v>
      </c>
      <c r="HI217" s="10">
        <v>0.27493344602857001</v>
      </c>
      <c r="HJ217" s="10">
        <v>0.84954478114486243</v>
      </c>
      <c r="HK217" s="10">
        <v>0.25168775509267771</v>
      </c>
      <c r="HL217" s="10">
        <v>0.27838142037160979</v>
      </c>
      <c r="HM217" s="10">
        <v>0.79076391888695974</v>
      </c>
      <c r="HN217" s="10">
        <v>0.62762583421120999</v>
      </c>
      <c r="HO217" s="10">
        <v>0.53159675234967319</v>
      </c>
      <c r="HP217" s="10">
        <v>0.77234252653536695</v>
      </c>
      <c r="HQ217" s="10">
        <v>0.17676102932933774</v>
      </c>
      <c r="HR217" s="10">
        <v>0.6460596763837374</v>
      </c>
      <c r="HS217" s="10">
        <v>0.67237962881438595</v>
      </c>
      <c r="HT217" s="10">
        <v>0.95036702803691031</v>
      </c>
      <c r="HU217" s="10">
        <v>0.95045570831446524</v>
      </c>
      <c r="HV217" s="10">
        <v>0.62220450680184836</v>
      </c>
      <c r="HW217" s="10">
        <v>0.44338045922012181</v>
      </c>
      <c r="HX217" s="10">
        <v>4.5078104496034707E-2</v>
      </c>
      <c r="HY217" s="10">
        <v>0.11597803744505238</v>
      </c>
      <c r="HZ217" s="10">
        <v>0.71132395398941073</v>
      </c>
      <c r="IA217" s="10">
        <v>0.31104698087681426</v>
      </c>
      <c r="IB217" s="10">
        <v>0.27874985699326055</v>
      </c>
      <c r="IC217" s="10">
        <v>7.8201334696071365E-2</v>
      </c>
      <c r="ID217" s="10">
        <v>0.14801580690518412</v>
      </c>
      <c r="IE217" s="10">
        <v>0.94280565490689094</v>
      </c>
      <c r="IF217" s="10">
        <v>0.97220914493586796</v>
      </c>
      <c r="IG217" s="10">
        <v>0.42694274448980318</v>
      </c>
      <c r="IH217" s="10">
        <v>0.64428586363742613</v>
      </c>
      <c r="II217" s="10">
        <v>0.31900499826675655</v>
      </c>
      <c r="IJ217" s="10">
        <v>0.16945513449775956</v>
      </c>
      <c r="IK217" s="10">
        <v>0.66083558039418655</v>
      </c>
      <c r="IL217" s="10">
        <v>0.34166864026249255</v>
      </c>
      <c r="IM217" s="10">
        <v>0.83708446313721774</v>
      </c>
      <c r="IN217" s="10">
        <v>2.9672166862657796E-2</v>
      </c>
      <c r="IO217" s="10">
        <v>0.14984398245894959</v>
      </c>
      <c r="IP217" s="10">
        <v>0.13512805233378467</v>
      </c>
      <c r="IQ217" s="10">
        <v>0.72143204318105791</v>
      </c>
      <c r="IR217" s="10">
        <v>6.8456949156886313E-2</v>
      </c>
      <c r="IS217" s="10">
        <v>0.16168165780967431</v>
      </c>
      <c r="IT217" s="10">
        <v>4.2507571464140609E-2</v>
      </c>
      <c r="IU217" s="10">
        <v>0.71647160643507823</v>
      </c>
      <c r="IV217" s="10">
        <v>0.63127946263417689</v>
      </c>
      <c r="IW217" s="10">
        <v>0.34470172657645348</v>
      </c>
      <c r="IX217" s="10">
        <v>0.92608845495651115</v>
      </c>
      <c r="IY217" s="10">
        <v>0.16118404623445601</v>
      </c>
      <c r="IZ217" s="10">
        <v>0.19525467664589397</v>
      </c>
      <c r="JA217" s="10">
        <v>0.8104488250677182</v>
      </c>
      <c r="JB217" s="10">
        <v>0.55500865988189152</v>
      </c>
      <c r="JC217" s="10">
        <v>0.7802174153991942</v>
      </c>
      <c r="JD217" s="10">
        <v>0.54825647082761608</v>
      </c>
      <c r="JE217" s="10">
        <v>0.12957809926924724</v>
      </c>
      <c r="JF217" s="10">
        <v>0.98990268067268294</v>
      </c>
      <c r="JG217" s="10">
        <v>0.22487839621652991</v>
      </c>
      <c r="JH217" s="10">
        <v>0.44850639723436425</v>
      </c>
      <c r="JI217" s="10">
        <v>0.43127407612826307</v>
      </c>
      <c r="JJ217" s="10">
        <v>0.7468996810122529</v>
      </c>
      <c r="JK217" s="10">
        <v>0.2647128051953001</v>
      </c>
      <c r="JL217" s="10">
        <v>0.89060307414272266</v>
      </c>
      <c r="JM217" s="10">
        <v>0.25490088282474638</v>
      </c>
      <c r="JN217" s="10">
        <v>0.92181156917743068</v>
      </c>
      <c r="JO217" s="10">
        <v>0.54547532766747342</v>
      </c>
      <c r="JP217" s="10">
        <v>0.97383470990426646</v>
      </c>
      <c r="JQ217" s="10">
        <v>0.6286029438421068</v>
      </c>
      <c r="JR217" s="10">
        <v>0.29700994549579984</v>
      </c>
      <c r="JS217" s="10">
        <v>0.17103098292728752</v>
      </c>
      <c r="JT217" s="10">
        <v>0.10972300064424703</v>
      </c>
      <c r="JU217" s="10">
        <v>0.49450694203464607</v>
      </c>
      <c r="JV217" s="10">
        <v>0.42694274448980318</v>
      </c>
      <c r="JW217" s="10">
        <v>0.67709840756093609</v>
      </c>
      <c r="JX217" s="10">
        <v>0.28913635665033077</v>
      </c>
      <c r="JY217" s="10">
        <v>0.76716380926850858</v>
      </c>
      <c r="JZ217" s="11">
        <v>9</v>
      </c>
      <c r="KA217" s="11">
        <v>0</v>
      </c>
      <c r="KB217" s="11">
        <v>0</v>
      </c>
      <c r="KC217" s="11">
        <v>0</v>
      </c>
      <c r="KD217" s="1"/>
      <c r="KE217" s="1"/>
      <c r="KF217" s="1"/>
      <c r="KG217" s="1"/>
      <c r="KH217" s="1"/>
      <c r="KI217" s="1"/>
      <c r="KJ217" s="11"/>
      <c r="KK217" s="11"/>
      <c r="KL217" s="11"/>
      <c r="KM217" s="11"/>
      <c r="KN217" s="1"/>
      <c r="KO217" s="1"/>
      <c r="KP217" s="1"/>
      <c r="KQ217" s="1"/>
      <c r="KR217" s="1"/>
    </row>
    <row r="218" spans="1:304" s="12" customFormat="1" ht="15" customHeight="1" x14ac:dyDescent="0.25">
      <c r="A218" s="9">
        <v>4</v>
      </c>
      <c r="B218" s="9" t="s">
        <v>534</v>
      </c>
      <c r="C218" s="9" t="s">
        <v>685</v>
      </c>
      <c r="D218" s="9" t="s">
        <v>1031</v>
      </c>
      <c r="E218" s="9" t="s">
        <v>1032</v>
      </c>
      <c r="F218" s="10">
        <v>0.25361805040826119</v>
      </c>
      <c r="G218" s="10">
        <v>0.45196099515989352</v>
      </c>
      <c r="H218" s="10">
        <v>0.22928312437425535</v>
      </c>
      <c r="I218" s="10">
        <v>0.39032933577577533</v>
      </c>
      <c r="J218" s="10">
        <v>0.52771649269078968</v>
      </c>
      <c r="K218" s="10">
        <v>0.15489543609542594</v>
      </c>
      <c r="L218" s="10">
        <v>0.36875889354337166</v>
      </c>
      <c r="M218" s="10">
        <v>0.69920653550753009</v>
      </c>
      <c r="N218" s="10">
        <v>0.39009382959035199</v>
      </c>
      <c r="O218" s="10">
        <v>0.26333915713956657</v>
      </c>
      <c r="P218" s="10">
        <v>1.7744394693409698E-2</v>
      </c>
      <c r="Q218" s="10">
        <v>0.59520746585162609</v>
      </c>
      <c r="R218" s="10">
        <v>0.35645544566343335</v>
      </c>
      <c r="S218" s="10">
        <v>0.57938077010248912</v>
      </c>
      <c r="T218" s="10">
        <v>0.16463907976677492</v>
      </c>
      <c r="U218" s="10">
        <v>0.41364523783818519</v>
      </c>
      <c r="V218" s="10">
        <v>0.65345960160424676</v>
      </c>
      <c r="W218" s="10">
        <v>0.19388774923696028</v>
      </c>
      <c r="X218" s="10">
        <v>0.71892338146077905</v>
      </c>
      <c r="Y218" s="10">
        <v>0.15253283688269156</v>
      </c>
      <c r="Z218" s="10">
        <v>0.20774163414359859</v>
      </c>
      <c r="AA218" s="10">
        <v>0.48769522083190808</v>
      </c>
      <c r="AB218" s="10">
        <v>0.51871925587657963</v>
      </c>
      <c r="AC218" s="10">
        <v>0.5629062475520783</v>
      </c>
      <c r="AD218" s="10">
        <v>0.88383111570640249</v>
      </c>
      <c r="AE218" s="10">
        <v>0.77157873620627893</v>
      </c>
      <c r="AF218" s="10">
        <v>0.45429160533841739</v>
      </c>
      <c r="AG218" s="10">
        <v>0.88919141168771765</v>
      </c>
      <c r="AH218" s="10">
        <v>0.11366994933805684</v>
      </c>
      <c r="AI218" s="10">
        <v>8.864926787827998E-2</v>
      </c>
      <c r="AJ218" s="10">
        <v>0.41933059935592054</v>
      </c>
      <c r="AK218" s="10">
        <v>0.42239550014731719</v>
      </c>
      <c r="AL218" s="10">
        <v>0.85553725414395587</v>
      </c>
      <c r="AM218" s="10">
        <v>0.52271852002567143</v>
      </c>
      <c r="AN218" s="10">
        <v>0.33559666519670028</v>
      </c>
      <c r="AO218" s="10">
        <v>0.51201089128091548</v>
      </c>
      <c r="AP218" s="10">
        <v>0.85186152743728472</v>
      </c>
      <c r="AQ218" s="10">
        <v>0.13539350282472815</v>
      </c>
      <c r="AR218" s="10">
        <v>0.56375049843819691</v>
      </c>
      <c r="AS218" s="10">
        <v>0.79878174988429129</v>
      </c>
      <c r="AT218" s="10">
        <v>0.69473075744592072</v>
      </c>
      <c r="AU218" s="10">
        <v>0.80635120967881257</v>
      </c>
      <c r="AV218" s="10">
        <v>0.84092414826592921</v>
      </c>
      <c r="AW218" s="10">
        <v>0.59210117872991996</v>
      </c>
      <c r="AX218" s="10">
        <v>0.83861396678039868</v>
      </c>
      <c r="AY218" s="10">
        <v>0.80799591685387218</v>
      </c>
      <c r="AZ218" s="10">
        <v>0.88158925817903278</v>
      </c>
      <c r="BA218" s="10">
        <v>0.69106224818918793</v>
      </c>
      <c r="BB218" s="10">
        <v>0.30201790484141955</v>
      </c>
      <c r="BC218" s="10">
        <v>0.7341375832874999</v>
      </c>
      <c r="BD218" s="10">
        <v>0.18836976723466844</v>
      </c>
      <c r="BE218" s="10">
        <v>0.32480575705542247</v>
      </c>
      <c r="BF218" s="10">
        <v>0.37559371811765729</v>
      </c>
      <c r="BG218" s="10">
        <v>0.39422078310382125</v>
      </c>
      <c r="BH218" s="10">
        <v>0.6920312996363065</v>
      </c>
      <c r="BI218" s="10">
        <v>0.4567783604093798</v>
      </c>
      <c r="BJ218" s="10">
        <v>0.87860156915534893</v>
      </c>
      <c r="BK218" s="10">
        <v>0.7575938394983619</v>
      </c>
      <c r="BL218" s="10">
        <v>0.8459522044311647</v>
      </c>
      <c r="BM218" s="10">
        <v>0.51867103890374811</v>
      </c>
      <c r="BN218" s="10">
        <v>0.50271032540559624</v>
      </c>
      <c r="BO218" s="10">
        <v>0.26265778172809556</v>
      </c>
      <c r="BP218" s="10">
        <v>0.36303238305842744</v>
      </c>
      <c r="BQ218" s="10">
        <v>9.310990524782517E-2</v>
      </c>
      <c r="BR218" s="10">
        <v>0.45434138102505073</v>
      </c>
      <c r="BS218" s="10">
        <v>0.45959423631441587</v>
      </c>
      <c r="BT218" s="10">
        <v>0.97854314669212272</v>
      </c>
      <c r="BU218" s="10">
        <v>4.3328323748312088E-2</v>
      </c>
      <c r="BV218" s="10">
        <v>0.292587043045543</v>
      </c>
      <c r="BW218" s="10">
        <v>0.53952586039126871</v>
      </c>
      <c r="BX218" s="10">
        <v>0.67295434341714166</v>
      </c>
      <c r="BY218" s="10">
        <v>0.78244283819151028</v>
      </c>
      <c r="BZ218" s="10">
        <v>0.89435290396867728</v>
      </c>
      <c r="CA218" s="10">
        <v>0.30675298306586329</v>
      </c>
      <c r="CB218" s="10">
        <v>0.69484827329420984</v>
      </c>
      <c r="CC218" s="10">
        <v>0.72197197269323665</v>
      </c>
      <c r="CD218" s="10">
        <v>0.81456922080948024</v>
      </c>
      <c r="CE218" s="10">
        <v>0.67001120442311524</v>
      </c>
      <c r="CF218" s="10">
        <v>0.75713507331194985</v>
      </c>
      <c r="CG218" s="10">
        <v>0.81026768111450609</v>
      </c>
      <c r="CH218" s="10">
        <v>0.70876956180285688</v>
      </c>
      <c r="CI218" s="10">
        <v>0.75022946730568463</v>
      </c>
      <c r="CJ218" s="10">
        <v>8.2332289318847174E-2</v>
      </c>
      <c r="CK218" s="10">
        <v>0.37267580865514549</v>
      </c>
      <c r="CL218" s="10">
        <v>7.5607336423381896E-2</v>
      </c>
      <c r="CM218" s="10">
        <v>0.11804472930516459</v>
      </c>
      <c r="CN218" s="10">
        <v>0.53573789267796212</v>
      </c>
      <c r="CO218" s="10">
        <v>0.8389638212154833</v>
      </c>
      <c r="CP218" s="10">
        <v>0.54951733841113759</v>
      </c>
      <c r="CQ218" s="10">
        <v>0.85850381226748562</v>
      </c>
      <c r="CR218" s="10">
        <v>0.79135693688456632</v>
      </c>
      <c r="CS218" s="10">
        <v>0.8496972121397659</v>
      </c>
      <c r="CT218" s="10">
        <v>0.60303889609866124</v>
      </c>
      <c r="CU218" s="10">
        <v>0.68034821198755524</v>
      </c>
      <c r="CV218" s="10">
        <v>0.56717625086903434</v>
      </c>
      <c r="CW218" s="10">
        <v>0.73288396254821697</v>
      </c>
      <c r="CX218" s="10">
        <v>0.32941746361314495</v>
      </c>
      <c r="CY218" s="10">
        <v>0.90948462167637334</v>
      </c>
      <c r="CZ218" s="10">
        <v>0.90957949457303122</v>
      </c>
      <c r="DA218" s="10">
        <v>0.93581312090213697</v>
      </c>
      <c r="DB218" s="10">
        <v>0.80800553280529674</v>
      </c>
      <c r="DC218" s="10">
        <v>0.87990603331211514</v>
      </c>
      <c r="DD218" s="10">
        <v>0.16339507580791884</v>
      </c>
      <c r="DE218" s="10">
        <v>0.69787911889893839</v>
      </c>
      <c r="DF218" s="10">
        <v>0.71093951230817121</v>
      </c>
      <c r="DG218" s="10">
        <v>0.78810713788080755</v>
      </c>
      <c r="DH218" s="10">
        <v>0.96191062393333593</v>
      </c>
      <c r="DI218" s="10">
        <v>0.96362565615112916</v>
      </c>
      <c r="DJ218" s="10">
        <v>0.87611120454939673</v>
      </c>
      <c r="DK218" s="10">
        <v>0.92711981936075694</v>
      </c>
      <c r="DL218" s="10">
        <v>0.67085126113321802</v>
      </c>
      <c r="DM218" s="10">
        <v>0.6473252881339262</v>
      </c>
      <c r="DN218" s="10">
        <v>0.84601332199683221</v>
      </c>
      <c r="DO218" s="10">
        <v>0.84384372923094475</v>
      </c>
      <c r="DP218" s="10">
        <v>0.54427542051613875</v>
      </c>
      <c r="DQ218" s="10">
        <v>0.94870627247697015</v>
      </c>
      <c r="DR218" s="10">
        <v>0.71232029897780724</v>
      </c>
      <c r="DS218" s="10">
        <v>0.75947275051287133</v>
      </c>
      <c r="DT218" s="10">
        <v>0.99999795559932458</v>
      </c>
      <c r="DU218" s="10">
        <v>0.8793201290985535</v>
      </c>
      <c r="DV218" s="10">
        <v>0.61302148514967569</v>
      </c>
      <c r="DW218" s="10">
        <v>0.61988161332972203</v>
      </c>
      <c r="DX218" s="10">
        <v>0.91642609482590243</v>
      </c>
      <c r="DY218" s="10">
        <v>0.54619118539600331</v>
      </c>
      <c r="DZ218" s="10">
        <v>0.59020855360995572</v>
      </c>
      <c r="EA218" s="10">
        <v>0.91820686914578142</v>
      </c>
      <c r="EB218" s="10">
        <v>0.99204776675678685</v>
      </c>
      <c r="EC218" s="10">
        <v>0.72928273071368721</v>
      </c>
      <c r="ED218" s="10">
        <v>0.44044495961416541</v>
      </c>
      <c r="EE218" s="10">
        <v>0.31456148856491206</v>
      </c>
      <c r="EF218" s="10">
        <v>0.7044830146296015</v>
      </c>
      <c r="EG218" s="10">
        <v>0.22730516287197142</v>
      </c>
      <c r="EH218" s="10">
        <v>0.39654295974780662</v>
      </c>
      <c r="EI218" s="10">
        <v>0.7511285556230185</v>
      </c>
      <c r="EJ218" s="10">
        <v>0.85146296548402234</v>
      </c>
      <c r="EK218" s="10">
        <v>0.68620478824509012</v>
      </c>
      <c r="EL218" s="10">
        <v>0.91302438240059902</v>
      </c>
      <c r="EM218" s="10">
        <v>0.89028790134903901</v>
      </c>
      <c r="EN218" s="10">
        <v>0.91203359587453847</v>
      </c>
      <c r="EO218" s="10">
        <v>0.83954248777823137</v>
      </c>
      <c r="EP218" s="10">
        <v>0.96592918149458618</v>
      </c>
      <c r="EQ218" s="10">
        <v>0.81889483520919737</v>
      </c>
      <c r="ER218" s="10">
        <v>0.26449899229945162</v>
      </c>
      <c r="ES218" s="10">
        <v>0.19153795007497698</v>
      </c>
      <c r="ET218" s="10">
        <v>0.70998088640328516</v>
      </c>
      <c r="EU218" s="10">
        <v>0.27987694168031352</v>
      </c>
      <c r="EV218" s="10">
        <v>0.83746051407580802</v>
      </c>
      <c r="EW218" s="10">
        <v>0.97718408756390096</v>
      </c>
      <c r="EX218" s="10">
        <v>0.48311374495933823</v>
      </c>
      <c r="EY218" s="10">
        <v>0.93625959000271641</v>
      </c>
      <c r="EZ218" s="10">
        <v>0.63245326244456046</v>
      </c>
      <c r="FA218" s="10">
        <v>0.35478793920350149</v>
      </c>
      <c r="FB218" s="10">
        <v>0.81816258382730589</v>
      </c>
      <c r="FC218" s="10">
        <v>0.53584643411680022</v>
      </c>
      <c r="FD218" s="10">
        <v>0.59531214121988596</v>
      </c>
      <c r="FE218" s="10">
        <v>0.60000006072129364</v>
      </c>
      <c r="FF218" s="10">
        <v>0.79491922449330543</v>
      </c>
      <c r="FG218" s="10">
        <v>0.84616126353242405</v>
      </c>
      <c r="FH218" s="10">
        <v>0.85613709309138186</v>
      </c>
      <c r="FI218" s="10">
        <v>0.69155624662676018</v>
      </c>
      <c r="FJ218" s="10">
        <v>0.52262648932225164</v>
      </c>
      <c r="FK218" s="10">
        <v>0.70973807645781184</v>
      </c>
      <c r="FL218" s="10">
        <v>0.89992937268004092</v>
      </c>
      <c r="FM218" s="10">
        <v>0.8320179267640373</v>
      </c>
      <c r="FN218" s="10">
        <v>0.63337464439761837</v>
      </c>
      <c r="FO218" s="10">
        <v>0.68756325963205134</v>
      </c>
      <c r="FP218" s="10">
        <v>0.68398879468140961</v>
      </c>
      <c r="FQ218" s="10">
        <v>0.6958523150800271</v>
      </c>
      <c r="FR218" s="10">
        <v>0.36055000952860328</v>
      </c>
      <c r="FS218" s="10">
        <v>0.48933135683376938</v>
      </c>
      <c r="FT218" s="10">
        <v>0.88253095691775818</v>
      </c>
      <c r="FU218" s="10">
        <v>0.13799450762934881</v>
      </c>
      <c r="FV218" s="10">
        <v>0.76283838513192459</v>
      </c>
      <c r="FW218" s="10">
        <v>0.33746145840832054</v>
      </c>
      <c r="FX218" s="10">
        <v>0.80039940880586558</v>
      </c>
      <c r="FY218" s="10">
        <v>0.74930792168306615</v>
      </c>
      <c r="FZ218" s="10">
        <v>0.80807416049016279</v>
      </c>
      <c r="GA218" s="10">
        <v>0.23066176384711334</v>
      </c>
      <c r="GB218" s="10">
        <v>0.1510591252465342</v>
      </c>
      <c r="GC218" s="10">
        <v>0.76589269032807172</v>
      </c>
      <c r="GD218" s="10">
        <v>0.73270161934258082</v>
      </c>
      <c r="GE218" s="10">
        <v>0.65098550898028451</v>
      </c>
      <c r="GF218" s="10">
        <v>0.78197678760348421</v>
      </c>
      <c r="GG218" s="10">
        <v>0.87371946551822599</v>
      </c>
      <c r="GH218" s="10">
        <v>0.7910082895712125</v>
      </c>
      <c r="GI218" s="10">
        <v>0.90996052356819279</v>
      </c>
      <c r="GJ218" s="10">
        <v>0.71221254413304291</v>
      </c>
      <c r="GK218" s="10">
        <v>0.64503611873659639</v>
      </c>
      <c r="GL218" s="10">
        <v>0.88056096249112037</v>
      </c>
      <c r="GM218" s="10">
        <v>0.48952415249630588</v>
      </c>
      <c r="GN218" s="10">
        <v>0.5028577818880835</v>
      </c>
      <c r="GO218" s="10">
        <v>0.89290766498200769</v>
      </c>
      <c r="GP218" s="10">
        <v>0.53727464062482622</v>
      </c>
      <c r="GQ218" s="10">
        <v>0.69455822748077078</v>
      </c>
      <c r="GR218" s="10">
        <v>0.46118200325303382</v>
      </c>
      <c r="GS218" s="10">
        <v>0.51215002399395704</v>
      </c>
      <c r="GT218" s="10">
        <v>0.66697817287353822</v>
      </c>
      <c r="GU218" s="10">
        <v>0.49146181278433965</v>
      </c>
      <c r="GV218" s="10">
        <v>0.18303446106252155</v>
      </c>
      <c r="GW218" s="10">
        <v>0.31812494560361682</v>
      </c>
      <c r="GX218" s="10">
        <v>0.2792638887740313</v>
      </c>
      <c r="GY218" s="10">
        <v>0.20368177367149212</v>
      </c>
      <c r="GZ218" s="10">
        <v>0.63568442657038149</v>
      </c>
      <c r="HA218" s="10">
        <v>0.88337815697537281</v>
      </c>
      <c r="HB218" s="10">
        <v>0.98096319082360339</v>
      </c>
      <c r="HC218" s="10">
        <v>0.73038403667841845</v>
      </c>
      <c r="HD218" s="10">
        <v>0.81476234804672554</v>
      </c>
      <c r="HE218" s="10">
        <v>0.76585186919853299</v>
      </c>
      <c r="HF218" s="10">
        <v>0.60714192352003915</v>
      </c>
      <c r="HG218" s="10">
        <v>0.30647451845734658</v>
      </c>
      <c r="HH218" s="10">
        <v>0.32496450290271339</v>
      </c>
      <c r="HI218" s="10">
        <v>0.46598204446869029</v>
      </c>
      <c r="HJ218" s="10">
        <v>0.93508116235126626</v>
      </c>
      <c r="HK218" s="10">
        <v>0.61716002239340928</v>
      </c>
      <c r="HL218" s="10">
        <v>0.86576413307829392</v>
      </c>
      <c r="HM218" s="10">
        <v>0.97721579919166479</v>
      </c>
      <c r="HN218" s="10">
        <v>0.77792069290058119</v>
      </c>
      <c r="HO218" s="10">
        <v>0.55219959239365246</v>
      </c>
      <c r="HP218" s="10">
        <v>0.51770245992498976</v>
      </c>
      <c r="HQ218" s="10">
        <v>5.5420204449070934E-2</v>
      </c>
      <c r="HR218" s="10">
        <v>0.91582980915362344</v>
      </c>
      <c r="HS218" s="10">
        <v>0.53919478479116378</v>
      </c>
      <c r="HT218" s="10">
        <v>0.55095867211103977</v>
      </c>
      <c r="HU218" s="10">
        <v>0.49277021324022474</v>
      </c>
      <c r="HV218" s="10">
        <v>0.67712876052110116</v>
      </c>
      <c r="HW218" s="10">
        <v>0.85674011376721715</v>
      </c>
      <c r="HX218" s="10">
        <v>8.9833187867170289E-2</v>
      </c>
      <c r="HY218" s="10">
        <v>0.51752185504229664</v>
      </c>
      <c r="HZ218" s="10">
        <v>0.79278032767909856</v>
      </c>
      <c r="IA218" s="10">
        <v>0.95309237037359473</v>
      </c>
      <c r="IB218" s="10">
        <v>0.86007436155529027</v>
      </c>
      <c r="IC218" s="10">
        <v>0.1231629767344832</v>
      </c>
      <c r="ID218" s="10">
        <v>0.1869820701628867</v>
      </c>
      <c r="IE218" s="10">
        <v>0.79154464780772504</v>
      </c>
      <c r="IF218" s="10">
        <v>0.76146721760231006</v>
      </c>
      <c r="IG218" s="10">
        <v>0.77711081276139105</v>
      </c>
      <c r="IH218" s="10">
        <v>0.76730250833224123</v>
      </c>
      <c r="II218" s="10">
        <v>0.47187059141425758</v>
      </c>
      <c r="IJ218" s="10">
        <v>0.26509724325117801</v>
      </c>
      <c r="IK218" s="10">
        <v>0.78629089399153118</v>
      </c>
      <c r="IL218" s="10">
        <v>0.60171095733678182</v>
      </c>
      <c r="IM218" s="10">
        <v>0.80373164969223754</v>
      </c>
      <c r="IN218" s="10">
        <v>0.35181086095304137</v>
      </c>
      <c r="IO218" s="10">
        <v>0.57839669392395909</v>
      </c>
      <c r="IP218" s="10">
        <v>0.81761747821363873</v>
      </c>
      <c r="IQ218" s="10">
        <v>0.22928312437425535</v>
      </c>
      <c r="IR218" s="10">
        <v>0.19971052985798113</v>
      </c>
      <c r="IS218" s="10">
        <v>0.59311637524043226</v>
      </c>
      <c r="IT218" s="10">
        <v>0.7341375832874999</v>
      </c>
      <c r="IU218" s="10">
        <v>0.41047905649779814</v>
      </c>
      <c r="IV218" s="10">
        <v>0.67187139818539388</v>
      </c>
      <c r="IW218" s="10">
        <v>0.70676429803505147</v>
      </c>
      <c r="IX218" s="10">
        <v>0.94794857242427011</v>
      </c>
      <c r="IY218" s="10">
        <v>8.0046920292596857E-2</v>
      </c>
      <c r="IZ218" s="10">
        <v>0.13938461362497581</v>
      </c>
      <c r="JA218" s="10">
        <v>0.66172792239985978</v>
      </c>
      <c r="JB218" s="10">
        <v>0.79671326688293576</v>
      </c>
      <c r="JC218" s="10">
        <v>0.61826027388608806</v>
      </c>
      <c r="JD218" s="10">
        <v>0.84046552563680976</v>
      </c>
      <c r="JE218" s="10">
        <v>0.46194346120390462</v>
      </c>
      <c r="JF218" s="10">
        <v>0.61539524617275632</v>
      </c>
      <c r="JG218" s="10">
        <v>0.95855935383483359</v>
      </c>
      <c r="JH218" s="10">
        <v>0.92619544719532176</v>
      </c>
      <c r="JI218" s="10">
        <v>0.8735233845174577</v>
      </c>
      <c r="JJ218" s="10">
        <v>0.76030259056725447</v>
      </c>
      <c r="JK218" s="10">
        <v>0.80453510242768655</v>
      </c>
      <c r="JL218" s="10">
        <v>0.51115581354087736</v>
      </c>
      <c r="JM218" s="10">
        <v>0.75544393820831179</v>
      </c>
      <c r="JN218" s="10">
        <v>0.60730923466224129</v>
      </c>
      <c r="JO218" s="10">
        <v>0.3017999083453452</v>
      </c>
      <c r="JP218" s="10">
        <v>0.62613459552193929</v>
      </c>
      <c r="JQ218" s="10">
        <v>0.74067103417504643</v>
      </c>
      <c r="JR218" s="10">
        <v>0.92646965532435066</v>
      </c>
      <c r="JS218" s="10">
        <v>0.62549474697327079</v>
      </c>
      <c r="JT218" s="10">
        <v>0.15338575878319854</v>
      </c>
      <c r="JU218" s="10">
        <v>0.564291581798541</v>
      </c>
      <c r="JV218" s="10">
        <v>0.77711081276139105</v>
      </c>
      <c r="JW218" s="10">
        <v>0.64663336156788986</v>
      </c>
      <c r="JX218" s="10">
        <v>0.41002786998235885</v>
      </c>
      <c r="JY218" s="10">
        <v>0.9517282601643775</v>
      </c>
      <c r="JZ218" s="11">
        <v>2</v>
      </c>
      <c r="KA218" s="11">
        <v>0</v>
      </c>
      <c r="KB218" s="11">
        <v>0</v>
      </c>
      <c r="KC218" s="11">
        <v>0</v>
      </c>
      <c r="KD218" s="1"/>
      <c r="KE218" s="1"/>
      <c r="KF218" s="1"/>
      <c r="KG218" s="1"/>
      <c r="KH218" s="1"/>
      <c r="KI218" s="1"/>
      <c r="KJ218" s="11"/>
      <c r="KK218" s="11"/>
      <c r="KL218" s="11"/>
      <c r="KM218" s="11"/>
      <c r="KN218" s="1"/>
      <c r="KO218" s="1"/>
      <c r="KP218" s="1"/>
      <c r="KQ218" s="1"/>
      <c r="KR218" s="1"/>
    </row>
    <row r="219" spans="1:304" s="12" customFormat="1" ht="15" customHeight="1" x14ac:dyDescent="0.25">
      <c r="A219" s="9">
        <v>4</v>
      </c>
      <c r="B219" s="9" t="s">
        <v>534</v>
      </c>
      <c r="C219" s="9" t="s">
        <v>682</v>
      </c>
      <c r="D219" s="9" t="s">
        <v>1033</v>
      </c>
      <c r="E219" s="9" t="s">
        <v>1034</v>
      </c>
      <c r="F219" s="10">
        <v>0.59587986035755947</v>
      </c>
      <c r="G219" s="10">
        <v>0.89823358558984712</v>
      </c>
      <c r="H219" s="10">
        <v>0.81065001692125882</v>
      </c>
      <c r="I219" s="10">
        <v>0.8458492895630213</v>
      </c>
      <c r="J219" s="10">
        <v>0.7012761146037827</v>
      </c>
      <c r="K219" s="10">
        <v>0.6589962750137115</v>
      </c>
      <c r="L219" s="10">
        <v>0.39604074241363796</v>
      </c>
      <c r="M219" s="10">
        <v>0.71546332852822403</v>
      </c>
      <c r="N219" s="10">
        <v>0.9253386830732897</v>
      </c>
      <c r="O219" s="10">
        <v>0.65747438962539118</v>
      </c>
      <c r="P219" s="10">
        <v>0.24744273304051323</v>
      </c>
      <c r="Q219" s="10">
        <v>0.90479217535064538</v>
      </c>
      <c r="R219" s="10">
        <v>0.80415736170699237</v>
      </c>
      <c r="S219" s="10">
        <v>0.23475674223723006</v>
      </c>
      <c r="T219" s="10">
        <v>0.26609490853118306</v>
      </c>
      <c r="U219" s="10">
        <v>0.85047004472320142</v>
      </c>
      <c r="V219" s="10">
        <v>0.15210355287739064</v>
      </c>
      <c r="W219" s="10">
        <v>0.69484593365185854</v>
      </c>
      <c r="X219" s="10">
        <v>0.87835193473021855</v>
      </c>
      <c r="Y219" s="10">
        <v>0.50989693047521323</v>
      </c>
      <c r="Z219" s="10">
        <v>0.69531972854458468</v>
      </c>
      <c r="AA219" s="10">
        <v>0.61148886876826158</v>
      </c>
      <c r="AB219" s="10">
        <v>0.82896507805355624</v>
      </c>
      <c r="AC219" s="10">
        <v>0.66652946629452381</v>
      </c>
      <c r="AD219" s="10">
        <v>0.44071716654816184</v>
      </c>
      <c r="AE219" s="10">
        <v>0.42347678323328686</v>
      </c>
      <c r="AF219" s="10">
        <v>0.72232028877271781</v>
      </c>
      <c r="AG219" s="10">
        <v>0.63131406679345514</v>
      </c>
      <c r="AH219" s="10">
        <v>0.18537449901691624</v>
      </c>
      <c r="AI219" s="10">
        <v>0.40548633701696435</v>
      </c>
      <c r="AJ219" s="10">
        <v>0.65427714702080153</v>
      </c>
      <c r="AK219" s="10">
        <v>0.80588045574452516</v>
      </c>
      <c r="AL219" s="10">
        <v>0.57875842889714713</v>
      </c>
      <c r="AM219" s="10">
        <v>0.56271460102739446</v>
      </c>
      <c r="AN219" s="10">
        <v>0.92486868901183195</v>
      </c>
      <c r="AO219" s="10">
        <v>0.82310406752133214</v>
      </c>
      <c r="AP219" s="10">
        <v>0.56584416847154118</v>
      </c>
      <c r="AQ219" s="10">
        <v>0.73182414161815967</v>
      </c>
      <c r="AR219" s="10">
        <v>0.52019924556334818</v>
      </c>
      <c r="AS219" s="10">
        <v>0.61473663679481838</v>
      </c>
      <c r="AT219" s="10">
        <v>0.63799740651107228</v>
      </c>
      <c r="AU219" s="10">
        <v>0.65351941930464252</v>
      </c>
      <c r="AV219" s="10">
        <v>0.64428480338243244</v>
      </c>
      <c r="AW219" s="10">
        <v>0.91894362351690917</v>
      </c>
      <c r="AX219" s="10">
        <v>0.51119304497741469</v>
      </c>
      <c r="AY219" s="10">
        <v>0.66734516046774295</v>
      </c>
      <c r="AZ219" s="10">
        <v>0.84827772775116794</v>
      </c>
      <c r="BA219" s="10">
        <v>0.98612094957864749</v>
      </c>
      <c r="BB219" s="10">
        <v>0.59672755499764829</v>
      </c>
      <c r="BC219" s="10">
        <v>0.37846145341867432</v>
      </c>
      <c r="BD219" s="10">
        <v>0.22905767027082061</v>
      </c>
      <c r="BE219" s="10">
        <v>0.38421130312656637</v>
      </c>
      <c r="BF219" s="10">
        <v>0.52462751439612798</v>
      </c>
      <c r="BG219" s="10">
        <v>0.20377708262499478</v>
      </c>
      <c r="BH219" s="10">
        <v>0.44866747320863543</v>
      </c>
      <c r="BI219" s="10">
        <v>0.37751423295282649</v>
      </c>
      <c r="BJ219" s="10">
        <v>0.54599663153605715</v>
      </c>
      <c r="BK219" s="10">
        <v>0.56338781057309073</v>
      </c>
      <c r="BL219" s="10">
        <v>0.63410771821746548</v>
      </c>
      <c r="BM219" s="10">
        <v>0.77636841392688216</v>
      </c>
      <c r="BN219" s="10">
        <v>0.28436922111481672</v>
      </c>
      <c r="BO219" s="10">
        <v>7.9150648536581519E-2</v>
      </c>
      <c r="BP219" s="10">
        <v>2.9816101726627992E-2</v>
      </c>
      <c r="BQ219" s="10">
        <v>0.95404851188835227</v>
      </c>
      <c r="BR219" s="10">
        <v>0.66570354881783778</v>
      </c>
      <c r="BS219" s="10">
        <v>0.7296383305702776</v>
      </c>
      <c r="BT219" s="10">
        <v>0.87906026074707522</v>
      </c>
      <c r="BU219" s="10">
        <v>0.41887490689438578</v>
      </c>
      <c r="BV219" s="10">
        <v>0.97529313306315057</v>
      </c>
      <c r="BW219" s="10">
        <v>0.61147632668076368</v>
      </c>
      <c r="BX219" s="10">
        <v>0.36907667591537674</v>
      </c>
      <c r="BY219" s="10">
        <v>0.9187363871216303</v>
      </c>
      <c r="BZ219" s="10">
        <v>0.65599761325242356</v>
      </c>
      <c r="CA219" s="10">
        <v>0.99132220713481711</v>
      </c>
      <c r="CB219" s="10">
        <v>0.58539982161363346</v>
      </c>
      <c r="CC219" s="10">
        <v>0.98079917198351985</v>
      </c>
      <c r="CD219" s="10">
        <v>0.69349846151380623</v>
      </c>
      <c r="CE219" s="10">
        <v>0.54198150491920871</v>
      </c>
      <c r="CF219" s="10">
        <v>0.82910726578976224</v>
      </c>
      <c r="CG219" s="10">
        <v>0.4229925379078382</v>
      </c>
      <c r="CH219" s="10">
        <v>0.31947713418267459</v>
      </c>
      <c r="CI219" s="10">
        <v>0.48292735038990786</v>
      </c>
      <c r="CJ219" s="10">
        <v>0.10480156675163232</v>
      </c>
      <c r="CK219" s="10">
        <v>0.28886052081271518</v>
      </c>
      <c r="CL219" s="10">
        <v>0.15833259947104908</v>
      </c>
      <c r="CM219" s="10">
        <v>0.21420568577827021</v>
      </c>
      <c r="CN219" s="10">
        <v>0.65900460468386013</v>
      </c>
      <c r="CO219" s="10">
        <v>0.95252912846376581</v>
      </c>
      <c r="CP219" s="10">
        <v>0.75083612987057569</v>
      </c>
      <c r="CQ219" s="10">
        <v>0.74629885056347611</v>
      </c>
      <c r="CR219" s="10">
        <v>0.8591374759985857</v>
      </c>
      <c r="CS219" s="10">
        <v>0.47763256615084548</v>
      </c>
      <c r="CT219" s="10">
        <v>0.36719135178569628</v>
      </c>
      <c r="CU219" s="10">
        <v>0.25185696332485108</v>
      </c>
      <c r="CV219" s="10">
        <v>0.26608052644872671</v>
      </c>
      <c r="CW219" s="10">
        <v>0.10805027985834462</v>
      </c>
      <c r="CX219" s="10">
        <v>0.78122815270072277</v>
      </c>
      <c r="CY219" s="10">
        <v>0.49738540560029898</v>
      </c>
      <c r="CZ219" s="10">
        <v>0.58999002083900343</v>
      </c>
      <c r="DA219" s="10">
        <v>0.52589298930746131</v>
      </c>
      <c r="DB219" s="10">
        <v>0.53251408935746991</v>
      </c>
      <c r="DC219" s="10">
        <v>0.54426615492949471</v>
      </c>
      <c r="DD219" s="10">
        <v>0.90605940123550788</v>
      </c>
      <c r="DE219" s="10">
        <v>0.40408237718967321</v>
      </c>
      <c r="DF219" s="10">
        <v>0.51845457000934192</v>
      </c>
      <c r="DG219" s="10">
        <v>0.53978243932338454</v>
      </c>
      <c r="DH219" s="10">
        <v>0.3389726226716091</v>
      </c>
      <c r="DI219" s="10">
        <v>0.27185428678375567</v>
      </c>
      <c r="DJ219" s="10">
        <v>0.40766458932371374</v>
      </c>
      <c r="DK219" s="10">
        <v>0.45913774919247785</v>
      </c>
      <c r="DL219" s="10">
        <v>0.68782807781058819</v>
      </c>
      <c r="DM219" s="10">
        <v>0.33131971389597559</v>
      </c>
      <c r="DN219" s="10">
        <v>0.31002500874041228</v>
      </c>
      <c r="DO219" s="10">
        <v>0.43293109255372697</v>
      </c>
      <c r="DP219" s="10">
        <v>0.38237693221896607</v>
      </c>
      <c r="DQ219" s="10">
        <v>0.28651532707771027</v>
      </c>
      <c r="DR219" s="10">
        <v>0.48403079235462554</v>
      </c>
      <c r="DS219" s="10">
        <v>0.8010921475071604</v>
      </c>
      <c r="DT219" s="10">
        <v>0.32681290250817341</v>
      </c>
      <c r="DU219" s="10">
        <v>0.33253505423567975</v>
      </c>
      <c r="DV219" s="10">
        <v>0.43208757977360501</v>
      </c>
      <c r="DW219" s="10">
        <v>0.76828794491303842</v>
      </c>
      <c r="DX219" s="10">
        <v>0.48703036301680613</v>
      </c>
      <c r="DY219" s="10">
        <v>0.90717429711005981</v>
      </c>
      <c r="DZ219" s="10">
        <v>0.64663822690587391</v>
      </c>
      <c r="EA219" s="10">
        <v>0.54938171048297413</v>
      </c>
      <c r="EB219" s="10">
        <v>0.60173047766368071</v>
      </c>
      <c r="EC219" s="10">
        <v>0.30318821258195916</v>
      </c>
      <c r="ED219" s="10">
        <v>0.60888619556773416</v>
      </c>
      <c r="EE219" s="10">
        <v>0.88645152190523357</v>
      </c>
      <c r="EF219" s="10">
        <v>0.99645862448150679</v>
      </c>
      <c r="EG219" s="10">
        <v>0.92627734558803942</v>
      </c>
      <c r="EH219" s="10">
        <v>0.9460152825811472</v>
      </c>
      <c r="EI219" s="10">
        <v>0.94395464518902961</v>
      </c>
      <c r="EJ219" s="10">
        <v>0.51350905136201308</v>
      </c>
      <c r="EK219" s="10">
        <v>0.97370198532874563</v>
      </c>
      <c r="EL219" s="10">
        <v>0.33308959039872521</v>
      </c>
      <c r="EM219" s="10">
        <v>0.25300353286766902</v>
      </c>
      <c r="EN219" s="10">
        <v>0.63545693565701789</v>
      </c>
      <c r="EO219" s="10">
        <v>0.3017619597299977</v>
      </c>
      <c r="EP219" s="10">
        <v>0.18963325220617913</v>
      </c>
      <c r="EQ219" s="10">
        <v>0.10699106094685676</v>
      </c>
      <c r="ER219" s="10">
        <v>0.27175208349065294</v>
      </c>
      <c r="ES219" s="10">
        <v>0.44260343555543225</v>
      </c>
      <c r="ET219" s="10">
        <v>0.56230684267371034</v>
      </c>
      <c r="EU219" s="10">
        <v>0.44122365802748342</v>
      </c>
      <c r="EV219" s="10">
        <v>0.5780812008725994</v>
      </c>
      <c r="EW219" s="10">
        <v>0.83246958919075931</v>
      </c>
      <c r="EX219" s="10">
        <v>0.14492005085403253</v>
      </c>
      <c r="EY219" s="10">
        <v>0.28137119283082623</v>
      </c>
      <c r="EZ219" s="10">
        <v>0.46553195817147774</v>
      </c>
      <c r="FA219" s="10">
        <v>0.98616633850331237</v>
      </c>
      <c r="FB219" s="10">
        <v>0.83747531334901848</v>
      </c>
      <c r="FC219" s="10">
        <v>0.57943925317432654</v>
      </c>
      <c r="FD219" s="10">
        <v>0.93807167089621024</v>
      </c>
      <c r="FE219" s="10">
        <v>0.62371329138134923</v>
      </c>
      <c r="FF219" s="10">
        <v>0.64207445115038764</v>
      </c>
      <c r="FG219" s="10">
        <v>0.84627459454341847</v>
      </c>
      <c r="FH219" s="10">
        <v>0.65986305321398664</v>
      </c>
      <c r="FI219" s="10">
        <v>0.6537313072946016</v>
      </c>
      <c r="FJ219" s="10">
        <v>0.88958052002254528</v>
      </c>
      <c r="FK219" s="10">
        <v>0.93007639399134112</v>
      </c>
      <c r="FL219" s="10">
        <v>0.72209570995243699</v>
      </c>
      <c r="FM219" s="10">
        <v>0.58953500410472959</v>
      </c>
      <c r="FN219" s="10">
        <v>0.7637002066072297</v>
      </c>
      <c r="FO219" s="10">
        <v>0.64227589132557672</v>
      </c>
      <c r="FP219" s="10">
        <v>0.67503261718179375</v>
      </c>
      <c r="FQ219" s="10">
        <v>0.66785084992463484</v>
      </c>
      <c r="FR219" s="10">
        <v>0.42341916590977058</v>
      </c>
      <c r="FS219" s="10">
        <v>0.47867878821636056</v>
      </c>
      <c r="FT219" s="10">
        <v>0.37416233206590088</v>
      </c>
      <c r="FU219" s="10">
        <v>0.85191734398479912</v>
      </c>
      <c r="FV219" s="10">
        <v>0.55731826172727938</v>
      </c>
      <c r="FW219" s="10">
        <v>0.91731144884521032</v>
      </c>
      <c r="FX219" s="10">
        <v>0.96382994286319301</v>
      </c>
      <c r="FY219" s="10">
        <v>0.75887347471178257</v>
      </c>
      <c r="FZ219" s="10">
        <v>0.23810111777325271</v>
      </c>
      <c r="GA219" s="10">
        <v>0.57687277223964573</v>
      </c>
      <c r="GB219" s="10">
        <v>0.91784916530557381</v>
      </c>
      <c r="GC219" s="10">
        <v>0.83314546124411981</v>
      </c>
      <c r="GD219" s="10">
        <v>0.58538822905558874</v>
      </c>
      <c r="GE219" s="10">
        <v>0.53698913940661575</v>
      </c>
      <c r="GF219" s="10">
        <v>0.70795185216003698</v>
      </c>
      <c r="GG219" s="10">
        <v>0.79864639529741743</v>
      </c>
      <c r="GH219" s="10">
        <v>0.85767604444570267</v>
      </c>
      <c r="GI219" s="10">
        <v>0.61048737059968539</v>
      </c>
      <c r="GJ219" s="10">
        <v>0.26278295835651083</v>
      </c>
      <c r="GK219" s="10">
        <v>0.39871011287801572</v>
      </c>
      <c r="GL219" s="10">
        <v>0.62705250374574939</v>
      </c>
      <c r="GM219" s="10">
        <v>8.1131719362217691E-2</v>
      </c>
      <c r="GN219" s="10">
        <v>0.97454117051972</v>
      </c>
      <c r="GO219" s="10">
        <v>0.44982659524787516</v>
      </c>
      <c r="GP219" s="10">
        <v>0.42065837980179688</v>
      </c>
      <c r="GQ219" s="10">
        <v>0.79911311440866972</v>
      </c>
      <c r="GR219" s="10">
        <v>0.80305407261548245</v>
      </c>
      <c r="GS219" s="10">
        <v>0.44914152886863479</v>
      </c>
      <c r="GT219" s="10">
        <v>0.46166521880411404</v>
      </c>
      <c r="GU219" s="10">
        <v>0.98249473339113103</v>
      </c>
      <c r="GV219" s="10">
        <v>0.50781225642542105</v>
      </c>
      <c r="GW219" s="10">
        <v>0.56163054762953291</v>
      </c>
      <c r="GX219" s="10">
        <v>0.84283325088598959</v>
      </c>
      <c r="GY219" s="10">
        <v>0.63662288286214941</v>
      </c>
      <c r="GZ219" s="10">
        <v>0.61185772629775292</v>
      </c>
      <c r="HA219" s="10">
        <v>0.58850892552306033</v>
      </c>
      <c r="HB219" s="10">
        <v>0.27012167633345135</v>
      </c>
      <c r="HC219" s="10">
        <v>0.21758796091250368</v>
      </c>
      <c r="HD219" s="10">
        <v>0.8295991528652843</v>
      </c>
      <c r="HE219" s="10">
        <v>0.46413122931544193</v>
      </c>
      <c r="HF219" s="10">
        <v>0.57283648026394285</v>
      </c>
      <c r="HG219" s="10">
        <v>0.58034226348677764</v>
      </c>
      <c r="HH219" s="10">
        <v>0.74049992064958847</v>
      </c>
      <c r="HI219" s="10">
        <v>0.50096186342478921</v>
      </c>
      <c r="HJ219" s="10">
        <v>0.45625596848280348</v>
      </c>
      <c r="HK219" s="10">
        <v>0.38928410477104092</v>
      </c>
      <c r="HL219" s="10">
        <v>0.55488457565672566</v>
      </c>
      <c r="HM219" s="10">
        <v>0.46368261648668152</v>
      </c>
      <c r="HN219" s="10">
        <v>0.41461573764169379</v>
      </c>
      <c r="HO219" s="10">
        <v>0.66916384684338981</v>
      </c>
      <c r="HP219" s="10">
        <v>0.49895556552014353</v>
      </c>
      <c r="HQ219" s="10">
        <v>0.2327015207330555</v>
      </c>
      <c r="HR219" s="10">
        <v>0.64630675588738173</v>
      </c>
      <c r="HS219" s="10">
        <v>0.66526078270241928</v>
      </c>
      <c r="HT219" s="10">
        <v>0.8465430715823874</v>
      </c>
      <c r="HU219" s="10">
        <v>0.26328101493200656</v>
      </c>
      <c r="HV219" s="10">
        <v>0.72666335856680286</v>
      </c>
      <c r="HW219" s="10">
        <v>0.70489619880526933</v>
      </c>
      <c r="HX219" s="10">
        <v>0.35902884096581289</v>
      </c>
      <c r="HY219" s="10">
        <v>0.22747564819999924</v>
      </c>
      <c r="HZ219" s="10">
        <v>0.6035382135805607</v>
      </c>
      <c r="IA219" s="10">
        <v>0.61399653958666411</v>
      </c>
      <c r="IB219" s="10">
        <v>0.88337728363543566</v>
      </c>
      <c r="IC219" s="10">
        <v>0.29289546165127889</v>
      </c>
      <c r="ID219" s="10">
        <v>0.31758557518024111</v>
      </c>
      <c r="IE219" s="10">
        <v>7.2234972206809397E-2</v>
      </c>
      <c r="IF219" s="10">
        <v>0.30976910658646145</v>
      </c>
      <c r="IG219" s="10">
        <v>9.2326697644445607E-2</v>
      </c>
      <c r="IH219" s="10">
        <v>0.11879887199508568</v>
      </c>
      <c r="II219" s="10">
        <v>0.13336588443586689</v>
      </c>
      <c r="IJ219" s="10">
        <v>0.13431636840571215</v>
      </c>
      <c r="IK219" s="10">
        <v>0.52478041795710761</v>
      </c>
      <c r="IL219" s="10">
        <v>6.9278748819786504E-2</v>
      </c>
      <c r="IM219" s="10">
        <v>0.48037161600284128</v>
      </c>
      <c r="IN219" s="10">
        <v>0.9953613090757184</v>
      </c>
      <c r="IO219" s="10">
        <v>0.67540557504162002</v>
      </c>
      <c r="IP219" s="10">
        <v>0.6512411129314295</v>
      </c>
      <c r="IQ219" s="10">
        <v>0.81065001692125882</v>
      </c>
      <c r="IR219" s="10">
        <v>0.80340843727427602</v>
      </c>
      <c r="IS219" s="10">
        <v>0.65369579040954406</v>
      </c>
      <c r="IT219" s="10">
        <v>0.37846145341867432</v>
      </c>
      <c r="IU219" s="10">
        <v>0.28186132022184951</v>
      </c>
      <c r="IV219" s="10">
        <v>0.26068569030540178</v>
      </c>
      <c r="IW219" s="10">
        <v>0.62158285826957582</v>
      </c>
      <c r="IX219" s="10">
        <v>0.51407833709981465</v>
      </c>
      <c r="IY219" s="10">
        <v>0.1572558036617499</v>
      </c>
      <c r="IZ219" s="10">
        <v>0.13542025441022118</v>
      </c>
      <c r="JA219" s="10">
        <v>0.84263139258253972</v>
      </c>
      <c r="JB219" s="10">
        <v>0.7494413849015078</v>
      </c>
      <c r="JC219" s="10">
        <v>0.22137712318781613</v>
      </c>
      <c r="JD219" s="10">
        <v>0.47053258434480483</v>
      </c>
      <c r="JE219" s="10">
        <v>0.61277674968858675</v>
      </c>
      <c r="JF219" s="10">
        <v>0.94110051775180503</v>
      </c>
      <c r="JG219" s="10">
        <v>0.59159182977724734</v>
      </c>
      <c r="JH219" s="10">
        <v>0.2612089767069754</v>
      </c>
      <c r="JI219" s="10">
        <v>0.5694717010989353</v>
      </c>
      <c r="JJ219" s="10">
        <v>0.99338320107021827</v>
      </c>
      <c r="JK219" s="10">
        <v>0.33001039494711248</v>
      </c>
      <c r="JL219" s="10">
        <v>0.88280012174482092</v>
      </c>
      <c r="JM219" s="10">
        <v>0.56968824377122473</v>
      </c>
      <c r="JN219" s="10">
        <v>0.53527197586608133</v>
      </c>
      <c r="JO219" s="10">
        <v>0.39628418506527308</v>
      </c>
      <c r="JP219" s="10">
        <v>0.62983478905726697</v>
      </c>
      <c r="JQ219" s="10">
        <v>0.68334512220855403</v>
      </c>
      <c r="JR219" s="10">
        <v>0.73139067382969647</v>
      </c>
      <c r="JS219" s="10">
        <v>0.27657659199812906</v>
      </c>
      <c r="JT219" s="10">
        <v>0.30456932616367688</v>
      </c>
      <c r="JU219" s="10">
        <v>2.0836032005655092E-2</v>
      </c>
      <c r="JV219" s="10">
        <v>9.2326697644445607E-2</v>
      </c>
      <c r="JW219" s="10">
        <v>8.1789297265147096E-2</v>
      </c>
      <c r="JX219" s="10">
        <v>0.21926981645118865</v>
      </c>
      <c r="JY219" s="10">
        <v>0.20685349267755901</v>
      </c>
      <c r="JZ219" s="11">
        <v>2</v>
      </c>
      <c r="KA219" s="11">
        <v>0</v>
      </c>
      <c r="KB219" s="11">
        <v>0</v>
      </c>
      <c r="KC219" s="11">
        <v>0</v>
      </c>
      <c r="KD219" s="1"/>
      <c r="KE219" s="1"/>
      <c r="KF219" s="1"/>
      <c r="KG219" s="1"/>
      <c r="KH219" s="1"/>
      <c r="KI219" s="1"/>
      <c r="KJ219" s="11"/>
      <c r="KK219" s="11"/>
      <c r="KL219" s="11"/>
      <c r="KM219" s="11"/>
      <c r="KN219" s="1"/>
      <c r="KO219" s="1"/>
      <c r="KP219" s="1"/>
      <c r="KQ219" s="1"/>
      <c r="KR219" s="1"/>
    </row>
    <row r="220" spans="1:304" s="12" customFormat="1" ht="15" customHeight="1" x14ac:dyDescent="0.25">
      <c r="A220" s="9">
        <v>4</v>
      </c>
      <c r="B220" s="9" t="s">
        <v>534</v>
      </c>
      <c r="C220" s="9" t="s">
        <v>679</v>
      </c>
      <c r="D220" s="9" t="s">
        <v>1035</v>
      </c>
      <c r="E220" s="9" t="s">
        <v>1036</v>
      </c>
      <c r="F220" s="10">
        <v>0.35947217708966861</v>
      </c>
      <c r="G220" s="10">
        <v>0.85787395464652894</v>
      </c>
      <c r="H220" s="10">
        <v>3.954987040751904E-2</v>
      </c>
      <c r="I220" s="10">
        <v>0.88705140832616114</v>
      </c>
      <c r="J220" s="10">
        <v>0.61339713261692519</v>
      </c>
      <c r="K220" s="10">
        <v>0.84314275559752216</v>
      </c>
      <c r="L220" s="10">
        <v>0.69667157773821453</v>
      </c>
      <c r="M220" s="10">
        <v>0.57780600543122218</v>
      </c>
      <c r="N220" s="10">
        <v>0.9075264266931542</v>
      </c>
      <c r="O220" s="10">
        <v>0.15937198475696585</v>
      </c>
      <c r="P220" s="10">
        <v>0.32251678316522159</v>
      </c>
      <c r="Q220" s="10">
        <v>0.80628012850951603</v>
      </c>
      <c r="R220" s="10">
        <v>0.78444320086465047</v>
      </c>
      <c r="S220" s="10">
        <v>0.60099777447101888</v>
      </c>
      <c r="T220" s="10">
        <v>0.77425566883015429</v>
      </c>
      <c r="U220" s="10">
        <v>0.67165954764793823</v>
      </c>
      <c r="V220" s="10">
        <v>0.8689686143883294</v>
      </c>
      <c r="W220" s="10">
        <v>0.65282317600477735</v>
      </c>
      <c r="X220" s="10">
        <v>0.96866323158246459</v>
      </c>
      <c r="Y220" s="10">
        <v>0.97410159863411128</v>
      </c>
      <c r="Z220" s="10">
        <v>0.8416966031544113</v>
      </c>
      <c r="AA220" s="10">
        <v>0.49886386693834994</v>
      </c>
      <c r="AB220" s="10">
        <v>0.62756047228895384</v>
      </c>
      <c r="AC220" s="10">
        <v>0.72541344788588868</v>
      </c>
      <c r="AD220" s="10">
        <v>0.74927626120592306</v>
      </c>
      <c r="AE220" s="10">
        <v>0.76551307530663293</v>
      </c>
      <c r="AF220" s="10">
        <v>0.82281352068974245</v>
      </c>
      <c r="AG220" s="10">
        <v>0.62157649377233382</v>
      </c>
      <c r="AH220" s="10">
        <v>0.36155715743681116</v>
      </c>
      <c r="AI220" s="10">
        <v>0.79756345939402906</v>
      </c>
      <c r="AJ220" s="10">
        <v>0.7254980297574648</v>
      </c>
      <c r="AK220" s="10">
        <v>0.91424768844181037</v>
      </c>
      <c r="AL220" s="10">
        <v>0.8292508330366205</v>
      </c>
      <c r="AM220" s="10">
        <v>0.99694596383331224</v>
      </c>
      <c r="AN220" s="10">
        <v>0.78371951475028823</v>
      </c>
      <c r="AO220" s="10">
        <v>0.75756982164417985</v>
      </c>
      <c r="AP220" s="10">
        <v>0.69484659899872558</v>
      </c>
      <c r="AQ220" s="10">
        <v>0.33511499177603277</v>
      </c>
      <c r="AR220" s="10">
        <v>0.45759220014339397</v>
      </c>
      <c r="AS220" s="10">
        <v>0.66892031230090743</v>
      </c>
      <c r="AT220" s="10">
        <v>0.69493630863484657</v>
      </c>
      <c r="AU220" s="10">
        <v>0.74601202437955905</v>
      </c>
      <c r="AV220" s="10">
        <v>0.73387028525849696</v>
      </c>
      <c r="AW220" s="10">
        <v>0.6544460879078029</v>
      </c>
      <c r="AX220" s="10">
        <v>0.79182672386278119</v>
      </c>
      <c r="AY220" s="10">
        <v>0.68629742493702661</v>
      </c>
      <c r="AZ220" s="10">
        <v>0.48057537241855308</v>
      </c>
      <c r="BA220" s="10">
        <v>0.54993440153329576</v>
      </c>
      <c r="BB220" s="10">
        <v>0.77005671875252479</v>
      </c>
      <c r="BC220" s="10">
        <v>0.23363369149273611</v>
      </c>
      <c r="BD220" s="10">
        <v>0.74380075953967295</v>
      </c>
      <c r="BE220" s="10">
        <v>0.61636732666024174</v>
      </c>
      <c r="BF220" s="10">
        <v>0.47973274486199347</v>
      </c>
      <c r="BG220" s="10">
        <v>0.85122950575347089</v>
      </c>
      <c r="BH220" s="10">
        <v>0.90923718447721291</v>
      </c>
      <c r="BI220" s="10">
        <v>0.92967866236550478</v>
      </c>
      <c r="BJ220" s="10">
        <v>0.27138895261561596</v>
      </c>
      <c r="BK220" s="10">
        <v>0.75516329848642361</v>
      </c>
      <c r="BL220" s="10">
        <v>0.61752605246735626</v>
      </c>
      <c r="BM220" s="10">
        <v>0.46076164827566124</v>
      </c>
      <c r="BN220" s="10">
        <v>0.74712479514261165</v>
      </c>
      <c r="BO220" s="10">
        <v>0.56342091587302123</v>
      </c>
      <c r="BP220" s="10">
        <v>0.20999800567624174</v>
      </c>
      <c r="BQ220" s="10">
        <v>0.7507985481826307</v>
      </c>
      <c r="BR220" s="10">
        <v>0.78443339696166803</v>
      </c>
      <c r="BS220" s="10">
        <v>0.47236869431816397</v>
      </c>
      <c r="BT220" s="10">
        <v>0.22985025132550807</v>
      </c>
      <c r="BU220" s="10">
        <v>0.50959765752206709</v>
      </c>
      <c r="BV220" s="10">
        <v>0.27829859415095654</v>
      </c>
      <c r="BW220" s="10">
        <v>0.82112851125388508</v>
      </c>
      <c r="BX220" s="10">
        <v>0.68421595454201911</v>
      </c>
      <c r="BY220" s="10">
        <v>0.62092964439504184</v>
      </c>
      <c r="BZ220" s="10">
        <v>0.62964714722316317</v>
      </c>
      <c r="CA220" s="10">
        <v>0.93930131178857801</v>
      </c>
      <c r="CB220" s="10">
        <v>0.44221105718950637</v>
      </c>
      <c r="CC220" s="10">
        <v>0.41428864935676857</v>
      </c>
      <c r="CD220" s="10">
        <v>0.19170742013903325</v>
      </c>
      <c r="CE220" s="10">
        <v>0.43120607227587149</v>
      </c>
      <c r="CF220" s="10">
        <v>0.42484120473964548</v>
      </c>
      <c r="CG220" s="10">
        <v>0.34389646066844337</v>
      </c>
      <c r="CH220" s="10">
        <v>0.28469012498211627</v>
      </c>
      <c r="CI220" s="10">
        <v>0.51385950953634862</v>
      </c>
      <c r="CJ220" s="10">
        <v>0.30740188986522843</v>
      </c>
      <c r="CK220" s="10">
        <v>0.8640062629126658</v>
      </c>
      <c r="CL220" s="10">
        <v>0.47743527659619767</v>
      </c>
      <c r="CM220" s="10">
        <v>0.74912551976531216</v>
      </c>
      <c r="CN220" s="10">
        <v>0.59963823085983869</v>
      </c>
      <c r="CO220" s="10">
        <v>0.54616093114886932</v>
      </c>
      <c r="CP220" s="10">
        <v>0.68193870442848081</v>
      </c>
      <c r="CQ220" s="10">
        <v>0.45114641332981609</v>
      </c>
      <c r="CR220" s="10">
        <v>0.96288640265814318</v>
      </c>
      <c r="CS220" s="10">
        <v>0.38490040437469897</v>
      </c>
      <c r="CT220" s="10">
        <v>0.27158009944204925</v>
      </c>
      <c r="CU220" s="10">
        <v>0.48722995629310906</v>
      </c>
      <c r="CV220" s="10">
        <v>0.31156851334322855</v>
      </c>
      <c r="CW220" s="10">
        <v>0.14070142997049118</v>
      </c>
      <c r="CX220" s="10">
        <v>0.90998297203324052</v>
      </c>
      <c r="CY220" s="10">
        <v>0.55716224060634234</v>
      </c>
      <c r="CZ220" s="10">
        <v>0.43836065224149845</v>
      </c>
      <c r="DA220" s="10">
        <v>0.40219889032849665</v>
      </c>
      <c r="DB220" s="10">
        <v>0.38347681177654325</v>
      </c>
      <c r="DC220" s="10">
        <v>0.38946876338301717</v>
      </c>
      <c r="DD220" s="10">
        <v>0.19822664587248101</v>
      </c>
      <c r="DE220" s="10">
        <v>0.21204738570851306</v>
      </c>
      <c r="DF220" s="10">
        <v>0.8451942742657621</v>
      </c>
      <c r="DG220" s="10">
        <v>0.18448620527064763</v>
      </c>
      <c r="DH220" s="10">
        <v>0.20782156353389578</v>
      </c>
      <c r="DI220" s="10">
        <v>0.2625500085884816</v>
      </c>
      <c r="DJ220" s="10">
        <v>0.26598480696047644</v>
      </c>
      <c r="DK220" s="10">
        <v>0.11290512587097418</v>
      </c>
      <c r="DL220" s="10">
        <v>0.17225213565253308</v>
      </c>
      <c r="DM220" s="10">
        <v>0.26330548120114527</v>
      </c>
      <c r="DN220" s="10">
        <v>0.29538564906124615</v>
      </c>
      <c r="DO220" s="10">
        <v>0.289502793277854</v>
      </c>
      <c r="DP220" s="10">
        <v>0.37443288841373845</v>
      </c>
      <c r="DQ220" s="10">
        <v>0.3051802216672993</v>
      </c>
      <c r="DR220" s="10">
        <v>0.29570139361493947</v>
      </c>
      <c r="DS220" s="10">
        <v>0.44914740587496615</v>
      </c>
      <c r="DT220" s="10">
        <v>0.25134953160749907</v>
      </c>
      <c r="DU220" s="10">
        <v>0.28227703247044988</v>
      </c>
      <c r="DV220" s="10">
        <v>0.40134796954556462</v>
      </c>
      <c r="DW220" s="10">
        <v>0.66447677178670406</v>
      </c>
      <c r="DX220" s="10">
        <v>0.28567148219259397</v>
      </c>
      <c r="DY220" s="10">
        <v>0.83057649897451769</v>
      </c>
      <c r="DZ220" s="10">
        <v>0.91948920175064974</v>
      </c>
      <c r="EA220" s="10">
        <v>0.72248746526474106</v>
      </c>
      <c r="EB220" s="10">
        <v>0.828657147190204</v>
      </c>
      <c r="EC220" s="10">
        <v>0.39751867222382398</v>
      </c>
      <c r="ED220" s="10">
        <v>0.91450995285391368</v>
      </c>
      <c r="EE220" s="10">
        <v>0.94692857338691361</v>
      </c>
      <c r="EF220" s="10">
        <v>0.82947856267022446</v>
      </c>
      <c r="EG220" s="10">
        <v>0.51382419922767197</v>
      </c>
      <c r="EH220" s="10">
        <v>0.60079773109090584</v>
      </c>
      <c r="EI220" s="10">
        <v>0.76975431013093742</v>
      </c>
      <c r="EJ220" s="10">
        <v>0.48394113621253665</v>
      </c>
      <c r="EK220" s="10">
        <v>0.94661128121953597</v>
      </c>
      <c r="EL220" s="10">
        <v>0.598109492671964</v>
      </c>
      <c r="EM220" s="10">
        <v>0.59974995406865572</v>
      </c>
      <c r="EN220" s="10">
        <v>0.32664477954131277</v>
      </c>
      <c r="EO220" s="10">
        <v>0.86097624599864808</v>
      </c>
      <c r="EP220" s="10">
        <v>0.99832237793110967</v>
      </c>
      <c r="EQ220" s="10">
        <v>0.93737623906298673</v>
      </c>
      <c r="ER220" s="10">
        <v>0.71593354309550361</v>
      </c>
      <c r="ES220" s="10">
        <v>0.97715625300384357</v>
      </c>
      <c r="ET220" s="10">
        <v>0.85796140167018131</v>
      </c>
      <c r="EU220" s="10">
        <v>0.15222341450600316</v>
      </c>
      <c r="EV220" s="10">
        <v>0.77125277255532931</v>
      </c>
      <c r="EW220" s="10">
        <v>0.97900590236338059</v>
      </c>
      <c r="EX220" s="10">
        <v>0.16739232690978156</v>
      </c>
      <c r="EY220" s="10">
        <v>0.49137878696859361</v>
      </c>
      <c r="EZ220" s="10">
        <v>0.65613097600450687</v>
      </c>
      <c r="FA220" s="10">
        <v>0.31634502904460582</v>
      </c>
      <c r="FB220" s="10">
        <v>0.55936916857730778</v>
      </c>
      <c r="FC220" s="10">
        <v>0.76438120760961303</v>
      </c>
      <c r="FD220" s="10">
        <v>0.38740330383534838</v>
      </c>
      <c r="FE220" s="10">
        <v>0.81998373100585342</v>
      </c>
      <c r="FF220" s="10">
        <v>0.12759712837892334</v>
      </c>
      <c r="FG220" s="10">
        <v>5.7072778103636382E-2</v>
      </c>
      <c r="FH220" s="10">
        <v>0.38746883933923582</v>
      </c>
      <c r="FI220" s="10">
        <v>0.503400838344497</v>
      </c>
      <c r="FJ220" s="10">
        <v>0.54642782597500128</v>
      </c>
      <c r="FK220" s="10">
        <v>0.58103964037879918</v>
      </c>
      <c r="FL220" s="10">
        <v>0.80536196947019767</v>
      </c>
      <c r="FM220" s="10">
        <v>0.1853001756651444</v>
      </c>
      <c r="FN220" s="10">
        <v>0.70303959174073838</v>
      </c>
      <c r="FO220" s="10">
        <v>0.23625830742464188</v>
      </c>
      <c r="FP220" s="10">
        <v>0.62207682999726699</v>
      </c>
      <c r="FQ220" s="10">
        <v>0.28917439040711312</v>
      </c>
      <c r="FR220" s="10">
        <v>0.55136798922944585</v>
      </c>
      <c r="FS220" s="10">
        <v>0.33030411574577467</v>
      </c>
      <c r="FT220" s="10">
        <v>0.82076201553554851</v>
      </c>
      <c r="FU220" s="10">
        <v>9.5878894872513762E-2</v>
      </c>
      <c r="FV220" s="10">
        <v>0.31830686181886753</v>
      </c>
      <c r="FW220" s="10">
        <v>0.13944007249280721</v>
      </c>
      <c r="FX220" s="10">
        <v>0.42175790333305974</v>
      </c>
      <c r="FY220" s="10">
        <v>0.88729426157953606</v>
      </c>
      <c r="FZ220" s="10">
        <v>0.22930250904501737</v>
      </c>
      <c r="GA220" s="10">
        <v>0.54169783840163066</v>
      </c>
      <c r="GB220" s="10">
        <v>0.26710181147319745</v>
      </c>
      <c r="GC220" s="10">
        <v>0.41762784537724662</v>
      </c>
      <c r="GD220" s="10">
        <v>0.88364434337066944</v>
      </c>
      <c r="GE220" s="10">
        <v>0.65714308343285865</v>
      </c>
      <c r="GF220" s="10">
        <v>0.33229952297377197</v>
      </c>
      <c r="GG220" s="10">
        <v>9.3460093523589374E-2</v>
      </c>
      <c r="GH220" s="10">
        <v>8.3927286431410938E-2</v>
      </c>
      <c r="GI220" s="10">
        <v>0.53375651757719456</v>
      </c>
      <c r="GJ220" s="10">
        <v>0.44300345878872949</v>
      </c>
      <c r="GK220" s="10">
        <v>0.47785254062439797</v>
      </c>
      <c r="GL220" s="10">
        <v>0.83879445908306904</v>
      </c>
      <c r="GM220" s="10">
        <v>0.33317867895510933</v>
      </c>
      <c r="GN220" s="10">
        <v>0.19664474876017313</v>
      </c>
      <c r="GO220" s="10">
        <v>0.9362003260668863</v>
      </c>
      <c r="GP220" s="10">
        <v>0.52264841350183455</v>
      </c>
      <c r="GQ220" s="10">
        <v>0.24145708407469291</v>
      </c>
      <c r="GR220" s="10">
        <v>0.91244055059495688</v>
      </c>
      <c r="GS220" s="10">
        <v>0.28393128152465114</v>
      </c>
      <c r="GT220" s="10">
        <v>0.6526389310404086</v>
      </c>
      <c r="GU220" s="10">
        <v>0.41838097559710818</v>
      </c>
      <c r="GV220" s="10">
        <v>0.50296289213104806</v>
      </c>
      <c r="GW220" s="10">
        <v>0.68329852559360948</v>
      </c>
      <c r="GX220" s="10">
        <v>0.73096236377196466</v>
      </c>
      <c r="GY220" s="10">
        <v>0.3620520919511534</v>
      </c>
      <c r="GZ220" s="10">
        <v>0.60021568867762021</v>
      </c>
      <c r="HA220" s="10">
        <v>0.86711140884685278</v>
      </c>
      <c r="HB220" s="10">
        <v>0.88579300795232707</v>
      </c>
      <c r="HC220" s="10">
        <v>0.67066631889745509</v>
      </c>
      <c r="HD220" s="10">
        <v>0.24227180842137286</v>
      </c>
      <c r="HE220" s="10">
        <v>0.42577069626749353</v>
      </c>
      <c r="HF220" s="10">
        <v>0.98719465770692072</v>
      </c>
      <c r="HG220" s="10">
        <v>0.61227590383872843</v>
      </c>
      <c r="HH220" s="10">
        <v>0.24887739035189999</v>
      </c>
      <c r="HI220" s="10">
        <v>0.70539130051719368</v>
      </c>
      <c r="HJ220" s="10">
        <v>0.15459079438182305</v>
      </c>
      <c r="HK220" s="10">
        <v>0.37723144569052425</v>
      </c>
      <c r="HL220" s="10">
        <v>0.3573462496735601</v>
      </c>
      <c r="HM220" s="10">
        <v>0.39664623363988016</v>
      </c>
      <c r="HN220" s="10">
        <v>0.29792423269344376</v>
      </c>
      <c r="HO220" s="10">
        <v>0.81660967238322701</v>
      </c>
      <c r="HP220" s="10">
        <v>0.78400761677716724</v>
      </c>
      <c r="HQ220" s="10">
        <v>0.46665875707545879</v>
      </c>
      <c r="HR220" s="10">
        <v>0.46403479951766413</v>
      </c>
      <c r="HS220" s="10">
        <v>0.85977507616703464</v>
      </c>
      <c r="HT220" s="10">
        <v>0.94625622159237355</v>
      </c>
      <c r="HU220" s="10">
        <v>0.80983225256746727</v>
      </c>
      <c r="HV220" s="10">
        <v>0.96986430897168963</v>
      </c>
      <c r="HW220" s="10">
        <v>0.48105286140702819</v>
      </c>
      <c r="HX220" s="10">
        <v>0.94999581032751368</v>
      </c>
      <c r="HY220" s="10">
        <v>0.96164567043170224</v>
      </c>
      <c r="HZ220" s="10">
        <v>0.68547555510431257</v>
      </c>
      <c r="IA220" s="10">
        <v>0.60052405047895829</v>
      </c>
      <c r="IB220" s="10">
        <v>0.55329671241805944</v>
      </c>
      <c r="IC220" s="10">
        <v>0.57863217324281091</v>
      </c>
      <c r="ID220" s="10">
        <v>0.65614712547316256</v>
      </c>
      <c r="IE220" s="10">
        <v>0.50564431192792547</v>
      </c>
      <c r="IF220" s="10">
        <v>0.28205696650455475</v>
      </c>
      <c r="IG220" s="10">
        <v>8.4415586691705097E-2</v>
      </c>
      <c r="IH220" s="10">
        <v>0.46807516188300025</v>
      </c>
      <c r="II220" s="10">
        <v>0.39082664477658424</v>
      </c>
      <c r="IJ220" s="10">
        <v>0.14626149491334736</v>
      </c>
      <c r="IK220" s="10">
        <v>0.19636483290990173</v>
      </c>
      <c r="IL220" s="10">
        <v>7.2941965953614435E-2</v>
      </c>
      <c r="IM220" s="10">
        <v>0.35235396653687312</v>
      </c>
      <c r="IN220" s="10">
        <v>0.7194825951057805</v>
      </c>
      <c r="IO220" s="10">
        <v>0.75548129370159933</v>
      </c>
      <c r="IP220" s="10">
        <v>0.73017409627168162</v>
      </c>
      <c r="IQ220" s="10">
        <v>3.954987040751904E-2</v>
      </c>
      <c r="IR220" s="10">
        <v>0.9069678208521974</v>
      </c>
      <c r="IS220" s="10">
        <v>0.73450825610944048</v>
      </c>
      <c r="IT220" s="10">
        <v>0.23363369149273611</v>
      </c>
      <c r="IU220" s="10">
        <v>0.92493476336720726</v>
      </c>
      <c r="IV220" s="10">
        <v>0.87785621867867736</v>
      </c>
      <c r="IW220" s="10">
        <v>0.41789740499536598</v>
      </c>
      <c r="IX220" s="10">
        <v>0.73355122878767232</v>
      </c>
      <c r="IY220" s="10">
        <v>0.52307682367400865</v>
      </c>
      <c r="IZ220" s="10">
        <v>0.60987514203474114</v>
      </c>
      <c r="JA220" s="10">
        <v>0.56824974210725543</v>
      </c>
      <c r="JB220" s="10">
        <v>0.46958470332028857</v>
      </c>
      <c r="JC220" s="10">
        <v>0.25266111866592866</v>
      </c>
      <c r="JD220" s="10">
        <v>0.32897743751807795</v>
      </c>
      <c r="JE220" s="10">
        <v>0.94583936067572627</v>
      </c>
      <c r="JF220" s="10">
        <v>0.70174671693403368</v>
      </c>
      <c r="JG220" s="10">
        <v>0.56741240668441817</v>
      </c>
      <c r="JH220" s="10">
        <v>0.74093741394199009</v>
      </c>
      <c r="JI220" s="10">
        <v>0.42879092433571786</v>
      </c>
      <c r="JJ220" s="10">
        <v>0.56756998830537109</v>
      </c>
      <c r="JK220" s="10">
        <v>0.97333144825372664</v>
      </c>
      <c r="JL220" s="10">
        <v>0.28159491884224258</v>
      </c>
      <c r="JM220" s="10">
        <v>0.29748667918667626</v>
      </c>
      <c r="JN220" s="10">
        <v>0.65329381770393136</v>
      </c>
      <c r="JO220" s="10">
        <v>0.99368184024351869</v>
      </c>
      <c r="JP220" s="10">
        <v>0.69348641319903193</v>
      </c>
      <c r="JQ220" s="10">
        <v>0.94594073113492216</v>
      </c>
      <c r="JR220" s="10">
        <v>0.58118341091907899</v>
      </c>
      <c r="JS220" s="10">
        <v>0.94618468900526675</v>
      </c>
      <c r="JT220" s="10">
        <v>0.61850617498842952</v>
      </c>
      <c r="JU220" s="10">
        <v>0.11572165350160794</v>
      </c>
      <c r="JV220" s="10">
        <v>8.4415586691705097E-2</v>
      </c>
      <c r="JW220" s="10">
        <v>0.37340996128331638</v>
      </c>
      <c r="JX220" s="10">
        <v>0.1358485936457349</v>
      </c>
      <c r="JY220" s="10">
        <v>0.16082283496804795</v>
      </c>
      <c r="JZ220" s="11">
        <v>2</v>
      </c>
      <c r="KA220" s="11">
        <v>0</v>
      </c>
      <c r="KB220" s="11">
        <v>0</v>
      </c>
      <c r="KC220" s="11">
        <v>0</v>
      </c>
      <c r="KD220" s="1"/>
      <c r="KE220" s="1"/>
      <c r="KF220" s="1"/>
      <c r="KG220" s="1"/>
      <c r="KH220" s="1"/>
      <c r="KI220" s="1"/>
      <c r="KJ220" s="11"/>
      <c r="KK220" s="11"/>
      <c r="KL220" s="11"/>
      <c r="KM220" s="11"/>
      <c r="KN220" s="1"/>
      <c r="KO220" s="1"/>
      <c r="KP220" s="1"/>
      <c r="KQ220" s="1"/>
      <c r="KR220" s="1"/>
    </row>
    <row r="221" spans="1:304" s="12" customFormat="1" ht="15" customHeight="1" x14ac:dyDescent="0.25">
      <c r="A221" s="9">
        <v>4</v>
      </c>
      <c r="B221" s="9" t="s">
        <v>534</v>
      </c>
      <c r="C221" s="9" t="s">
        <v>676</v>
      </c>
      <c r="D221" s="9" t="s">
        <v>1037</v>
      </c>
      <c r="E221" s="9" t="s">
        <v>1038</v>
      </c>
      <c r="F221" s="10" t="s">
        <v>588</v>
      </c>
      <c r="G221" s="10" t="s">
        <v>588</v>
      </c>
      <c r="H221" s="10" t="s">
        <v>588</v>
      </c>
      <c r="I221" s="10" t="s">
        <v>588</v>
      </c>
      <c r="J221" s="10" t="s">
        <v>588</v>
      </c>
      <c r="K221" s="10" t="s">
        <v>588</v>
      </c>
      <c r="L221" s="10" t="s">
        <v>588</v>
      </c>
      <c r="M221" s="10" t="s">
        <v>588</v>
      </c>
      <c r="N221" s="10" t="s">
        <v>588</v>
      </c>
      <c r="O221" s="10" t="s">
        <v>588</v>
      </c>
      <c r="P221" s="10" t="s">
        <v>588</v>
      </c>
      <c r="Q221" s="10" t="s">
        <v>588</v>
      </c>
      <c r="R221" s="10" t="s">
        <v>588</v>
      </c>
      <c r="S221" s="10" t="s">
        <v>588</v>
      </c>
      <c r="T221" s="10" t="s">
        <v>588</v>
      </c>
      <c r="U221" s="10" t="s">
        <v>588</v>
      </c>
      <c r="V221" s="10" t="s">
        <v>588</v>
      </c>
      <c r="W221" s="10" t="s">
        <v>588</v>
      </c>
      <c r="X221" s="10" t="s">
        <v>588</v>
      </c>
      <c r="Y221" s="10" t="s">
        <v>588</v>
      </c>
      <c r="Z221" s="10" t="s">
        <v>588</v>
      </c>
      <c r="AA221" s="10" t="s">
        <v>588</v>
      </c>
      <c r="AB221" s="10" t="s">
        <v>588</v>
      </c>
      <c r="AC221" s="10" t="s">
        <v>588</v>
      </c>
      <c r="AD221" s="10" t="s">
        <v>588</v>
      </c>
      <c r="AE221" s="10" t="s">
        <v>588</v>
      </c>
      <c r="AF221" s="10" t="s">
        <v>588</v>
      </c>
      <c r="AG221" s="10" t="s">
        <v>588</v>
      </c>
      <c r="AH221" s="10" t="s">
        <v>588</v>
      </c>
      <c r="AI221" s="10" t="s">
        <v>588</v>
      </c>
      <c r="AJ221" s="10" t="s">
        <v>588</v>
      </c>
      <c r="AK221" s="10" t="s">
        <v>588</v>
      </c>
      <c r="AL221" s="10" t="s">
        <v>588</v>
      </c>
      <c r="AM221" s="10" t="s">
        <v>588</v>
      </c>
      <c r="AN221" s="10" t="s">
        <v>588</v>
      </c>
      <c r="AO221" s="10" t="s">
        <v>588</v>
      </c>
      <c r="AP221" s="10" t="s">
        <v>588</v>
      </c>
      <c r="AQ221" s="10" t="s">
        <v>588</v>
      </c>
      <c r="AR221" s="10" t="s">
        <v>588</v>
      </c>
      <c r="AS221" s="10" t="s">
        <v>588</v>
      </c>
      <c r="AT221" s="10" t="s">
        <v>588</v>
      </c>
      <c r="AU221" s="10" t="s">
        <v>588</v>
      </c>
      <c r="AV221" s="10" t="s">
        <v>588</v>
      </c>
      <c r="AW221" s="10" t="s">
        <v>588</v>
      </c>
      <c r="AX221" s="10" t="s">
        <v>588</v>
      </c>
      <c r="AY221" s="10" t="s">
        <v>588</v>
      </c>
      <c r="AZ221" s="10" t="s">
        <v>588</v>
      </c>
      <c r="BA221" s="10" t="s">
        <v>588</v>
      </c>
      <c r="BB221" s="10" t="s">
        <v>588</v>
      </c>
      <c r="BC221" s="10" t="s">
        <v>588</v>
      </c>
      <c r="BD221" s="10" t="s">
        <v>588</v>
      </c>
      <c r="BE221" s="10" t="s">
        <v>588</v>
      </c>
      <c r="BF221" s="10" t="s">
        <v>588</v>
      </c>
      <c r="BG221" s="10" t="s">
        <v>588</v>
      </c>
      <c r="BH221" s="10" t="s">
        <v>588</v>
      </c>
      <c r="BI221" s="10" t="s">
        <v>588</v>
      </c>
      <c r="BJ221" s="10" t="s">
        <v>588</v>
      </c>
      <c r="BK221" s="10" t="s">
        <v>588</v>
      </c>
      <c r="BL221" s="10" t="s">
        <v>588</v>
      </c>
      <c r="BM221" s="10" t="s">
        <v>588</v>
      </c>
      <c r="BN221" s="10" t="s">
        <v>588</v>
      </c>
      <c r="BO221" s="10" t="s">
        <v>588</v>
      </c>
      <c r="BP221" s="10" t="s">
        <v>588</v>
      </c>
      <c r="BQ221" s="10" t="s">
        <v>588</v>
      </c>
      <c r="BR221" s="10" t="s">
        <v>588</v>
      </c>
      <c r="BS221" s="10" t="s">
        <v>588</v>
      </c>
      <c r="BT221" s="10" t="s">
        <v>588</v>
      </c>
      <c r="BU221" s="10" t="s">
        <v>588</v>
      </c>
      <c r="BV221" s="10" t="s">
        <v>588</v>
      </c>
      <c r="BW221" s="10" t="s">
        <v>588</v>
      </c>
      <c r="BX221" s="10" t="s">
        <v>588</v>
      </c>
      <c r="BY221" s="10" t="s">
        <v>588</v>
      </c>
      <c r="BZ221" s="10" t="s">
        <v>588</v>
      </c>
      <c r="CA221" s="10" t="s">
        <v>588</v>
      </c>
      <c r="CB221" s="10" t="s">
        <v>588</v>
      </c>
      <c r="CC221" s="10" t="s">
        <v>588</v>
      </c>
      <c r="CD221" s="10" t="s">
        <v>588</v>
      </c>
      <c r="CE221" s="10" t="s">
        <v>588</v>
      </c>
      <c r="CF221" s="10" t="s">
        <v>588</v>
      </c>
      <c r="CG221" s="10" t="s">
        <v>588</v>
      </c>
      <c r="CH221" s="10" t="s">
        <v>588</v>
      </c>
      <c r="CI221" s="10" t="s">
        <v>588</v>
      </c>
      <c r="CJ221" s="10" t="s">
        <v>588</v>
      </c>
      <c r="CK221" s="10" t="s">
        <v>588</v>
      </c>
      <c r="CL221" s="10" t="s">
        <v>588</v>
      </c>
      <c r="CM221" s="10" t="s">
        <v>588</v>
      </c>
      <c r="CN221" s="10" t="s">
        <v>588</v>
      </c>
      <c r="CO221" s="10" t="s">
        <v>588</v>
      </c>
      <c r="CP221" s="10" t="s">
        <v>588</v>
      </c>
      <c r="CQ221" s="10" t="s">
        <v>588</v>
      </c>
      <c r="CR221" s="10" t="s">
        <v>588</v>
      </c>
      <c r="CS221" s="10" t="s">
        <v>588</v>
      </c>
      <c r="CT221" s="10" t="s">
        <v>588</v>
      </c>
      <c r="CU221" s="10" t="s">
        <v>588</v>
      </c>
      <c r="CV221" s="10" t="s">
        <v>588</v>
      </c>
      <c r="CW221" s="10" t="s">
        <v>588</v>
      </c>
      <c r="CX221" s="10" t="s">
        <v>588</v>
      </c>
      <c r="CY221" s="10" t="s">
        <v>588</v>
      </c>
      <c r="CZ221" s="10" t="s">
        <v>588</v>
      </c>
      <c r="DA221" s="10" t="s">
        <v>588</v>
      </c>
      <c r="DB221" s="10" t="s">
        <v>588</v>
      </c>
      <c r="DC221" s="10" t="s">
        <v>588</v>
      </c>
      <c r="DD221" s="10" t="s">
        <v>588</v>
      </c>
      <c r="DE221" s="10" t="s">
        <v>588</v>
      </c>
      <c r="DF221" s="10" t="s">
        <v>588</v>
      </c>
      <c r="DG221" s="10" t="s">
        <v>588</v>
      </c>
      <c r="DH221" s="10" t="s">
        <v>588</v>
      </c>
      <c r="DI221" s="10" t="s">
        <v>588</v>
      </c>
      <c r="DJ221" s="10" t="s">
        <v>588</v>
      </c>
      <c r="DK221" s="10" t="s">
        <v>588</v>
      </c>
      <c r="DL221" s="10" t="s">
        <v>588</v>
      </c>
      <c r="DM221" s="10" t="s">
        <v>588</v>
      </c>
      <c r="DN221" s="10" t="s">
        <v>588</v>
      </c>
      <c r="DO221" s="10" t="s">
        <v>588</v>
      </c>
      <c r="DP221" s="10" t="s">
        <v>588</v>
      </c>
      <c r="DQ221" s="10" t="s">
        <v>588</v>
      </c>
      <c r="DR221" s="10" t="s">
        <v>588</v>
      </c>
      <c r="DS221" s="10" t="s">
        <v>588</v>
      </c>
      <c r="DT221" s="10" t="s">
        <v>588</v>
      </c>
      <c r="DU221" s="10" t="s">
        <v>588</v>
      </c>
      <c r="DV221" s="10" t="s">
        <v>588</v>
      </c>
      <c r="DW221" s="10" t="s">
        <v>588</v>
      </c>
      <c r="DX221" s="10" t="s">
        <v>588</v>
      </c>
      <c r="DY221" s="10" t="s">
        <v>588</v>
      </c>
      <c r="DZ221" s="10" t="s">
        <v>588</v>
      </c>
      <c r="EA221" s="10" t="s">
        <v>588</v>
      </c>
      <c r="EB221" s="10" t="s">
        <v>588</v>
      </c>
      <c r="EC221" s="10" t="s">
        <v>588</v>
      </c>
      <c r="ED221" s="10" t="s">
        <v>588</v>
      </c>
      <c r="EE221" s="10" t="s">
        <v>588</v>
      </c>
      <c r="EF221" s="10" t="s">
        <v>588</v>
      </c>
      <c r="EG221" s="10" t="s">
        <v>588</v>
      </c>
      <c r="EH221" s="10" t="s">
        <v>588</v>
      </c>
      <c r="EI221" s="10" t="s">
        <v>588</v>
      </c>
      <c r="EJ221" s="10" t="s">
        <v>588</v>
      </c>
      <c r="EK221" s="10" t="s">
        <v>588</v>
      </c>
      <c r="EL221" s="10" t="s">
        <v>588</v>
      </c>
      <c r="EM221" s="10" t="s">
        <v>588</v>
      </c>
      <c r="EN221" s="10" t="s">
        <v>588</v>
      </c>
      <c r="EO221" s="10" t="s">
        <v>588</v>
      </c>
      <c r="EP221" s="10" t="s">
        <v>588</v>
      </c>
      <c r="EQ221" s="10" t="s">
        <v>588</v>
      </c>
      <c r="ER221" s="10" t="s">
        <v>588</v>
      </c>
      <c r="ES221" s="10" t="s">
        <v>588</v>
      </c>
      <c r="ET221" s="10" t="s">
        <v>588</v>
      </c>
      <c r="EU221" s="10" t="s">
        <v>588</v>
      </c>
      <c r="EV221" s="10" t="s">
        <v>588</v>
      </c>
      <c r="EW221" s="10" t="s">
        <v>588</v>
      </c>
      <c r="EX221" s="10" t="s">
        <v>588</v>
      </c>
      <c r="EY221" s="10" t="s">
        <v>588</v>
      </c>
      <c r="EZ221" s="10" t="s">
        <v>588</v>
      </c>
      <c r="FA221" s="10" t="s">
        <v>588</v>
      </c>
      <c r="FB221" s="10" t="s">
        <v>588</v>
      </c>
      <c r="FC221" s="10" t="s">
        <v>588</v>
      </c>
      <c r="FD221" s="10" t="s">
        <v>588</v>
      </c>
      <c r="FE221" s="10" t="s">
        <v>588</v>
      </c>
      <c r="FF221" s="10" t="s">
        <v>588</v>
      </c>
      <c r="FG221" s="10" t="s">
        <v>588</v>
      </c>
      <c r="FH221" s="10" t="s">
        <v>588</v>
      </c>
      <c r="FI221" s="10" t="s">
        <v>588</v>
      </c>
      <c r="FJ221" s="10" t="s">
        <v>588</v>
      </c>
      <c r="FK221" s="10" t="s">
        <v>588</v>
      </c>
      <c r="FL221" s="10" t="s">
        <v>588</v>
      </c>
      <c r="FM221" s="10" t="s">
        <v>588</v>
      </c>
      <c r="FN221" s="10" t="s">
        <v>588</v>
      </c>
      <c r="FO221" s="10" t="s">
        <v>588</v>
      </c>
      <c r="FP221" s="10" t="s">
        <v>588</v>
      </c>
      <c r="FQ221" s="10" t="s">
        <v>588</v>
      </c>
      <c r="FR221" s="10" t="s">
        <v>588</v>
      </c>
      <c r="FS221" s="10" t="s">
        <v>588</v>
      </c>
      <c r="FT221" s="10" t="s">
        <v>588</v>
      </c>
      <c r="FU221" s="10" t="s">
        <v>588</v>
      </c>
      <c r="FV221" s="10" t="s">
        <v>588</v>
      </c>
      <c r="FW221" s="10" t="s">
        <v>588</v>
      </c>
      <c r="FX221" s="10" t="s">
        <v>588</v>
      </c>
      <c r="FY221" s="10" t="s">
        <v>588</v>
      </c>
      <c r="FZ221" s="10" t="s">
        <v>588</v>
      </c>
      <c r="GA221" s="10" t="s">
        <v>588</v>
      </c>
      <c r="GB221" s="10" t="s">
        <v>588</v>
      </c>
      <c r="GC221" s="10" t="s">
        <v>588</v>
      </c>
      <c r="GD221" s="10" t="s">
        <v>588</v>
      </c>
      <c r="GE221" s="10" t="s">
        <v>588</v>
      </c>
      <c r="GF221" s="10" t="s">
        <v>588</v>
      </c>
      <c r="GG221" s="10" t="s">
        <v>588</v>
      </c>
      <c r="GH221" s="10" t="s">
        <v>588</v>
      </c>
      <c r="GI221" s="10" t="s">
        <v>588</v>
      </c>
      <c r="GJ221" s="10" t="s">
        <v>588</v>
      </c>
      <c r="GK221" s="10" t="s">
        <v>588</v>
      </c>
      <c r="GL221" s="10" t="s">
        <v>588</v>
      </c>
      <c r="GM221" s="10" t="s">
        <v>588</v>
      </c>
      <c r="GN221" s="10" t="s">
        <v>588</v>
      </c>
      <c r="GO221" s="10" t="s">
        <v>588</v>
      </c>
      <c r="GP221" s="10" t="s">
        <v>588</v>
      </c>
      <c r="GQ221" s="10" t="s">
        <v>588</v>
      </c>
      <c r="GR221" s="10" t="s">
        <v>588</v>
      </c>
      <c r="GS221" s="10" t="s">
        <v>588</v>
      </c>
      <c r="GT221" s="10" t="s">
        <v>588</v>
      </c>
      <c r="GU221" s="10" t="s">
        <v>588</v>
      </c>
      <c r="GV221" s="10" t="s">
        <v>588</v>
      </c>
      <c r="GW221" s="10" t="s">
        <v>588</v>
      </c>
      <c r="GX221" s="10" t="s">
        <v>588</v>
      </c>
      <c r="GY221" s="10" t="s">
        <v>588</v>
      </c>
      <c r="GZ221" s="10" t="s">
        <v>588</v>
      </c>
      <c r="HA221" s="10" t="s">
        <v>588</v>
      </c>
      <c r="HB221" s="10" t="s">
        <v>588</v>
      </c>
      <c r="HC221" s="10" t="s">
        <v>588</v>
      </c>
      <c r="HD221" s="10" t="s">
        <v>588</v>
      </c>
      <c r="HE221" s="10" t="s">
        <v>588</v>
      </c>
      <c r="HF221" s="10" t="s">
        <v>588</v>
      </c>
      <c r="HG221" s="10" t="s">
        <v>588</v>
      </c>
      <c r="HH221" s="10" t="s">
        <v>588</v>
      </c>
      <c r="HI221" s="10" t="s">
        <v>588</v>
      </c>
      <c r="HJ221" s="10" t="s">
        <v>588</v>
      </c>
      <c r="HK221" s="10" t="s">
        <v>588</v>
      </c>
      <c r="HL221" s="10" t="s">
        <v>588</v>
      </c>
      <c r="HM221" s="10" t="s">
        <v>588</v>
      </c>
      <c r="HN221" s="10" t="s">
        <v>588</v>
      </c>
      <c r="HO221" s="10" t="s">
        <v>588</v>
      </c>
      <c r="HP221" s="10" t="s">
        <v>588</v>
      </c>
      <c r="HQ221" s="10" t="s">
        <v>588</v>
      </c>
      <c r="HR221" s="10" t="s">
        <v>588</v>
      </c>
      <c r="HS221" s="10" t="s">
        <v>588</v>
      </c>
      <c r="HT221" s="10" t="s">
        <v>588</v>
      </c>
      <c r="HU221" s="10" t="s">
        <v>588</v>
      </c>
      <c r="HV221" s="10" t="s">
        <v>588</v>
      </c>
      <c r="HW221" s="10" t="s">
        <v>588</v>
      </c>
      <c r="HX221" s="10" t="s">
        <v>588</v>
      </c>
      <c r="HY221" s="10" t="s">
        <v>588</v>
      </c>
      <c r="HZ221" s="10" t="s">
        <v>588</v>
      </c>
      <c r="IA221" s="10" t="s">
        <v>588</v>
      </c>
      <c r="IB221" s="10" t="s">
        <v>588</v>
      </c>
      <c r="IC221" s="10" t="s">
        <v>588</v>
      </c>
      <c r="ID221" s="10" t="s">
        <v>588</v>
      </c>
      <c r="IE221" s="10" t="s">
        <v>588</v>
      </c>
      <c r="IF221" s="10" t="s">
        <v>588</v>
      </c>
      <c r="IG221" s="10" t="s">
        <v>588</v>
      </c>
      <c r="IH221" s="10" t="s">
        <v>588</v>
      </c>
      <c r="II221" s="10" t="s">
        <v>588</v>
      </c>
      <c r="IJ221" s="10" t="s">
        <v>588</v>
      </c>
      <c r="IK221" s="10" t="s">
        <v>588</v>
      </c>
      <c r="IL221" s="10" t="s">
        <v>588</v>
      </c>
      <c r="IM221" s="10" t="s">
        <v>588</v>
      </c>
      <c r="IN221" s="10" t="s">
        <v>588</v>
      </c>
      <c r="IO221" s="10" t="s">
        <v>588</v>
      </c>
      <c r="IP221" s="10" t="s">
        <v>588</v>
      </c>
      <c r="IQ221" s="10" t="s">
        <v>588</v>
      </c>
      <c r="IR221" s="10" t="s">
        <v>588</v>
      </c>
      <c r="IS221" s="10" t="s">
        <v>588</v>
      </c>
      <c r="IT221" s="10" t="s">
        <v>588</v>
      </c>
      <c r="IU221" s="10" t="s">
        <v>588</v>
      </c>
      <c r="IV221" s="10" t="s">
        <v>588</v>
      </c>
      <c r="IW221" s="10" t="s">
        <v>588</v>
      </c>
      <c r="IX221" s="10" t="s">
        <v>588</v>
      </c>
      <c r="IY221" s="10" t="s">
        <v>588</v>
      </c>
      <c r="IZ221" s="10" t="s">
        <v>588</v>
      </c>
      <c r="JA221" s="10" t="s">
        <v>588</v>
      </c>
      <c r="JB221" s="10" t="s">
        <v>588</v>
      </c>
      <c r="JC221" s="10" t="s">
        <v>588</v>
      </c>
      <c r="JD221" s="10" t="s">
        <v>588</v>
      </c>
      <c r="JE221" s="10" t="s">
        <v>588</v>
      </c>
      <c r="JF221" s="10" t="s">
        <v>588</v>
      </c>
      <c r="JG221" s="10" t="s">
        <v>588</v>
      </c>
      <c r="JH221" s="10" t="s">
        <v>588</v>
      </c>
      <c r="JI221" s="10" t="s">
        <v>588</v>
      </c>
      <c r="JJ221" s="10" t="s">
        <v>588</v>
      </c>
      <c r="JK221" s="10" t="s">
        <v>588</v>
      </c>
      <c r="JL221" s="10" t="s">
        <v>588</v>
      </c>
      <c r="JM221" s="10" t="s">
        <v>588</v>
      </c>
      <c r="JN221" s="10" t="s">
        <v>588</v>
      </c>
      <c r="JO221" s="10" t="s">
        <v>588</v>
      </c>
      <c r="JP221" s="10" t="s">
        <v>588</v>
      </c>
      <c r="JQ221" s="10" t="s">
        <v>588</v>
      </c>
      <c r="JR221" s="10" t="s">
        <v>588</v>
      </c>
      <c r="JS221" s="10" t="s">
        <v>588</v>
      </c>
      <c r="JT221" s="10" t="s">
        <v>588</v>
      </c>
      <c r="JU221" s="10" t="s">
        <v>588</v>
      </c>
      <c r="JV221" s="10" t="s">
        <v>588</v>
      </c>
      <c r="JW221" s="10" t="s">
        <v>588</v>
      </c>
      <c r="JX221" s="10" t="s">
        <v>588</v>
      </c>
      <c r="JY221" s="10" t="s">
        <v>588</v>
      </c>
      <c r="JZ221" s="10" t="s">
        <v>588</v>
      </c>
      <c r="KA221" s="10" t="s">
        <v>588</v>
      </c>
      <c r="KB221" s="10" t="s">
        <v>588</v>
      </c>
      <c r="KC221" s="10" t="s">
        <v>588</v>
      </c>
      <c r="KD221" s="1"/>
      <c r="KE221" s="1"/>
      <c r="KF221" s="1"/>
      <c r="KG221" s="1"/>
      <c r="KH221" s="1"/>
      <c r="KI221" s="1"/>
      <c r="KJ221" s="11"/>
      <c r="KK221" s="11"/>
      <c r="KL221" s="11"/>
      <c r="KM221" s="11"/>
      <c r="KN221" s="1"/>
      <c r="KO221" s="1"/>
      <c r="KP221" s="1"/>
      <c r="KQ221" s="1"/>
      <c r="KR221" s="1"/>
    </row>
    <row r="222" spans="1:304" s="12" customFormat="1" ht="15" customHeight="1" x14ac:dyDescent="0.25">
      <c r="A222" s="9">
        <v>4</v>
      </c>
      <c r="B222" s="9" t="s">
        <v>534</v>
      </c>
      <c r="C222" s="9" t="s">
        <v>673</v>
      </c>
      <c r="D222" s="9" t="s">
        <v>1039</v>
      </c>
      <c r="E222" s="9" t="s">
        <v>1040</v>
      </c>
      <c r="F222" s="10">
        <v>0.96786695958546143</v>
      </c>
      <c r="G222" s="10">
        <v>5.7557714527555107E-2</v>
      </c>
      <c r="H222" s="10">
        <v>0.710765577506556</v>
      </c>
      <c r="I222" s="10">
        <v>0.75607620654538787</v>
      </c>
      <c r="J222" s="10">
        <v>0.12173560348325865</v>
      </c>
      <c r="K222" s="10">
        <v>0.46004449131282243</v>
      </c>
      <c r="L222" s="10">
        <v>0.82547669588955841</v>
      </c>
      <c r="M222" s="10">
        <v>0.57224541064235379</v>
      </c>
      <c r="N222" s="10">
        <v>0.5685830455284715</v>
      </c>
      <c r="O222" s="10">
        <v>0.66329057440642136</v>
      </c>
      <c r="P222" s="10">
        <v>0.1426514490756316</v>
      </c>
      <c r="Q222" s="10">
        <v>0.58425434091077788</v>
      </c>
      <c r="R222" s="10">
        <v>0.12066767382216184</v>
      </c>
      <c r="S222" s="10">
        <v>0.27040991457013586</v>
      </c>
      <c r="T222" s="10">
        <v>0.69309090880261337</v>
      </c>
      <c r="U222" s="10">
        <v>0.41699622732747399</v>
      </c>
      <c r="V222" s="10">
        <v>0.3560750911153191</v>
      </c>
      <c r="W222" s="10">
        <v>0.83296081557217694</v>
      </c>
      <c r="X222" s="10">
        <v>0.5786984741473471</v>
      </c>
      <c r="Y222" s="10">
        <v>0.84971639592254844</v>
      </c>
      <c r="Z222" s="10">
        <v>0.42558349806788687</v>
      </c>
      <c r="AA222" s="10">
        <v>0.20880462149551141</v>
      </c>
      <c r="AB222" s="10">
        <v>0.17283258494452938</v>
      </c>
      <c r="AC222" s="10">
        <v>0.13405320496485165</v>
      </c>
      <c r="AD222" s="10">
        <v>0.32401127188279644</v>
      </c>
      <c r="AE222" s="10">
        <v>0.81865451373087494</v>
      </c>
      <c r="AF222" s="10">
        <v>0.27983855351412174</v>
      </c>
      <c r="AG222" s="10">
        <v>0.32448273348192214</v>
      </c>
      <c r="AH222" s="10">
        <v>0.2680322194877886</v>
      </c>
      <c r="AI222" s="10">
        <v>8.6524718067796672E-2</v>
      </c>
      <c r="AJ222" s="10">
        <v>0.15498695406446095</v>
      </c>
      <c r="AK222" s="10">
        <v>0.53566717140008957</v>
      </c>
      <c r="AL222" s="10">
        <v>0.62529098128071836</v>
      </c>
      <c r="AM222" s="10">
        <v>0.20386762245413795</v>
      </c>
      <c r="AN222" s="10">
        <v>0.73354515538224796</v>
      </c>
      <c r="AO222" s="10">
        <v>0.59945917132483106</v>
      </c>
      <c r="AP222" s="10">
        <v>0.62295845747910628</v>
      </c>
      <c r="AQ222" s="10">
        <v>0.51168245429898551</v>
      </c>
      <c r="AR222" s="10">
        <v>0.3494559949472027</v>
      </c>
      <c r="AS222" s="10">
        <v>0.31340801895819859</v>
      </c>
      <c r="AT222" s="10">
        <v>8.3906596678727921E-2</v>
      </c>
      <c r="AU222" s="10">
        <v>6.5166121567206414E-2</v>
      </c>
      <c r="AV222" s="10">
        <v>7.6594637223478798E-2</v>
      </c>
      <c r="AW222" s="10">
        <v>7.8353848824726957E-2</v>
      </c>
      <c r="AX222" s="10">
        <v>0.32920152182781204</v>
      </c>
      <c r="AY222" s="10">
        <v>0.20641090234580536</v>
      </c>
      <c r="AZ222" s="10">
        <v>0.38372821146139668</v>
      </c>
      <c r="BA222" s="10">
        <v>0.19325018455436568</v>
      </c>
      <c r="BB222" s="10">
        <v>0.11968685737619533</v>
      </c>
      <c r="BC222" s="10">
        <v>7.3479071445735275E-2</v>
      </c>
      <c r="BD222" s="10">
        <v>0.57743531698162553</v>
      </c>
      <c r="BE222" s="10">
        <v>0.71489216718881943</v>
      </c>
      <c r="BF222" s="10">
        <v>0.45400703816571308</v>
      </c>
      <c r="BG222" s="10">
        <v>0.82194673828522247</v>
      </c>
      <c r="BH222" s="10">
        <v>0.37671717697340612</v>
      </c>
      <c r="BI222" s="10">
        <v>0.69171414742869719</v>
      </c>
      <c r="BJ222" s="10">
        <v>0.55191918984802624</v>
      </c>
      <c r="BK222" s="10">
        <v>0.66923347577183612</v>
      </c>
      <c r="BL222" s="10">
        <v>0.99298513189664639</v>
      </c>
      <c r="BM222" s="10">
        <v>0.44345835883695728</v>
      </c>
      <c r="BN222" s="10">
        <v>0.97417580851267094</v>
      </c>
      <c r="BO222" s="10">
        <v>0.1670356464564704</v>
      </c>
      <c r="BP222" s="10">
        <v>0.69428036924788117</v>
      </c>
      <c r="BQ222" s="10">
        <v>0.71154620920906797</v>
      </c>
      <c r="BR222" s="10">
        <v>0.64247021291467188</v>
      </c>
      <c r="BS222" s="10">
        <v>0.5237268109947002</v>
      </c>
      <c r="BT222" s="10">
        <v>0.49008129260129818</v>
      </c>
      <c r="BU222" s="10">
        <v>0.14803822789071425</v>
      </c>
      <c r="BV222" s="10">
        <v>0.3365133366200217</v>
      </c>
      <c r="BW222" s="10">
        <v>0.80300853815917106</v>
      </c>
      <c r="BX222" s="10">
        <v>0.2415085821950243</v>
      </c>
      <c r="BY222" s="10">
        <v>0.70965660283959897</v>
      </c>
      <c r="BZ222" s="10">
        <v>0.35311343536395534</v>
      </c>
      <c r="CA222" s="10">
        <v>0.30264602614270797</v>
      </c>
      <c r="CB222" s="10">
        <v>0.32840567694586842</v>
      </c>
      <c r="CC222" s="10">
        <v>0.67480472269258951</v>
      </c>
      <c r="CD222" s="10">
        <v>0.73207602990002141</v>
      </c>
      <c r="CE222" s="10">
        <v>0.26643714860974721</v>
      </c>
      <c r="CF222" s="10">
        <v>0.61277694148149808</v>
      </c>
      <c r="CG222" s="10">
        <v>0.74276814587946371</v>
      </c>
      <c r="CH222" s="10">
        <v>0.71141918126069381</v>
      </c>
      <c r="CI222" s="10">
        <v>0.30241842337361974</v>
      </c>
      <c r="CJ222" s="10">
        <v>0.10375876764925361</v>
      </c>
      <c r="CK222" s="10">
        <v>5.4745659362143421E-2</v>
      </c>
      <c r="CL222" s="10">
        <v>0.48956260658512607</v>
      </c>
      <c r="CM222" s="10">
        <v>0.13383738249945992</v>
      </c>
      <c r="CN222" s="10">
        <v>0.56282360091836026</v>
      </c>
      <c r="CO222" s="10">
        <v>0.46681820642806249</v>
      </c>
      <c r="CP222" s="10">
        <v>0.90486649109655493</v>
      </c>
      <c r="CQ222" s="10">
        <v>0.51153728021378864</v>
      </c>
      <c r="CR222" s="10">
        <v>0.19923980266753052</v>
      </c>
      <c r="CS222" s="10">
        <v>0.56762739939098705</v>
      </c>
      <c r="CT222" s="10">
        <v>0.49783288115587321</v>
      </c>
      <c r="CU222" s="10">
        <v>0.59015282404194136</v>
      </c>
      <c r="CV222" s="10">
        <v>0.98252936943030078</v>
      </c>
      <c r="CW222" s="10">
        <v>0.74314564845573305</v>
      </c>
      <c r="CX222" s="10">
        <v>0.85942744628479018</v>
      </c>
      <c r="CY222" s="10">
        <v>0.87284798365298011</v>
      </c>
      <c r="CZ222" s="10">
        <v>0.7681027288599358</v>
      </c>
      <c r="DA222" s="10">
        <v>0.68347224195774614</v>
      </c>
      <c r="DB222" s="10">
        <v>0.60997945751016247</v>
      </c>
      <c r="DC222" s="10">
        <v>0.92043755935851723</v>
      </c>
      <c r="DD222" s="10">
        <v>0.73400428568468734</v>
      </c>
      <c r="DE222" s="10">
        <v>0.88812231715090861</v>
      </c>
      <c r="DF222" s="10">
        <v>2.8495475515994358E-2</v>
      </c>
      <c r="DG222" s="10">
        <v>0.77435343572222615</v>
      </c>
      <c r="DH222" s="10">
        <v>0.80731732300570658</v>
      </c>
      <c r="DI222" s="10">
        <v>0.75488533053487061</v>
      </c>
      <c r="DJ222" s="10">
        <v>0.86376077232243831</v>
      </c>
      <c r="DK222" s="10">
        <v>0.78346483040028447</v>
      </c>
      <c r="DL222" s="10">
        <v>0.16254716821633602</v>
      </c>
      <c r="DM222" s="10">
        <v>0.41236928034167253</v>
      </c>
      <c r="DN222" s="10">
        <v>0.40876770743176793</v>
      </c>
      <c r="DO222" s="10">
        <v>0.77169877306942258</v>
      </c>
      <c r="DP222" s="10">
        <v>0.73506159922999836</v>
      </c>
      <c r="DQ222" s="10">
        <v>0.53184328657254776</v>
      </c>
      <c r="DR222" s="10">
        <v>0.96320045084252737</v>
      </c>
      <c r="DS222" s="10">
        <v>0.60413028654492251</v>
      </c>
      <c r="DT222" s="10">
        <v>0.61801157903513526</v>
      </c>
      <c r="DU222" s="10">
        <v>0.80126071468162519</v>
      </c>
      <c r="DV222" s="10">
        <v>0.70931511301038086</v>
      </c>
      <c r="DW222" s="10">
        <v>0.60640045477410265</v>
      </c>
      <c r="DX222" s="10">
        <v>0.74260381458418501</v>
      </c>
      <c r="DY222" s="10">
        <v>0.92494524982758364</v>
      </c>
      <c r="DZ222" s="10">
        <v>0.98278891386839407</v>
      </c>
      <c r="EA222" s="10">
        <v>0.57408943571322535</v>
      </c>
      <c r="EB222" s="10">
        <v>0.33799821468866531</v>
      </c>
      <c r="EC222" s="10">
        <v>0.45792416573426709</v>
      </c>
      <c r="ED222" s="10">
        <v>0.59779362206600051</v>
      </c>
      <c r="EE222" s="10">
        <v>0.75639859550905597</v>
      </c>
      <c r="EF222" s="10">
        <v>0.96545083273400689</v>
      </c>
      <c r="EG222" s="10">
        <v>0.72450722566854542</v>
      </c>
      <c r="EH222" s="10">
        <v>0.40656346311857339</v>
      </c>
      <c r="EI222" s="10">
        <v>0.76578191362831483</v>
      </c>
      <c r="EJ222" s="10">
        <v>0.77747242897074909</v>
      </c>
      <c r="EK222" s="10">
        <v>9.4781545251096583E-2</v>
      </c>
      <c r="EL222" s="10">
        <v>0.32237616959965543</v>
      </c>
      <c r="EM222" s="10">
        <v>0.48307051066358286</v>
      </c>
      <c r="EN222" s="10">
        <v>0.59963924517299672</v>
      </c>
      <c r="EO222" s="10">
        <v>0.42377734604117523</v>
      </c>
      <c r="EP222" s="10">
        <v>0.5281612095549888</v>
      </c>
      <c r="EQ222" s="10">
        <v>0.99480362620843177</v>
      </c>
      <c r="ER222" s="10">
        <v>0.77000225566539338</v>
      </c>
      <c r="ES222" s="10">
        <v>0.74916161172830176</v>
      </c>
      <c r="ET222" s="10">
        <v>0.55387171909083077</v>
      </c>
      <c r="EU222" s="10">
        <v>0.3722754533834276</v>
      </c>
      <c r="EV222" s="10">
        <v>0.7322515329844792</v>
      </c>
      <c r="EW222" s="10">
        <v>0.58074337599801473</v>
      </c>
      <c r="EX222" s="10">
        <v>4.6309709386756034E-2</v>
      </c>
      <c r="EY222" s="10">
        <v>0.81438800385547339</v>
      </c>
      <c r="EZ222" s="10">
        <v>0.79269799640664362</v>
      </c>
      <c r="FA222" s="10">
        <v>0.45713828125662204</v>
      </c>
      <c r="FB222" s="10">
        <v>0.94771992568034702</v>
      </c>
      <c r="FC222" s="10">
        <v>0.35880555293205152</v>
      </c>
      <c r="FD222" s="10">
        <v>0.29358534597213182</v>
      </c>
      <c r="FE222" s="10">
        <v>0.61682924402518458</v>
      </c>
      <c r="FF222" s="10">
        <v>0.14809301132925526</v>
      </c>
      <c r="FG222" s="10">
        <v>7.5624891487110338E-2</v>
      </c>
      <c r="FH222" s="10">
        <v>0.54878896126339272</v>
      </c>
      <c r="FI222" s="10">
        <v>0.46461453064920011</v>
      </c>
      <c r="FJ222" s="10">
        <v>0.54573948404296735</v>
      </c>
      <c r="FK222" s="10">
        <v>0.47043040511592527</v>
      </c>
      <c r="FL222" s="10">
        <v>0.41882331937445316</v>
      </c>
      <c r="FM222" s="10">
        <v>0.62643171485287086</v>
      </c>
      <c r="FN222" s="10">
        <v>0.87486493211747574</v>
      </c>
      <c r="FO222" s="10">
        <v>0.4567559904959938</v>
      </c>
      <c r="FP222" s="10">
        <v>0.21070877195081503</v>
      </c>
      <c r="FQ222" s="10">
        <v>0.89434394894590152</v>
      </c>
      <c r="FR222" s="10">
        <v>0.83463097717842938</v>
      </c>
      <c r="FS222" s="10">
        <v>0.13162881730482229</v>
      </c>
      <c r="FT222" s="10">
        <v>8.3763260019026148E-2</v>
      </c>
      <c r="FU222" s="10">
        <v>0.62002647024935764</v>
      </c>
      <c r="FV222" s="10">
        <v>0.99976133189077854</v>
      </c>
      <c r="FW222" s="10">
        <v>0.39181693001863849</v>
      </c>
      <c r="FX222" s="10">
        <v>0.91679213183175168</v>
      </c>
      <c r="FY222" s="10">
        <v>0.92990579113379868</v>
      </c>
      <c r="FZ222" s="10">
        <v>0.22917813774850845</v>
      </c>
      <c r="GA222" s="10">
        <v>0.84588189213653753</v>
      </c>
      <c r="GB222" s="10">
        <v>0.34048878508040126</v>
      </c>
      <c r="GC222" s="10">
        <v>0.98378872142339191</v>
      </c>
      <c r="GD222" s="10">
        <v>0.61480419874490799</v>
      </c>
      <c r="GE222" s="10">
        <v>0.91967693208842072</v>
      </c>
      <c r="GF222" s="10">
        <v>0.29928662206133611</v>
      </c>
      <c r="GG222" s="10">
        <v>6.714169982396205E-2</v>
      </c>
      <c r="GH222" s="10">
        <v>0.16380951006032543</v>
      </c>
      <c r="GI222" s="10">
        <v>0.60433086376115308</v>
      </c>
      <c r="GJ222" s="10">
        <v>0.61649230280771616</v>
      </c>
      <c r="GK222" s="10">
        <v>0.16031360575445966</v>
      </c>
      <c r="GL222" s="10">
        <v>0.31418950501989085</v>
      </c>
      <c r="GM222" s="10">
        <v>0.30486889069802303</v>
      </c>
      <c r="GN222" s="10">
        <v>0.50656886400026813</v>
      </c>
      <c r="GO222" s="10">
        <v>0.54017099296968707</v>
      </c>
      <c r="GP222" s="10">
        <v>0.67202630891011972</v>
      </c>
      <c r="GQ222" s="10">
        <v>0.3847492848143379</v>
      </c>
      <c r="GR222" s="10">
        <v>0.1483739207787417</v>
      </c>
      <c r="GS222" s="10">
        <v>0.91541979152237052</v>
      </c>
      <c r="GT222" s="10">
        <v>0.74255971142559596</v>
      </c>
      <c r="GU222" s="10">
        <v>0.39989924961079837</v>
      </c>
      <c r="GV222" s="10">
        <v>5.943917814935961E-2</v>
      </c>
      <c r="GW222" s="10">
        <v>0.54842021303464139</v>
      </c>
      <c r="GX222" s="10">
        <v>0.5375772871091351</v>
      </c>
      <c r="GY222" s="10">
        <v>0.56662145191644187</v>
      </c>
      <c r="GZ222" s="10">
        <v>0.51241109274538266</v>
      </c>
      <c r="HA222" s="10">
        <v>0.69533961717837722</v>
      </c>
      <c r="HB222" s="10">
        <v>0.7471633635842776</v>
      </c>
      <c r="HC222" s="10">
        <v>0.25999368200478123</v>
      </c>
      <c r="HD222" s="10">
        <v>0.57146788014479877</v>
      </c>
      <c r="HE222" s="10">
        <v>0.48075190389299405</v>
      </c>
      <c r="HF222" s="10">
        <v>0.24852854414887365</v>
      </c>
      <c r="HG222" s="10">
        <v>0.50119503332616278</v>
      </c>
      <c r="HH222" s="10">
        <v>0.82352986365242409</v>
      </c>
      <c r="HI222" s="10">
        <v>0.91794274245999197</v>
      </c>
      <c r="HJ222" s="10">
        <v>0.36197058005425875</v>
      </c>
      <c r="HK222" s="10">
        <v>0.4343746049414251</v>
      </c>
      <c r="HL222" s="10">
        <v>0.49740392368452668</v>
      </c>
      <c r="HM222" s="10">
        <v>0.68136111752167161</v>
      </c>
      <c r="HN222" s="10">
        <v>0.92515485825117105</v>
      </c>
      <c r="HO222" s="10">
        <v>0.66504528282638042</v>
      </c>
      <c r="HP222" s="10">
        <v>0.99915322746061663</v>
      </c>
      <c r="HQ222" s="10">
        <v>0.25713467962865133</v>
      </c>
      <c r="HR222" s="10">
        <v>0.84689381903024596</v>
      </c>
      <c r="HS222" s="10">
        <v>0.22338999356302525</v>
      </c>
      <c r="HT222" s="10">
        <v>0.31703166581844522</v>
      </c>
      <c r="HU222" s="10">
        <v>0.80443094955407068</v>
      </c>
      <c r="HV222" s="10">
        <v>0.55227151515854389</v>
      </c>
      <c r="HW222" s="10">
        <v>0.34483229381254366</v>
      </c>
      <c r="HX222" s="10">
        <v>0.17250134809456097</v>
      </c>
      <c r="HY222" s="10">
        <v>0.42530495011421265</v>
      </c>
      <c r="HZ222" s="10">
        <v>0.33812020074149707</v>
      </c>
      <c r="IA222" s="10">
        <v>0.25191607846659247</v>
      </c>
      <c r="IB222" s="10">
        <v>0.33237750814905243</v>
      </c>
      <c r="IC222" s="10">
        <v>0.78710799074711235</v>
      </c>
      <c r="ID222" s="10">
        <v>0.83270172072270709</v>
      </c>
      <c r="IE222" s="10">
        <v>0.22804013165115924</v>
      </c>
      <c r="IF222" s="10">
        <v>0.41528375716708499</v>
      </c>
      <c r="IG222" s="10">
        <v>4.2094840730754333E-2</v>
      </c>
      <c r="IH222" s="10">
        <v>0.13521644827619797</v>
      </c>
      <c r="II222" s="10">
        <v>6.8082632368725721E-2</v>
      </c>
      <c r="IJ222" s="10">
        <v>5.7275928339177787E-2</v>
      </c>
      <c r="IK222" s="10">
        <v>0.17049026669797079</v>
      </c>
      <c r="IL222" s="10">
        <v>2.8212297038493872E-2</v>
      </c>
      <c r="IM222" s="10">
        <v>0.9448264267627644</v>
      </c>
      <c r="IN222" s="10">
        <v>5.7339462896097544E-2</v>
      </c>
      <c r="IO222" s="10">
        <v>0.12754425327048496</v>
      </c>
      <c r="IP222" s="10">
        <v>8.1736639467959962E-2</v>
      </c>
      <c r="IQ222" s="10">
        <v>0.710765577506556</v>
      </c>
      <c r="IR222" s="10">
        <v>0.20975661634244402</v>
      </c>
      <c r="IS222" s="10">
        <v>0.13695163417114581</v>
      </c>
      <c r="IT222" s="10">
        <v>7.3479071445735275E-2</v>
      </c>
      <c r="IU222" s="10">
        <v>0.94530166303892693</v>
      </c>
      <c r="IV222" s="10">
        <v>0.79070677840391168</v>
      </c>
      <c r="IW222" s="10">
        <v>0.44141976131899985</v>
      </c>
      <c r="IX222" s="10">
        <v>0.88110292399658952</v>
      </c>
      <c r="IY222" s="10">
        <v>0.32909944130977642</v>
      </c>
      <c r="IZ222" s="10">
        <v>5.8189192067582933E-2</v>
      </c>
      <c r="JA222" s="10">
        <v>0.50892196154312208</v>
      </c>
      <c r="JB222" s="10">
        <v>0.93150017670454588</v>
      </c>
      <c r="JC222" s="10">
        <v>0.75364884221550077</v>
      </c>
      <c r="JD222" s="10">
        <v>0.89933956685782857</v>
      </c>
      <c r="JE222" s="10">
        <v>0.11941432741778593</v>
      </c>
      <c r="JF222" s="10">
        <v>0.93734382179290687</v>
      </c>
      <c r="JG222" s="10">
        <v>0.2973356596390806</v>
      </c>
      <c r="JH222" s="10">
        <v>0.44425571701817101</v>
      </c>
      <c r="JI222" s="10">
        <v>0.94831355110866578</v>
      </c>
      <c r="JJ222" s="10">
        <v>0.87137586983885529</v>
      </c>
      <c r="JK222" s="10">
        <v>0.16496359443414296</v>
      </c>
      <c r="JL222" s="10">
        <v>0.72492048112844865</v>
      </c>
      <c r="JM222" s="10">
        <v>0.5790223882558776</v>
      </c>
      <c r="JN222" s="10">
        <v>0.68189991605788525</v>
      </c>
      <c r="JO222" s="10">
        <v>0.75632152262452157</v>
      </c>
      <c r="JP222" s="10">
        <v>0.22673412673308074</v>
      </c>
      <c r="JQ222" s="10">
        <v>0.55186367240523326</v>
      </c>
      <c r="JR222" s="10">
        <v>0.26127188789652567</v>
      </c>
      <c r="JS222" s="10">
        <v>0.38273141604710248</v>
      </c>
      <c r="JT222" s="10">
        <v>0.81099742700890542</v>
      </c>
      <c r="JU222" s="10">
        <v>1.9171941013900219E-2</v>
      </c>
      <c r="JV222" s="10">
        <v>4.2094840730754333E-2</v>
      </c>
      <c r="JW222" s="10">
        <v>0.10835769174660233</v>
      </c>
      <c r="JX222" s="10">
        <v>6.9720600917308834E-2</v>
      </c>
      <c r="JY222" s="10">
        <v>0.30470540495499415</v>
      </c>
      <c r="JZ222" s="11">
        <v>6</v>
      </c>
      <c r="KA222" s="11">
        <v>0</v>
      </c>
      <c r="KB222" s="11">
        <v>0</v>
      </c>
      <c r="KC222" s="11">
        <v>0</v>
      </c>
      <c r="KD222" s="1"/>
      <c r="KE222" s="1"/>
      <c r="KF222" s="1"/>
      <c r="KG222" s="1"/>
      <c r="KH222" s="1"/>
      <c r="KI222" s="1"/>
      <c r="KJ222" s="11"/>
      <c r="KK222" s="11"/>
      <c r="KL222" s="11"/>
      <c r="KM222" s="11"/>
      <c r="KN222" s="1"/>
      <c r="KO222" s="1"/>
      <c r="KP222" s="1"/>
      <c r="KQ222" s="1"/>
      <c r="KR222" s="1"/>
    </row>
    <row r="223" spans="1:304" s="12" customFormat="1" ht="15" customHeight="1" x14ac:dyDescent="0.25">
      <c r="A223" s="9">
        <v>4</v>
      </c>
      <c r="B223" s="9" t="s">
        <v>534</v>
      </c>
      <c r="C223" s="9" t="s">
        <v>670</v>
      </c>
      <c r="D223" s="9" t="s">
        <v>1041</v>
      </c>
      <c r="E223" s="9" t="s">
        <v>1042</v>
      </c>
      <c r="F223" s="10">
        <v>0.45095514241328094</v>
      </c>
      <c r="G223" s="10">
        <v>0.70785480971056214</v>
      </c>
      <c r="H223" s="10">
        <v>0.16283484554497302</v>
      </c>
      <c r="I223" s="10">
        <v>0.76694618162553263</v>
      </c>
      <c r="J223" s="10">
        <v>0.99882326673688138</v>
      </c>
      <c r="K223" s="10">
        <v>0.5710408416902335</v>
      </c>
      <c r="L223" s="10">
        <v>0.20528125714012144</v>
      </c>
      <c r="M223" s="10">
        <v>0.5197376017488381</v>
      </c>
      <c r="N223" s="10">
        <v>0.46386429982904531</v>
      </c>
      <c r="O223" s="10">
        <v>0.47543779970083011</v>
      </c>
      <c r="P223" s="10">
        <v>0.11454734444703328</v>
      </c>
      <c r="Q223" s="10">
        <v>0.87965584089149806</v>
      </c>
      <c r="R223" s="10">
        <v>0.81387683458464855</v>
      </c>
      <c r="S223" s="10">
        <v>0.25179200880314268</v>
      </c>
      <c r="T223" s="10">
        <v>0.62494193872703341</v>
      </c>
      <c r="U223" s="10">
        <v>0.24685214196439845</v>
      </c>
      <c r="V223" s="10">
        <v>0.54486473618623199</v>
      </c>
      <c r="W223" s="10">
        <v>0.908587415306083</v>
      </c>
      <c r="X223" s="10">
        <v>0.98648371714357896</v>
      </c>
      <c r="Y223" s="10">
        <v>0.78493788944408927</v>
      </c>
      <c r="Z223" s="10">
        <v>0.63436100944410123</v>
      </c>
      <c r="AA223" s="10">
        <v>0.69723467465156386</v>
      </c>
      <c r="AB223" s="10">
        <v>0.77597142816619558</v>
      </c>
      <c r="AC223" s="10">
        <v>0.94738384725372127</v>
      </c>
      <c r="AD223" s="10">
        <v>0.95238476596410226</v>
      </c>
      <c r="AE223" s="10">
        <v>0.87719029597576759</v>
      </c>
      <c r="AF223" s="10">
        <v>0.85154720496445047</v>
      </c>
      <c r="AG223" s="10">
        <v>0.87622266294545914</v>
      </c>
      <c r="AH223" s="10">
        <v>0.63013840251656861</v>
      </c>
      <c r="AI223" s="10">
        <v>0.76309277335935077</v>
      </c>
      <c r="AJ223" s="10">
        <v>0.86305248136791723</v>
      </c>
      <c r="AK223" s="10">
        <v>0.89786769011977408</v>
      </c>
      <c r="AL223" s="10">
        <v>0.67447678444957637</v>
      </c>
      <c r="AM223" s="10">
        <v>0.98884829207325464</v>
      </c>
      <c r="AN223" s="10">
        <v>0.66643035039521914</v>
      </c>
      <c r="AO223" s="10">
        <v>0.79852566631137412</v>
      </c>
      <c r="AP223" s="10">
        <v>0.65378979489266853</v>
      </c>
      <c r="AQ223" s="10">
        <v>0.74405861275440266</v>
      </c>
      <c r="AR223" s="10">
        <v>0.61337046015369434</v>
      </c>
      <c r="AS223" s="10">
        <v>0.70618876108971462</v>
      </c>
      <c r="AT223" s="10">
        <v>0.89243874024088066</v>
      </c>
      <c r="AU223" s="10">
        <v>0.99556458021850536</v>
      </c>
      <c r="AV223" s="10">
        <v>0.97690749024491552</v>
      </c>
      <c r="AW223" s="10">
        <v>0.90598215686741823</v>
      </c>
      <c r="AX223" s="10">
        <v>0.86629754957098826</v>
      </c>
      <c r="AY223" s="10">
        <v>0.92747485151406117</v>
      </c>
      <c r="AZ223" s="10">
        <v>0.85830949580529059</v>
      </c>
      <c r="BA223" s="10">
        <v>0.94508555134771299</v>
      </c>
      <c r="BB223" s="10">
        <v>0.97590973817200577</v>
      </c>
      <c r="BC223" s="10">
        <v>0.82877423807587935</v>
      </c>
      <c r="BD223" s="10">
        <v>0.95254114326688044</v>
      </c>
      <c r="BE223" s="10">
        <v>0.68565805753451692</v>
      </c>
      <c r="BF223" s="10">
        <v>0.56741489089259045</v>
      </c>
      <c r="BG223" s="10">
        <v>0.65268074991073932</v>
      </c>
      <c r="BH223" s="10">
        <v>0.36112691753268333</v>
      </c>
      <c r="BI223" s="10">
        <v>0.2899456868612707</v>
      </c>
      <c r="BJ223" s="10">
        <v>0.18207903356477828</v>
      </c>
      <c r="BK223" s="10">
        <v>0.27855815662132466</v>
      </c>
      <c r="BL223" s="10">
        <v>0.20550753774181552</v>
      </c>
      <c r="BM223" s="10">
        <v>9.3430767668630163E-2</v>
      </c>
      <c r="BN223" s="10">
        <v>0.17550615490304</v>
      </c>
      <c r="BO223" s="10">
        <v>8.1049438997517945E-2</v>
      </c>
      <c r="BP223" s="10">
        <v>0.62767391691191465</v>
      </c>
      <c r="BQ223" s="10">
        <v>0.43230663054073037</v>
      </c>
      <c r="BR223" s="10">
        <v>0.90657149787514291</v>
      </c>
      <c r="BS223" s="10">
        <v>0.75329575487180356</v>
      </c>
      <c r="BT223" s="10">
        <v>3.2703631617086018E-2</v>
      </c>
      <c r="BU223" s="10">
        <v>0.36393498884216635</v>
      </c>
      <c r="BV223" s="10">
        <v>0.13702144263653743</v>
      </c>
      <c r="BW223" s="10">
        <v>0.31703149419195725</v>
      </c>
      <c r="BX223" s="10">
        <v>0.37389661388192963</v>
      </c>
      <c r="BY223" s="10">
        <v>0.50336230801572135</v>
      </c>
      <c r="BZ223" s="10">
        <v>0.8776111316982711</v>
      </c>
      <c r="CA223" s="10">
        <v>0.20197665833698991</v>
      </c>
      <c r="CB223" s="10">
        <v>0.73380622516266403</v>
      </c>
      <c r="CC223" s="10">
        <v>0.38311729684453666</v>
      </c>
      <c r="CD223" s="10">
        <v>0.22137617794350664</v>
      </c>
      <c r="CE223" s="10">
        <v>0.57689906171244099</v>
      </c>
      <c r="CF223" s="10">
        <v>0.741554594053635</v>
      </c>
      <c r="CG223" s="10">
        <v>0.45688760165243447</v>
      </c>
      <c r="CH223" s="10">
        <v>0.27342644207950079</v>
      </c>
      <c r="CI223" s="10">
        <v>0.97994196636509023</v>
      </c>
      <c r="CJ223" s="10">
        <v>0.26941700836687593</v>
      </c>
      <c r="CK223" s="10">
        <v>0.4978681058485942</v>
      </c>
      <c r="CL223" s="10">
        <v>0.55112269712709649</v>
      </c>
      <c r="CM223" s="10">
        <v>0.66878609789086974</v>
      </c>
      <c r="CN223" s="10">
        <v>0.70413034373806638</v>
      </c>
      <c r="CO223" s="10">
        <v>0.52364331804864372</v>
      </c>
      <c r="CP223" s="10">
        <v>0.32631781329566201</v>
      </c>
      <c r="CQ223" s="10">
        <v>0.4407837593357391</v>
      </c>
      <c r="CR223" s="10">
        <v>0.23378782430235795</v>
      </c>
      <c r="CS223" s="10">
        <v>7.9343044607960114E-2</v>
      </c>
      <c r="CT223" s="10">
        <v>4.5530500246508572E-2</v>
      </c>
      <c r="CU223" s="10">
        <v>5.0491621486919254E-4</v>
      </c>
      <c r="CV223" s="10">
        <v>2.746756674113867E-2</v>
      </c>
      <c r="CW223" s="10">
        <v>4.7863406230856588E-2</v>
      </c>
      <c r="CX223" s="10">
        <v>0.76431377918846688</v>
      </c>
      <c r="CY223" s="10">
        <v>0.72938871898506397</v>
      </c>
      <c r="CZ223" s="10">
        <v>0.77010403342967992</v>
      </c>
      <c r="DA223" s="10">
        <v>0.71814377869407453</v>
      </c>
      <c r="DB223" s="10">
        <v>0.81378859507830104</v>
      </c>
      <c r="DC223" s="10">
        <v>0.71342113872122082</v>
      </c>
      <c r="DD223" s="10">
        <v>0.54594634185079505</v>
      </c>
      <c r="DE223" s="10">
        <v>0.30393902404594819</v>
      </c>
      <c r="DF223" s="10">
        <v>0.77249006945076271</v>
      </c>
      <c r="DG223" s="10">
        <v>0.40328536956459338</v>
      </c>
      <c r="DH223" s="10">
        <v>0.42074762528477017</v>
      </c>
      <c r="DI223" s="10">
        <v>0.57715589436091563</v>
      </c>
      <c r="DJ223" s="10">
        <v>0.6102725106737088</v>
      </c>
      <c r="DK223" s="10">
        <v>0.66253002839128006</v>
      </c>
      <c r="DL223" s="10">
        <v>0.21827494662252689</v>
      </c>
      <c r="DM223" s="10">
        <v>0.12474467414988273</v>
      </c>
      <c r="DN223" s="10">
        <v>0.59631779653278971</v>
      </c>
      <c r="DO223" s="10">
        <v>0.5279071634754009</v>
      </c>
      <c r="DP223" s="10">
        <v>0.1669535005628936</v>
      </c>
      <c r="DQ223" s="10">
        <v>0.5307679793486163</v>
      </c>
      <c r="DR223" s="10">
        <v>0.59124602097036227</v>
      </c>
      <c r="DS223" s="10">
        <v>0.70648742154937849</v>
      </c>
      <c r="DT223" s="10">
        <v>0.36572632799174887</v>
      </c>
      <c r="DU223" s="10">
        <v>0.48923019016669878</v>
      </c>
      <c r="DV223" s="10">
        <v>0.47022451051887237</v>
      </c>
      <c r="DW223" s="10">
        <v>0.27006360634237947</v>
      </c>
      <c r="DX223" s="10">
        <v>0.45384890835787117</v>
      </c>
      <c r="DY223" s="10">
        <v>0.64605553397030113</v>
      </c>
      <c r="DZ223" s="10">
        <v>0.88708108734933777</v>
      </c>
      <c r="EA223" s="10">
        <v>0.91945514296051023</v>
      </c>
      <c r="EB223" s="10">
        <v>0.41227699626557135</v>
      </c>
      <c r="EC223" s="10">
        <v>0.86652936041292783</v>
      </c>
      <c r="ED223" s="10">
        <v>0.95232414632093454</v>
      </c>
      <c r="EE223" s="10">
        <v>0.59368399170398101</v>
      </c>
      <c r="EF223" s="10">
        <v>0.87870857860690033</v>
      </c>
      <c r="EG223" s="10">
        <v>0.48773074666299321</v>
      </c>
      <c r="EH223" s="10">
        <v>0.861404244068254</v>
      </c>
      <c r="EI223" s="10">
        <v>0.97863364212960413</v>
      </c>
      <c r="EJ223" s="10">
        <v>0.65514830500799204</v>
      </c>
      <c r="EK223" s="10">
        <v>0.43706577727827067</v>
      </c>
      <c r="EL223" s="10">
        <v>0.47645383396879637</v>
      </c>
      <c r="EM223" s="10">
        <v>0.37288391352245365</v>
      </c>
      <c r="EN223" s="10">
        <v>0.44440861239201923</v>
      </c>
      <c r="EO223" s="10">
        <v>0.49230028596417486</v>
      </c>
      <c r="EP223" s="10">
        <v>0.45166214531928761</v>
      </c>
      <c r="EQ223" s="10">
        <v>0.38554937777660669</v>
      </c>
      <c r="ER223" s="10">
        <v>0.51666922149315653</v>
      </c>
      <c r="ES223" s="10">
        <v>0.82608007285302432</v>
      </c>
      <c r="ET223" s="10">
        <v>0.65091939049371994</v>
      </c>
      <c r="EU223" s="10">
        <v>0.59348562637919233</v>
      </c>
      <c r="EV223" s="10">
        <v>0.88274137627853544</v>
      </c>
      <c r="EW223" s="10">
        <v>0.56731271552932649</v>
      </c>
      <c r="EX223" s="10">
        <v>0.52210047954208516</v>
      </c>
      <c r="EY223" s="10">
        <v>0.4132219352245613</v>
      </c>
      <c r="EZ223" s="10">
        <v>0.64268815538725521</v>
      </c>
      <c r="FA223" s="10">
        <v>0.76507308353979897</v>
      </c>
      <c r="FB223" s="10">
        <v>0.95123878923768657</v>
      </c>
      <c r="FC223" s="10">
        <v>0.70319920445681627</v>
      </c>
      <c r="FD223" s="10">
        <v>0.990546594908153</v>
      </c>
      <c r="FE223" s="10">
        <v>0.24698745520246446</v>
      </c>
      <c r="FF223" s="10">
        <v>0.35484664857964876</v>
      </c>
      <c r="FG223" s="10">
        <v>0.6507294830377206</v>
      </c>
      <c r="FH223" s="10">
        <v>0.63582534291139092</v>
      </c>
      <c r="FI223" s="10">
        <v>0.59904975270994099</v>
      </c>
      <c r="FJ223" s="10">
        <v>0.82883792890501451</v>
      </c>
      <c r="FK223" s="10">
        <v>0.62664008416126016</v>
      </c>
      <c r="FL223" s="10">
        <v>0.57544347403752316</v>
      </c>
      <c r="FM223" s="10">
        <v>0.48360399553699118</v>
      </c>
      <c r="FN223" s="10">
        <v>0.20506151527159125</v>
      </c>
      <c r="FO223" s="10">
        <v>0.17145048479072258</v>
      </c>
      <c r="FP223" s="10">
        <v>0.32550418987472152</v>
      </c>
      <c r="FQ223" s="10">
        <v>0.43061465390395748</v>
      </c>
      <c r="FR223" s="10">
        <v>0.99489140593243641</v>
      </c>
      <c r="FS223" s="10">
        <v>0.15113339703307349</v>
      </c>
      <c r="FT223" s="10">
        <v>0.57181228951663998</v>
      </c>
      <c r="FU223" s="10">
        <v>0.70408529828866095</v>
      </c>
      <c r="FV223" s="10">
        <v>0.73081009487120407</v>
      </c>
      <c r="FW223" s="10">
        <v>0.65737841184256007</v>
      </c>
      <c r="FX223" s="10">
        <v>0.68906506743375884</v>
      </c>
      <c r="FY223" s="10">
        <v>0.88394385187664692</v>
      </c>
      <c r="FZ223" s="10">
        <v>0.3021588342757846</v>
      </c>
      <c r="GA223" s="10">
        <v>0.79562913361014964</v>
      </c>
      <c r="GB223" s="10">
        <v>0.98682638983170268</v>
      </c>
      <c r="GC223" s="10">
        <v>0.94254666975199652</v>
      </c>
      <c r="GD223" s="10">
        <v>0.9011771803446571</v>
      </c>
      <c r="GE223" s="10">
        <v>0.22184426857252232</v>
      </c>
      <c r="GF223" s="10">
        <v>0.22671595477036488</v>
      </c>
      <c r="GG223" s="10">
        <v>0.50357586004777799</v>
      </c>
      <c r="GH223" s="10">
        <v>0.67701109206180021</v>
      </c>
      <c r="GI223" s="10">
        <v>0.47560530522241273</v>
      </c>
      <c r="GJ223" s="10">
        <v>0.62566343415242087</v>
      </c>
      <c r="GK223" s="10">
        <v>0.83904636899302665</v>
      </c>
      <c r="GL223" s="10">
        <v>0.4956142867311325</v>
      </c>
      <c r="GM223" s="10">
        <v>0.46150808317357761</v>
      </c>
      <c r="GN223" s="10">
        <v>0.61569164723920955</v>
      </c>
      <c r="GO223" s="10">
        <v>0.65458142221686622</v>
      </c>
      <c r="GP223" s="10">
        <v>0.79456309069655573</v>
      </c>
      <c r="GQ223" s="10">
        <v>0.34888334586019254</v>
      </c>
      <c r="GR223" s="10">
        <v>0.34416342735064887</v>
      </c>
      <c r="GS223" s="10">
        <v>0.46416755603822157</v>
      </c>
      <c r="GT223" s="10">
        <v>0.5219300103291048</v>
      </c>
      <c r="GU223" s="10">
        <v>0.54041244243800579</v>
      </c>
      <c r="GV223" s="10">
        <v>0.33705568015877418</v>
      </c>
      <c r="GW223" s="10">
        <v>0.89785482514265591</v>
      </c>
      <c r="GX223" s="10">
        <v>0.55607935304018463</v>
      </c>
      <c r="GY223" s="10">
        <v>0.70880727662841259</v>
      </c>
      <c r="GZ223" s="10">
        <v>0.35459433727856859</v>
      </c>
      <c r="HA223" s="10">
        <v>0.90382326274881086</v>
      </c>
      <c r="HB223" s="10">
        <v>0.4871931456022236</v>
      </c>
      <c r="HC223" s="10">
        <v>0.64358555897729275</v>
      </c>
      <c r="HD223" s="10">
        <v>0.1280517922758016</v>
      </c>
      <c r="HE223" s="10">
        <v>0.36413845390584854</v>
      </c>
      <c r="HF223" s="10">
        <v>0.44045250453896601</v>
      </c>
      <c r="HG223" s="10">
        <v>0.41473244635769579</v>
      </c>
      <c r="HH223" s="10">
        <v>0.32625248137563867</v>
      </c>
      <c r="HI223" s="10">
        <v>0.1029500667259844</v>
      </c>
      <c r="HJ223" s="10">
        <v>0.3511747494966373</v>
      </c>
      <c r="HK223" s="10">
        <v>0.2485862059575274</v>
      </c>
      <c r="HL223" s="10">
        <v>0.76674570840091649</v>
      </c>
      <c r="HM223" s="10">
        <v>0.7398546220325285</v>
      </c>
      <c r="HN223" s="10">
        <v>0.31372745620179554</v>
      </c>
      <c r="HO223" s="10">
        <v>0.69794858076721633</v>
      </c>
      <c r="HP223" s="10">
        <v>0.58430066420956794</v>
      </c>
      <c r="HQ223" s="10">
        <v>0.1894859428745454</v>
      </c>
      <c r="HR223" s="10">
        <v>0.59229388876042244</v>
      </c>
      <c r="HS223" s="10">
        <v>0.72805321452110849</v>
      </c>
      <c r="HT223" s="10">
        <v>7.3859759698113536E-2</v>
      </c>
      <c r="HU223" s="10">
        <v>0.59771750741415219</v>
      </c>
      <c r="HV223" s="10">
        <v>0.48223572423217009</v>
      </c>
      <c r="HW223" s="10">
        <v>0.35508115961561182</v>
      </c>
      <c r="HX223" s="10">
        <v>0.91629639994231371</v>
      </c>
      <c r="HY223" s="10">
        <v>0.84122679430070046</v>
      </c>
      <c r="HZ223" s="10">
        <v>0.89395650138890714</v>
      </c>
      <c r="IA223" s="10">
        <v>0.92205962750537229</v>
      </c>
      <c r="IB223" s="10">
        <v>0.89257387340216932</v>
      </c>
      <c r="IC223" s="10">
        <v>0.31244738744775025</v>
      </c>
      <c r="ID223" s="10">
        <v>0.28516667039862764</v>
      </c>
      <c r="IE223" s="10">
        <v>2.7039053574155892E-3</v>
      </c>
      <c r="IF223" s="10">
        <v>4.3051088391876935E-3</v>
      </c>
      <c r="IG223" s="10">
        <v>3.3301457099092088E-2</v>
      </c>
      <c r="IH223" s="10">
        <v>3.4960403925741144E-3</v>
      </c>
      <c r="II223" s="10">
        <v>8.0523478202957043E-3</v>
      </c>
      <c r="IJ223" s="10">
        <v>2.1918410113890067E-2</v>
      </c>
      <c r="IK223" s="10">
        <v>0.47915450796330228</v>
      </c>
      <c r="IL223" s="10">
        <v>4.2620820513521389E-2</v>
      </c>
      <c r="IM223" s="10">
        <v>0.9025970977297344</v>
      </c>
      <c r="IN223" s="10">
        <v>0.85788947355920364</v>
      </c>
      <c r="IO223" s="10">
        <v>0.91223257810630054</v>
      </c>
      <c r="IP223" s="10">
        <v>0.97719455709380609</v>
      </c>
      <c r="IQ223" s="10">
        <v>0.16283484554497302</v>
      </c>
      <c r="IR223" s="10">
        <v>0.92222340754994081</v>
      </c>
      <c r="IS223" s="10">
        <v>0.87356233512271109</v>
      </c>
      <c r="IT223" s="10">
        <v>0.82877423807587935</v>
      </c>
      <c r="IU223" s="10">
        <v>0.4703677960671786</v>
      </c>
      <c r="IV223" s="10">
        <v>9.9018646872213012E-2</v>
      </c>
      <c r="IW223" s="10">
        <v>0.60535946685708319</v>
      </c>
      <c r="IX223" s="10">
        <v>0.35506898568090306</v>
      </c>
      <c r="IY223" s="10">
        <v>0.5740088268680299</v>
      </c>
      <c r="IZ223" s="10">
        <v>0.32885816630811815</v>
      </c>
      <c r="JA223" s="10">
        <v>0.89464238525675222</v>
      </c>
      <c r="JB223" s="10">
        <v>0.119325913166241</v>
      </c>
      <c r="JC223" s="10">
        <v>2.1064300620875252E-2</v>
      </c>
      <c r="JD223" s="10">
        <v>0.60758981977776272</v>
      </c>
      <c r="JE223" s="10">
        <v>0.29878982292104611</v>
      </c>
      <c r="JF223" s="10">
        <v>0.93620753977594928</v>
      </c>
      <c r="JG223" s="10">
        <v>0.46887427827521433</v>
      </c>
      <c r="JH223" s="10">
        <v>0.44426430730567723</v>
      </c>
      <c r="JI223" s="10">
        <v>0.36477934149853175</v>
      </c>
      <c r="JJ223" s="10">
        <v>0.85237768929820068</v>
      </c>
      <c r="JK223" s="10">
        <v>0.25565734369579751</v>
      </c>
      <c r="JL223" s="10">
        <v>0.74390127157558805</v>
      </c>
      <c r="JM223" s="10">
        <v>0.47686892744476816</v>
      </c>
      <c r="JN223" s="10">
        <v>0.54830662119712315</v>
      </c>
      <c r="JO223" s="10">
        <v>0.42601673725185973</v>
      </c>
      <c r="JP223" s="10">
        <v>0.5803622758541368</v>
      </c>
      <c r="JQ223" s="10">
        <v>0.47487324001496567</v>
      </c>
      <c r="JR223" s="10">
        <v>0.97013764271332548</v>
      </c>
      <c r="JS223" s="10">
        <v>0.90261925610097216</v>
      </c>
      <c r="JT223" s="10">
        <v>0.29658165089624761</v>
      </c>
      <c r="JU223" s="10">
        <v>3.9941627182190362E-4</v>
      </c>
      <c r="JV223" s="10">
        <v>3.3301457099092088E-2</v>
      </c>
      <c r="JW223" s="10">
        <v>1.4820833951893092E-3</v>
      </c>
      <c r="JX223" s="10">
        <v>4.9392387021317707E-2</v>
      </c>
      <c r="JY223" s="10">
        <v>0.19826466699706757</v>
      </c>
      <c r="JZ223" s="11">
        <v>17</v>
      </c>
      <c r="KA223" s="11">
        <v>7</v>
      </c>
      <c r="KB223" s="11">
        <v>2</v>
      </c>
      <c r="KC223" s="11">
        <v>0</v>
      </c>
      <c r="KD223" s="1"/>
      <c r="KE223" s="1"/>
      <c r="KF223" s="1"/>
      <c r="KG223" s="1"/>
      <c r="KH223" s="1"/>
      <c r="KI223" s="1"/>
      <c r="KJ223" s="11"/>
      <c r="KK223" s="11"/>
      <c r="KL223" s="11"/>
      <c r="KM223" s="11"/>
      <c r="KN223" s="1"/>
      <c r="KO223" s="1"/>
      <c r="KP223" s="1"/>
      <c r="KQ223" s="1"/>
      <c r="KR223" s="1"/>
    </row>
    <row r="224" spans="1:304" s="12" customFormat="1" ht="15" customHeight="1" x14ac:dyDescent="0.25">
      <c r="A224" s="9">
        <v>4</v>
      </c>
      <c r="B224" s="9" t="s">
        <v>534</v>
      </c>
      <c r="C224" s="9" t="s">
        <v>667</v>
      </c>
      <c r="D224" s="9" t="s">
        <v>1043</v>
      </c>
      <c r="E224" s="9" t="s">
        <v>1044</v>
      </c>
      <c r="F224" s="10">
        <v>2.5302072803651408E-2</v>
      </c>
      <c r="G224" s="10">
        <v>0.8845225645535395</v>
      </c>
      <c r="H224" s="10">
        <v>0.71051792279872417</v>
      </c>
      <c r="I224" s="10">
        <v>0.36697375932661314</v>
      </c>
      <c r="J224" s="10">
        <v>0.81029303137799713</v>
      </c>
      <c r="K224" s="10">
        <v>0.73398507209775521</v>
      </c>
      <c r="L224" s="10">
        <v>4.3274443767522437E-2</v>
      </c>
      <c r="M224" s="10">
        <v>0.99526349005300108</v>
      </c>
      <c r="N224" s="10">
        <v>0.78495529456921276</v>
      </c>
      <c r="O224" s="10">
        <v>0.47807012749056288</v>
      </c>
      <c r="P224" s="10">
        <v>0.11981343981027931</v>
      </c>
      <c r="Q224" s="10">
        <v>0.77043711426724415</v>
      </c>
      <c r="R224" s="10">
        <v>0.4833393542467409</v>
      </c>
      <c r="S224" s="10">
        <v>0.98937433138215636</v>
      </c>
      <c r="T224" s="10">
        <v>0.47031192985034032</v>
      </c>
      <c r="U224" s="10">
        <v>0.69479179531662005</v>
      </c>
      <c r="V224" s="10">
        <v>0.96208132579439765</v>
      </c>
      <c r="W224" s="10">
        <v>0.12371767085719547</v>
      </c>
      <c r="X224" s="10">
        <v>0.55519637574947733</v>
      </c>
      <c r="Y224" s="10">
        <v>0.90073225987656147</v>
      </c>
      <c r="Z224" s="10">
        <v>0.31542396036061843</v>
      </c>
      <c r="AA224" s="10">
        <v>0.74363546154120375</v>
      </c>
      <c r="AB224" s="10">
        <v>0.88761249985661561</v>
      </c>
      <c r="AC224" s="10">
        <v>0.79362495664530652</v>
      </c>
      <c r="AD224" s="10">
        <v>0.43779316351300712</v>
      </c>
      <c r="AE224" s="10">
        <v>0.81990914282819483</v>
      </c>
      <c r="AF224" s="10">
        <v>0.7958568878823199</v>
      </c>
      <c r="AG224" s="10">
        <v>0.67894866071840543</v>
      </c>
      <c r="AH224" s="10">
        <v>0.14385352341840521</v>
      </c>
      <c r="AI224" s="10">
        <v>0.58565837028964407</v>
      </c>
      <c r="AJ224" s="10">
        <v>0.61504416423080444</v>
      </c>
      <c r="AK224" s="10">
        <v>0.68141271240185475</v>
      </c>
      <c r="AL224" s="10">
        <v>0.75620549437009899</v>
      </c>
      <c r="AM224" s="10">
        <v>0.41368208015835328</v>
      </c>
      <c r="AN224" s="10">
        <v>0.63709242788212417</v>
      </c>
      <c r="AO224" s="10">
        <v>0.79437683922286229</v>
      </c>
      <c r="AP224" s="10">
        <v>0.48818574937339643</v>
      </c>
      <c r="AQ224" s="10">
        <v>0.58173325624464667</v>
      </c>
      <c r="AR224" s="10">
        <v>0.76504799659912281</v>
      </c>
      <c r="AS224" s="10">
        <v>0.58541598553599661</v>
      </c>
      <c r="AT224" s="10">
        <v>0.83621295608991775</v>
      </c>
      <c r="AU224" s="10">
        <v>0.96741886068243255</v>
      </c>
      <c r="AV224" s="10">
        <v>0.93901409066393715</v>
      </c>
      <c r="AW224" s="10">
        <v>0.71935900920990148</v>
      </c>
      <c r="AX224" s="10">
        <v>0.63104974395795477</v>
      </c>
      <c r="AY224" s="10">
        <v>0.62406670894949745</v>
      </c>
      <c r="AZ224" s="10">
        <v>0.57085383696942116</v>
      </c>
      <c r="BA224" s="10">
        <v>0.80840051308890182</v>
      </c>
      <c r="BB224" s="10">
        <v>0.75012982423032692</v>
      </c>
      <c r="BC224" s="10">
        <v>0.99632949680742555</v>
      </c>
      <c r="BD224" s="10">
        <v>7.6724287596284082E-3</v>
      </c>
      <c r="BE224" s="10">
        <v>6.3306248820129446E-2</v>
      </c>
      <c r="BF224" s="10">
        <v>0.10815649821415436</v>
      </c>
      <c r="BG224" s="10">
        <v>1.3314405842992273E-2</v>
      </c>
      <c r="BH224" s="10">
        <v>0.13606850579317065</v>
      </c>
      <c r="BI224" s="10">
        <v>0.2648533447624406</v>
      </c>
      <c r="BJ224" s="10">
        <v>0.19406938982181138</v>
      </c>
      <c r="BK224" s="10">
        <v>0.32565901905247119</v>
      </c>
      <c r="BL224" s="10">
        <v>0.68660369467729498</v>
      </c>
      <c r="BM224" s="10">
        <v>0.83972996082179019</v>
      </c>
      <c r="BN224" s="10">
        <v>0.10597758094883399</v>
      </c>
      <c r="BO224" s="10">
        <v>4.228556996788372E-2</v>
      </c>
      <c r="BP224" s="10">
        <v>4.7919998432560743E-2</v>
      </c>
      <c r="BQ224" s="10">
        <v>0.23569231750506392</v>
      </c>
      <c r="BR224" s="10">
        <v>0.2384450769219596</v>
      </c>
      <c r="BS224" s="10">
        <v>0.41803928109750754</v>
      </c>
      <c r="BT224" s="10">
        <v>0.9713849637408396</v>
      </c>
      <c r="BU224" s="10">
        <v>0.49236026688279599</v>
      </c>
      <c r="BV224" s="10">
        <v>0.346520201574119</v>
      </c>
      <c r="BW224" s="10">
        <v>0.25242088095023846</v>
      </c>
      <c r="BX224" s="10">
        <v>0.94566472053407502</v>
      </c>
      <c r="BY224" s="10">
        <v>0.97934541077578074</v>
      </c>
      <c r="BZ224" s="10">
        <v>0.5570259069102903</v>
      </c>
      <c r="CA224" s="10">
        <v>0.7060950813852318</v>
      </c>
      <c r="CB224" s="10">
        <v>0.53784731091406468</v>
      </c>
      <c r="CC224" s="10">
        <v>0.32006911199967375</v>
      </c>
      <c r="CD224" s="10">
        <v>0.26670062331681887</v>
      </c>
      <c r="CE224" s="10">
        <v>0.54388188661859216</v>
      </c>
      <c r="CF224" s="10">
        <v>0.63778770304543175</v>
      </c>
      <c r="CG224" s="10">
        <v>0.16421348952931678</v>
      </c>
      <c r="CH224" s="10">
        <v>0.26336189695852491</v>
      </c>
      <c r="CI224" s="10">
        <v>0.49376566652249254</v>
      </c>
      <c r="CJ224" s="10">
        <v>0.15465498158130025</v>
      </c>
      <c r="CK224" s="10">
        <v>0.22393480352348993</v>
      </c>
      <c r="CL224" s="10">
        <v>0.7058946309405052</v>
      </c>
      <c r="CM224" s="10">
        <v>0.70859342333413233</v>
      </c>
      <c r="CN224" s="10">
        <v>0.44731873423656443</v>
      </c>
      <c r="CO224" s="10">
        <v>0.74260496291318501</v>
      </c>
      <c r="CP224" s="10">
        <v>0.35341416671517134</v>
      </c>
      <c r="CQ224" s="10">
        <v>0.38301222777295851</v>
      </c>
      <c r="CR224" s="10">
        <v>0.63517053398588119</v>
      </c>
      <c r="CS224" s="10">
        <v>0.74642631693417316</v>
      </c>
      <c r="CT224" s="10">
        <v>0.10765563119070236</v>
      </c>
      <c r="CU224" s="10">
        <v>0.28338824215168612</v>
      </c>
      <c r="CV224" s="10">
        <v>0.11648510273792105</v>
      </c>
      <c r="CW224" s="10">
        <v>9.1048358384828262E-2</v>
      </c>
      <c r="CX224" s="10">
        <v>0.44530003901377391</v>
      </c>
      <c r="CY224" s="10">
        <v>0.26518115740087261</v>
      </c>
      <c r="CZ224" s="10">
        <v>0.45480397771618786</v>
      </c>
      <c r="DA224" s="10">
        <v>0.44005984421727073</v>
      </c>
      <c r="DB224" s="10">
        <v>0.43621662682427087</v>
      </c>
      <c r="DC224" s="10">
        <v>0.39200846818348778</v>
      </c>
      <c r="DD224" s="10">
        <v>0.76250249501733269</v>
      </c>
      <c r="DE224" s="10">
        <v>0.17025553065201565</v>
      </c>
      <c r="DF224" s="10">
        <v>0.2275859654111691</v>
      </c>
      <c r="DG224" s="10">
        <v>0.25146843136240993</v>
      </c>
      <c r="DH224" s="10">
        <v>0.19962198166365097</v>
      </c>
      <c r="DI224" s="10">
        <v>0.49354047583928418</v>
      </c>
      <c r="DJ224" s="10">
        <v>0.35345226213884129</v>
      </c>
      <c r="DK224" s="10">
        <v>0.33584391902256838</v>
      </c>
      <c r="DL224" s="10">
        <v>0.16792660671978568</v>
      </c>
      <c r="DM224" s="10">
        <v>0.14054420615175156</v>
      </c>
      <c r="DN224" s="10">
        <v>0.26006248276742777</v>
      </c>
      <c r="DO224" s="10">
        <v>0.27189316273504038</v>
      </c>
      <c r="DP224" s="10">
        <v>0.19891948486835778</v>
      </c>
      <c r="DQ224" s="10">
        <v>0.20393948482640789</v>
      </c>
      <c r="DR224" s="10">
        <v>0.16881621751592174</v>
      </c>
      <c r="DS224" s="10">
        <v>0.23792166241763271</v>
      </c>
      <c r="DT224" s="10">
        <v>0.4241876184232698</v>
      </c>
      <c r="DU224" s="10">
        <v>0.2649761818204443</v>
      </c>
      <c r="DV224" s="10">
        <v>0.22994803251041346</v>
      </c>
      <c r="DW224" s="10">
        <v>0.47006726471919802</v>
      </c>
      <c r="DX224" s="10">
        <v>0.41383953274797713</v>
      </c>
      <c r="DY224" s="10">
        <v>0.73937367567038126</v>
      </c>
      <c r="DZ224" s="10">
        <v>0.65911315117749247</v>
      </c>
      <c r="EA224" s="10">
        <v>0.54517388689424728</v>
      </c>
      <c r="EB224" s="10">
        <v>0.25823881470818433</v>
      </c>
      <c r="EC224" s="10">
        <v>0.25490716926222362</v>
      </c>
      <c r="ED224" s="10">
        <v>0.99541230289677396</v>
      </c>
      <c r="EE224" s="10">
        <v>0.24399277951114859</v>
      </c>
      <c r="EF224" s="10">
        <v>0.55675493619713623</v>
      </c>
      <c r="EG224" s="10">
        <v>0.20750745768481318</v>
      </c>
      <c r="EH224" s="10">
        <v>0.60659932762472168</v>
      </c>
      <c r="EI224" s="10">
        <v>0.89904037089637079</v>
      </c>
      <c r="EJ224" s="10">
        <v>0.63903937873144767</v>
      </c>
      <c r="EK224" s="10">
        <v>0.84892205817580613</v>
      </c>
      <c r="EL224" s="10">
        <v>0.29441914312021578</v>
      </c>
      <c r="EM224" s="10">
        <v>0.30029181720523163</v>
      </c>
      <c r="EN224" s="10">
        <v>0.26495207395495723</v>
      </c>
      <c r="EO224" s="10">
        <v>0.31853880370445659</v>
      </c>
      <c r="EP224" s="10">
        <v>0.35211654444307727</v>
      </c>
      <c r="EQ224" s="10">
        <v>0.25651999804553038</v>
      </c>
      <c r="ER224" s="10">
        <v>0.34103460890877435</v>
      </c>
      <c r="ES224" s="10">
        <v>0.32453434510437806</v>
      </c>
      <c r="ET224" s="10">
        <v>0.50577861911964894</v>
      </c>
      <c r="EU224" s="10">
        <v>0.27322159315836375</v>
      </c>
      <c r="EV224" s="10">
        <v>0.54608242720231126</v>
      </c>
      <c r="EW224" s="10">
        <v>0.18962746805949063</v>
      </c>
      <c r="EX224" s="10">
        <v>5.8923445284509976E-2</v>
      </c>
      <c r="EY224" s="10">
        <v>0.15602358282009554</v>
      </c>
      <c r="EZ224" s="10">
        <v>0.38984726700692895</v>
      </c>
      <c r="FA224" s="10">
        <v>0.3621473365442367</v>
      </c>
      <c r="FB224" s="10">
        <v>0.53912226445226619</v>
      </c>
      <c r="FC224" s="10">
        <v>0.36572410604845995</v>
      </c>
      <c r="FD224" s="10">
        <v>0.36430969202621066</v>
      </c>
      <c r="FE224" s="10">
        <v>0.10960461952952566</v>
      </c>
      <c r="FF224" s="10">
        <v>0.10067986151810435</v>
      </c>
      <c r="FG224" s="10">
        <v>0.34183306444214578</v>
      </c>
      <c r="FH224" s="10">
        <v>0.29159780659725976</v>
      </c>
      <c r="FI224" s="10">
        <v>9.6722151289387701E-2</v>
      </c>
      <c r="FJ224" s="10">
        <v>0.26079241247548518</v>
      </c>
      <c r="FK224" s="10">
        <v>0.315606552235495</v>
      </c>
      <c r="FL224" s="10">
        <v>0.2695022592132208</v>
      </c>
      <c r="FM224" s="10">
        <v>0.47502499721156177</v>
      </c>
      <c r="FN224" s="10">
        <v>0.64221551425838297</v>
      </c>
      <c r="FO224" s="10">
        <v>0.21555004968145011</v>
      </c>
      <c r="FP224" s="10">
        <v>0.21543100897857634</v>
      </c>
      <c r="FQ224" s="10">
        <v>0.19935995762463843</v>
      </c>
      <c r="FR224" s="10">
        <v>0.61049178923487146</v>
      </c>
      <c r="FS224" s="10">
        <v>0.31300084179491611</v>
      </c>
      <c r="FT224" s="10">
        <v>0.27403249505214172</v>
      </c>
      <c r="FU224" s="10">
        <v>0.31520006967407532</v>
      </c>
      <c r="FV224" s="10">
        <v>0.63655221031176412</v>
      </c>
      <c r="FW224" s="10">
        <v>0.22149706141782283</v>
      </c>
      <c r="FX224" s="10">
        <v>0.35171553294027547</v>
      </c>
      <c r="FY224" s="10">
        <v>0.19656927322500134</v>
      </c>
      <c r="FZ224" s="10">
        <v>9.8736887009266028E-2</v>
      </c>
      <c r="GA224" s="10">
        <v>0.31588531013445381</v>
      </c>
      <c r="GB224" s="10">
        <v>0.42462337355391788</v>
      </c>
      <c r="GC224" s="10">
        <v>0.35611478902858562</v>
      </c>
      <c r="GD224" s="10">
        <v>0.40660038931551801</v>
      </c>
      <c r="GE224" s="10">
        <v>0.12870067867485624</v>
      </c>
      <c r="GF224" s="10">
        <v>0.15262096940611566</v>
      </c>
      <c r="GG224" s="10">
        <v>0.22264451397488327</v>
      </c>
      <c r="GH224" s="10">
        <v>0.37110509015490822</v>
      </c>
      <c r="GI224" s="10">
        <v>0.10746306158270222</v>
      </c>
      <c r="GJ224" s="10">
        <v>0.11071968089184979</v>
      </c>
      <c r="GK224" s="10">
        <v>0.4035076270698541</v>
      </c>
      <c r="GL224" s="10">
        <v>0.65073908930519853</v>
      </c>
      <c r="GM224" s="10">
        <v>0.18702658850402687</v>
      </c>
      <c r="GN224" s="10">
        <v>0.32011424669274807</v>
      </c>
      <c r="GO224" s="10">
        <v>0.46611064706134986</v>
      </c>
      <c r="GP224" s="10">
        <v>0.21078499527649375</v>
      </c>
      <c r="GQ224" s="10">
        <v>0.25429058239602437</v>
      </c>
      <c r="GR224" s="10">
        <v>0.44623121238277397</v>
      </c>
      <c r="GS224" s="10">
        <v>0.15510131029374286</v>
      </c>
      <c r="GT224" s="10">
        <v>0.19934622343385261</v>
      </c>
      <c r="GU224" s="10">
        <v>0.57154755125978896</v>
      </c>
      <c r="GV224" s="10">
        <v>0.94093381122608089</v>
      </c>
      <c r="GW224" s="10">
        <v>0.44935119888861841</v>
      </c>
      <c r="GX224" s="10">
        <v>0.57856961856947609</v>
      </c>
      <c r="GY224" s="10">
        <v>0.20600016100354518</v>
      </c>
      <c r="GZ224" s="10">
        <v>0.21843621692595536</v>
      </c>
      <c r="HA224" s="10">
        <v>0.76234079568706536</v>
      </c>
      <c r="HB224" s="10">
        <v>0.62361567652438088</v>
      </c>
      <c r="HC224" s="10">
        <v>0.19151916165264898</v>
      </c>
      <c r="HD224" s="10">
        <v>0.83912122545388068</v>
      </c>
      <c r="HE224" s="10">
        <v>0.43698488892841469</v>
      </c>
      <c r="HF224" s="10">
        <v>0.25497433909676037</v>
      </c>
      <c r="HG224" s="10">
        <v>0.91546481891407283</v>
      </c>
      <c r="HH224" s="10">
        <v>0.22518299489094501</v>
      </c>
      <c r="HI224" s="10">
        <v>0.84858209992919331</v>
      </c>
      <c r="HJ224" s="10">
        <v>0.16924244638430347</v>
      </c>
      <c r="HK224" s="10">
        <v>0.3493458275597624</v>
      </c>
      <c r="HL224" s="10">
        <v>0.4991325250932559</v>
      </c>
      <c r="HM224" s="10">
        <v>0.33457158010893506</v>
      </c>
      <c r="HN224" s="10">
        <v>0.23540851306178567</v>
      </c>
      <c r="HO224" s="10">
        <v>0.79528166202999095</v>
      </c>
      <c r="HP224" s="10">
        <v>0.79157572129590648</v>
      </c>
      <c r="HQ224" s="10">
        <v>0.96933656319857842</v>
      </c>
      <c r="HR224" s="10">
        <v>0.18728285035398604</v>
      </c>
      <c r="HS224" s="10">
        <v>0.62307240468108016</v>
      </c>
      <c r="HT224" s="10">
        <v>0.14543338318835594</v>
      </c>
      <c r="HU224" s="10">
        <v>0.25838940590805026</v>
      </c>
      <c r="HV224" s="10">
        <v>0.99254650229576191</v>
      </c>
      <c r="HW224" s="10">
        <v>0.74035488107247371</v>
      </c>
      <c r="HX224" s="10">
        <v>0.14609527518726692</v>
      </c>
      <c r="HY224" s="10">
        <v>0.20792432936495542</v>
      </c>
      <c r="HZ224" s="10">
        <v>0.55821464970152035</v>
      </c>
      <c r="IA224" s="10">
        <v>0.42329341058462688</v>
      </c>
      <c r="IB224" s="10">
        <v>0.62678473349903074</v>
      </c>
      <c r="IC224" s="10">
        <v>1.8254673535572814E-2</v>
      </c>
      <c r="ID224" s="10">
        <v>2.8929314836472535E-2</v>
      </c>
      <c r="IE224" s="10">
        <v>0.23290637090339353</v>
      </c>
      <c r="IF224" s="10">
        <v>0.54054564450999953</v>
      </c>
      <c r="IG224" s="10">
        <v>8.5089916621198886E-2</v>
      </c>
      <c r="IH224" s="10">
        <v>0.17011080891785674</v>
      </c>
      <c r="II224" s="10">
        <v>9.2404091419985956E-2</v>
      </c>
      <c r="IJ224" s="10">
        <v>7.5263658836379754E-2</v>
      </c>
      <c r="IK224" s="10">
        <v>0.35484363992302614</v>
      </c>
      <c r="IL224" s="10">
        <v>9.8548561963941309E-2</v>
      </c>
      <c r="IM224" s="10">
        <v>0.47297181754712569</v>
      </c>
      <c r="IN224" s="10">
        <v>0.54425059407101506</v>
      </c>
      <c r="IO224" s="10">
        <v>0.80038906504499652</v>
      </c>
      <c r="IP224" s="10">
        <v>0.90727041049267221</v>
      </c>
      <c r="IQ224" s="10">
        <v>0.71051792279872417</v>
      </c>
      <c r="IR224" s="10">
        <v>0.95043240745420199</v>
      </c>
      <c r="IS224" s="10">
        <v>0.76996859244216398</v>
      </c>
      <c r="IT224" s="10">
        <v>0.99632949680742555</v>
      </c>
      <c r="IU224" s="10">
        <v>3.9218517386901179E-2</v>
      </c>
      <c r="IV224" s="10">
        <v>0.17375530376644682</v>
      </c>
      <c r="IW224" s="10">
        <v>0.49093529065938724</v>
      </c>
      <c r="IX224" s="10">
        <v>0.23271560519533116</v>
      </c>
      <c r="IY224" s="10">
        <v>0.86188019545090555</v>
      </c>
      <c r="IZ224" s="10">
        <v>0.15302484234257566</v>
      </c>
      <c r="JA224" s="10">
        <v>0.81936966442773218</v>
      </c>
      <c r="JB224" s="10">
        <v>0.42748123576579666</v>
      </c>
      <c r="JC224" s="10">
        <v>0.11103599240362146</v>
      </c>
      <c r="JD224" s="10">
        <v>0.33933765353643464</v>
      </c>
      <c r="JE224" s="10">
        <v>0.49264493470703141</v>
      </c>
      <c r="JF224" s="10">
        <v>0.79033165196309596</v>
      </c>
      <c r="JG224" s="10">
        <v>0.62446371240744902</v>
      </c>
      <c r="JH224" s="10">
        <v>0.29932177755653039</v>
      </c>
      <c r="JI224" s="10">
        <v>0.36218119465540999</v>
      </c>
      <c r="JJ224" s="10">
        <v>0.33768704944589834</v>
      </c>
      <c r="JK224" s="10">
        <v>0.66307082276535234</v>
      </c>
      <c r="JL224" s="10">
        <v>0.26510506659466915</v>
      </c>
      <c r="JM224" s="10">
        <v>0.38724805046754884</v>
      </c>
      <c r="JN224" s="10">
        <v>0.63458271293890745</v>
      </c>
      <c r="JO224" s="10">
        <v>0.85089377155976165</v>
      </c>
      <c r="JP224" s="10">
        <v>0.15496832909652827</v>
      </c>
      <c r="JQ224" s="10">
        <v>0.96184242907084361</v>
      </c>
      <c r="JR224" s="10">
        <v>0.46394682873037152</v>
      </c>
      <c r="JS224" s="10">
        <v>0.24010763710638056</v>
      </c>
      <c r="JT224" s="10">
        <v>2.2983593170601502E-2</v>
      </c>
      <c r="JU224" s="10">
        <v>3.8528530424261583E-2</v>
      </c>
      <c r="JV224" s="10">
        <v>8.5089916621198886E-2</v>
      </c>
      <c r="JW224" s="10">
        <v>0.14015120912743542</v>
      </c>
      <c r="JX224" s="10">
        <v>0.12603548069967618</v>
      </c>
      <c r="JY224" s="10">
        <v>0.2344855848837939</v>
      </c>
      <c r="JZ224" s="11">
        <v>11</v>
      </c>
      <c r="KA224" s="11">
        <v>1</v>
      </c>
      <c r="KB224" s="11">
        <v>0</v>
      </c>
      <c r="KC224" s="11">
        <v>0</v>
      </c>
      <c r="KD224" s="1"/>
      <c r="KE224" s="1"/>
      <c r="KF224" s="1"/>
      <c r="KG224" s="1"/>
      <c r="KH224" s="1"/>
      <c r="KI224" s="1"/>
      <c r="KJ224" s="11"/>
      <c r="KK224" s="11"/>
      <c r="KL224" s="11"/>
      <c r="KM224" s="11"/>
      <c r="KN224" s="1"/>
      <c r="KO224" s="1"/>
      <c r="KP224" s="1"/>
      <c r="KQ224" s="1"/>
      <c r="KR224" s="1"/>
    </row>
    <row r="225" spans="1:304" s="12" customFormat="1" ht="15" customHeight="1" x14ac:dyDescent="0.25">
      <c r="A225" s="9">
        <v>4</v>
      </c>
      <c r="B225" s="9" t="s">
        <v>534</v>
      </c>
      <c r="C225" s="9" t="s">
        <v>664</v>
      </c>
      <c r="D225" s="9" t="s">
        <v>1045</v>
      </c>
      <c r="E225" s="9" t="s">
        <v>1046</v>
      </c>
      <c r="F225" s="10">
        <v>0.92577117011831056</v>
      </c>
      <c r="G225" s="10">
        <v>0.44307575294565271</v>
      </c>
      <c r="H225" s="10">
        <v>0.50675745809516115</v>
      </c>
      <c r="I225" s="10">
        <v>0.7918441863684017</v>
      </c>
      <c r="J225" s="10">
        <v>0.53280233891784112</v>
      </c>
      <c r="K225" s="10">
        <v>0.61961669662423757</v>
      </c>
      <c r="L225" s="10">
        <v>0.25257718187492717</v>
      </c>
      <c r="M225" s="10">
        <v>0.52144085974978438</v>
      </c>
      <c r="N225" s="10">
        <v>0.1731298459174393</v>
      </c>
      <c r="O225" s="10">
        <v>0.57723088480845874</v>
      </c>
      <c r="P225" s="10">
        <v>0.5666610936867339</v>
      </c>
      <c r="Q225" s="10">
        <v>0.68399632426434365</v>
      </c>
      <c r="R225" s="10">
        <v>0.51137969278824691</v>
      </c>
      <c r="S225" s="10">
        <v>0.84945484446273833</v>
      </c>
      <c r="T225" s="10">
        <v>0.17850596462312468</v>
      </c>
      <c r="U225" s="10">
        <v>0.60778889767176181</v>
      </c>
      <c r="V225" s="10">
        <v>0.43042612686715176</v>
      </c>
      <c r="W225" s="10">
        <v>0.26856308543228219</v>
      </c>
      <c r="X225" s="10">
        <v>0.77339731346236329</v>
      </c>
      <c r="Y225" s="10">
        <v>0.1279524728883904</v>
      </c>
      <c r="Z225" s="10">
        <v>0.51237630553063773</v>
      </c>
      <c r="AA225" s="10">
        <v>0.38391550165542465</v>
      </c>
      <c r="AB225" s="10">
        <v>0.53673684016459056</v>
      </c>
      <c r="AC225" s="10">
        <v>0.53481530191682025</v>
      </c>
      <c r="AD225" s="10">
        <v>0.75765799878514462</v>
      </c>
      <c r="AE225" s="10">
        <v>0.95645757091763062</v>
      </c>
      <c r="AF225" s="10">
        <v>0.49468698349199469</v>
      </c>
      <c r="AG225" s="10">
        <v>0.95867825079450064</v>
      </c>
      <c r="AH225" s="10">
        <v>4.2216616618187937E-2</v>
      </c>
      <c r="AI225" s="10">
        <v>7.9889474831670665E-2</v>
      </c>
      <c r="AJ225" s="10">
        <v>0.63876296506176655</v>
      </c>
      <c r="AK225" s="10">
        <v>0.46556527574015272</v>
      </c>
      <c r="AL225" s="10">
        <v>0.8523413136030864</v>
      </c>
      <c r="AM225" s="10">
        <v>0.89312807654222026</v>
      </c>
      <c r="AN225" s="10">
        <v>0.7862384420779911</v>
      </c>
      <c r="AO225" s="10">
        <v>0.71323735529613952</v>
      </c>
      <c r="AP225" s="10">
        <v>0.91332538723328205</v>
      </c>
      <c r="AQ225" s="10">
        <v>0.2420552166940505</v>
      </c>
      <c r="AR225" s="10">
        <v>0.85842548375707972</v>
      </c>
      <c r="AS225" s="10">
        <v>0.88176800413824585</v>
      </c>
      <c r="AT225" s="10">
        <v>0.56505287279889227</v>
      </c>
      <c r="AU225" s="10">
        <v>0.59076525650528988</v>
      </c>
      <c r="AV225" s="10">
        <v>0.64460248430375033</v>
      </c>
      <c r="AW225" s="10">
        <v>0.43116999030355296</v>
      </c>
      <c r="AX225" s="10">
        <v>0.85731825548492369</v>
      </c>
      <c r="AY225" s="10">
        <v>0.78509980702945403</v>
      </c>
      <c r="AZ225" s="10">
        <v>0.32558752433351468</v>
      </c>
      <c r="BA225" s="10">
        <v>0.55369216080227068</v>
      </c>
      <c r="BB225" s="10">
        <v>0.50337438466182782</v>
      </c>
      <c r="BC225" s="10">
        <v>0.26753366289399239</v>
      </c>
      <c r="BD225" s="10">
        <v>0.11624402150503148</v>
      </c>
      <c r="BE225" s="10">
        <v>0.25759356196264888</v>
      </c>
      <c r="BF225" s="10">
        <v>0.33211973906676939</v>
      </c>
      <c r="BG225" s="10">
        <v>6.2747515519892744E-2</v>
      </c>
      <c r="BH225" s="10">
        <v>0.14469335804949618</v>
      </c>
      <c r="BI225" s="10">
        <v>0.18929122966680798</v>
      </c>
      <c r="BJ225" s="10">
        <v>0.22231325932666254</v>
      </c>
      <c r="BK225" s="10">
        <v>0.26868217823473584</v>
      </c>
      <c r="BL225" s="10">
        <v>0.63229317051499379</v>
      </c>
      <c r="BM225" s="10">
        <v>0.83162894007291199</v>
      </c>
      <c r="BN225" s="10">
        <v>0.57339942315476411</v>
      </c>
      <c r="BO225" s="10">
        <v>0.65906272110217867</v>
      </c>
      <c r="BP225" s="10">
        <v>7.4227767758943937E-3</v>
      </c>
      <c r="BQ225" s="10">
        <v>0.1808461516250966</v>
      </c>
      <c r="BR225" s="10">
        <v>0.45081808959230996</v>
      </c>
      <c r="BS225" s="10">
        <v>0.94933196200479308</v>
      </c>
      <c r="BT225" s="10">
        <v>0.65986368562032349</v>
      </c>
      <c r="BU225" s="10">
        <v>0.10010835472816908</v>
      </c>
      <c r="BV225" s="10">
        <v>0.8506275205158671</v>
      </c>
      <c r="BW225" s="10">
        <v>0.9092009177923086</v>
      </c>
      <c r="BX225" s="10">
        <v>0.1913496019735729</v>
      </c>
      <c r="BY225" s="10">
        <v>0.92057185619327697</v>
      </c>
      <c r="BZ225" s="10">
        <v>0.60888631252726988</v>
      </c>
      <c r="CA225" s="10">
        <v>0.31610351530917796</v>
      </c>
      <c r="CB225" s="10">
        <v>0.40011677112861022</v>
      </c>
      <c r="CC225" s="10">
        <v>0.96918285356320211</v>
      </c>
      <c r="CD225" s="10">
        <v>0.31573653501289878</v>
      </c>
      <c r="CE225" s="10">
        <v>0.27355904452678481</v>
      </c>
      <c r="CF225" s="10">
        <v>0.44717100748644356</v>
      </c>
      <c r="CG225" s="10">
        <v>0.81425584190669986</v>
      </c>
      <c r="CH225" s="10">
        <v>0.36677984719247358</v>
      </c>
      <c r="CI225" s="10">
        <v>0.83700269955828133</v>
      </c>
      <c r="CJ225" s="10">
        <v>0.7194310724942643</v>
      </c>
      <c r="CK225" s="10">
        <v>0.77672449540855526</v>
      </c>
      <c r="CL225" s="10">
        <v>0.13210605397420663</v>
      </c>
      <c r="CM225" s="10">
        <v>0.28830185212688358</v>
      </c>
      <c r="CN225" s="10">
        <v>0.72272720851758199</v>
      </c>
      <c r="CO225" s="10">
        <v>0.72626258967150192</v>
      </c>
      <c r="CP225" s="10">
        <v>0.43591908817903391</v>
      </c>
      <c r="CQ225" s="10">
        <v>3.7877103698460743E-2</v>
      </c>
      <c r="CR225" s="10">
        <v>0.38637654712913683</v>
      </c>
      <c r="CS225" s="10">
        <v>0.92732794071178037</v>
      </c>
      <c r="CT225" s="10">
        <v>0.33558913157089321</v>
      </c>
      <c r="CU225" s="10">
        <v>0.63202363173148424</v>
      </c>
      <c r="CV225" s="10">
        <v>0.48327144915847586</v>
      </c>
      <c r="CW225" s="10">
        <v>0.67189604447927964</v>
      </c>
      <c r="CX225" s="10">
        <v>0.86675936570845846</v>
      </c>
      <c r="CY225" s="10">
        <v>0.6783537275150735</v>
      </c>
      <c r="CZ225" s="10">
        <v>0.69007586041046298</v>
      </c>
      <c r="DA225" s="10">
        <v>0.51492744551076197</v>
      </c>
      <c r="DB225" s="10">
        <v>0.43155867245649016</v>
      </c>
      <c r="DC225" s="10">
        <v>0.61883074865756371</v>
      </c>
      <c r="DD225" s="10">
        <v>0.42389489882780229</v>
      </c>
      <c r="DE225" s="10">
        <v>0.57789443971372711</v>
      </c>
      <c r="DF225" s="10">
        <v>0.46500154678771788</v>
      </c>
      <c r="DG225" s="10">
        <v>0.43247305208738884</v>
      </c>
      <c r="DH225" s="10">
        <v>0.64149824461447968</v>
      </c>
      <c r="DI225" s="10">
        <v>0.54105401418985111</v>
      </c>
      <c r="DJ225" s="10">
        <v>0.57025008590431292</v>
      </c>
      <c r="DK225" s="10">
        <v>0.43672994759742345</v>
      </c>
      <c r="DL225" s="10">
        <v>0.92767519204714044</v>
      </c>
      <c r="DM225" s="10">
        <v>0.31736368310730262</v>
      </c>
      <c r="DN225" s="10">
        <v>0.66485733352416099</v>
      </c>
      <c r="DO225" s="10">
        <v>0.57971904188576118</v>
      </c>
      <c r="DP225" s="10">
        <v>0.63776569233923297</v>
      </c>
      <c r="DQ225" s="10">
        <v>0.54761364436191173</v>
      </c>
      <c r="DR225" s="10">
        <v>0.99662173532548226</v>
      </c>
      <c r="DS225" s="10">
        <v>0.84931721297037943</v>
      </c>
      <c r="DT225" s="10">
        <v>0.52070113860624878</v>
      </c>
      <c r="DU225" s="10">
        <v>0.64005142046589869</v>
      </c>
      <c r="DV225" s="10">
        <v>0.48010508656566919</v>
      </c>
      <c r="DW225" s="10">
        <v>0.30957495655611228</v>
      </c>
      <c r="DX225" s="10">
        <v>0.65382781698166803</v>
      </c>
      <c r="DY225" s="10">
        <v>0.27878690330407274</v>
      </c>
      <c r="DZ225" s="10">
        <v>0.47849700373793091</v>
      </c>
      <c r="EA225" s="10">
        <v>0.74635665301258514</v>
      </c>
      <c r="EB225" s="10">
        <v>0.66655690592239147</v>
      </c>
      <c r="EC225" s="10">
        <v>0.59993914554047945</v>
      </c>
      <c r="ED225" s="10">
        <v>0.49841906281401116</v>
      </c>
      <c r="EE225" s="10">
        <v>0.52736817303300976</v>
      </c>
      <c r="EF225" s="10">
        <v>0.80094595672485147</v>
      </c>
      <c r="EG225" s="10">
        <v>0.92932914752996565</v>
      </c>
      <c r="EH225" s="10">
        <v>0.43190227478709498</v>
      </c>
      <c r="EI225" s="10">
        <v>0.85982136054481251</v>
      </c>
      <c r="EJ225" s="10">
        <v>0.22925307571874329</v>
      </c>
      <c r="EK225" s="10">
        <v>0.37829537621584453</v>
      </c>
      <c r="EL225" s="10">
        <v>0.83030585849733307</v>
      </c>
      <c r="EM225" s="10">
        <v>0.80345065268597082</v>
      </c>
      <c r="EN225" s="10">
        <v>0.59207365581797566</v>
      </c>
      <c r="EO225" s="10">
        <v>0.77753183289274808</v>
      </c>
      <c r="EP225" s="10">
        <v>0.79908290213032729</v>
      </c>
      <c r="EQ225" s="10">
        <v>0.94744971944487766</v>
      </c>
      <c r="ER225" s="10">
        <v>0.72439258236669035</v>
      </c>
      <c r="ES225" s="10">
        <v>0.91374437358077487</v>
      </c>
      <c r="ET225" s="10">
        <v>0.68577783574346118</v>
      </c>
      <c r="EU225" s="10">
        <v>0.96935384500426736</v>
      </c>
      <c r="EV225" s="10">
        <v>0.83935870614665364</v>
      </c>
      <c r="EW225" s="10">
        <v>0.62685938671304764</v>
      </c>
      <c r="EX225" s="10">
        <v>0.3147626429734649</v>
      </c>
      <c r="EY225" s="10">
        <v>0.28837148454546196</v>
      </c>
      <c r="EZ225" s="10">
        <v>0.62462305433839771</v>
      </c>
      <c r="FA225" s="10">
        <v>0.97115868245268955</v>
      </c>
      <c r="FB225" s="10">
        <v>0.85183649140734441</v>
      </c>
      <c r="FC225" s="10">
        <v>0.3793767561384539</v>
      </c>
      <c r="FD225" s="10">
        <v>0.74179089989352687</v>
      </c>
      <c r="FE225" s="10">
        <v>0.48227163192535405</v>
      </c>
      <c r="FF225" s="10">
        <v>0.37951016053042919</v>
      </c>
      <c r="FG225" s="10">
        <v>0.59101416868448076</v>
      </c>
      <c r="FH225" s="10">
        <v>0.85907036799010406</v>
      </c>
      <c r="FI225" s="10">
        <v>0.76762699467898055</v>
      </c>
      <c r="FJ225" s="10">
        <v>0.99364479380971904</v>
      </c>
      <c r="FK225" s="10">
        <v>0.77278488716920313</v>
      </c>
      <c r="FL225" s="10">
        <v>0.5240940780054244</v>
      </c>
      <c r="FM225" s="10">
        <v>0.75776077851194545</v>
      </c>
      <c r="FN225" s="10">
        <v>0.31460809013302321</v>
      </c>
      <c r="FO225" s="10">
        <v>0.87718198488692334</v>
      </c>
      <c r="FP225" s="10">
        <v>0.6274143662083087</v>
      </c>
      <c r="FQ225" s="10">
        <v>0.95893554060326558</v>
      </c>
      <c r="FR225" s="10">
        <v>0.63884992979655952</v>
      </c>
      <c r="FS225" s="10">
        <v>0.36338140401431696</v>
      </c>
      <c r="FT225" s="10">
        <v>0.66758258619686994</v>
      </c>
      <c r="FU225" s="10">
        <v>0.46882367063547237</v>
      </c>
      <c r="FV225" s="10">
        <v>0.82775992552621913</v>
      </c>
      <c r="FW225" s="10">
        <v>0.52916493163415956</v>
      </c>
      <c r="FX225" s="10">
        <v>0.39296542092872899</v>
      </c>
      <c r="FY225" s="10">
        <v>0.60130112132946389</v>
      </c>
      <c r="FZ225" s="10">
        <v>0.14497854234230678</v>
      </c>
      <c r="GA225" s="10">
        <v>0.59252190982915831</v>
      </c>
      <c r="GB225" s="10">
        <v>0.83387068343175974</v>
      </c>
      <c r="GC225" s="10">
        <v>0.4631944471798517</v>
      </c>
      <c r="GD225" s="10">
        <v>0.2579050551254935</v>
      </c>
      <c r="GE225" s="10">
        <v>0.15142176598233698</v>
      </c>
      <c r="GF225" s="10">
        <v>0.21622992984085407</v>
      </c>
      <c r="GG225" s="10">
        <v>0.51615207055047496</v>
      </c>
      <c r="GH225" s="10">
        <v>0.37999183977603024</v>
      </c>
      <c r="GI225" s="10">
        <v>0.29225217794530001</v>
      </c>
      <c r="GJ225" s="10">
        <v>9.9637666254909718E-2</v>
      </c>
      <c r="GK225" s="10">
        <v>0.42298472758721029</v>
      </c>
      <c r="GL225" s="10">
        <v>0.73203229551441185</v>
      </c>
      <c r="GM225" s="10">
        <v>0.10899289887067412</v>
      </c>
      <c r="GN225" s="10">
        <v>0.70024229661561477</v>
      </c>
      <c r="GO225" s="10">
        <v>0.92940492825189569</v>
      </c>
      <c r="GP225" s="10">
        <v>0.15022163850677697</v>
      </c>
      <c r="GQ225" s="10">
        <v>0.68849182141506982</v>
      </c>
      <c r="GR225" s="10">
        <v>0.78824138714051561</v>
      </c>
      <c r="GS225" s="10">
        <v>0.57925806694833093</v>
      </c>
      <c r="GT225" s="10">
        <v>0.3067297577004216</v>
      </c>
      <c r="GU225" s="10">
        <v>0.31242221182055641</v>
      </c>
      <c r="GV225" s="10">
        <v>0.85986052148372749</v>
      </c>
      <c r="GW225" s="10">
        <v>0.26178149928605909</v>
      </c>
      <c r="GX225" s="10">
        <v>0.281872907922882</v>
      </c>
      <c r="GY225" s="10">
        <v>0.52978821982088897</v>
      </c>
      <c r="GZ225" s="10">
        <v>0.36506899335172471</v>
      </c>
      <c r="HA225" s="10">
        <v>0.82148270876180574</v>
      </c>
      <c r="HB225" s="10">
        <v>0.56267392673422045</v>
      </c>
      <c r="HC225" s="10">
        <v>0.13371578010119861</v>
      </c>
      <c r="HD225" s="10">
        <v>0.95238392516298331</v>
      </c>
      <c r="HE225" s="10">
        <v>0.74333962840213119</v>
      </c>
      <c r="HF225" s="10">
        <v>0.17851811796645972</v>
      </c>
      <c r="HG225" s="10">
        <v>0.13820617623944056</v>
      </c>
      <c r="HH225" s="10">
        <v>0.26527339303872915</v>
      </c>
      <c r="HI225" s="10">
        <v>0.27753114000810819</v>
      </c>
      <c r="HJ225" s="10">
        <v>0.41121677674676915</v>
      </c>
      <c r="HK225" s="10">
        <v>0.54164697194344458</v>
      </c>
      <c r="HL225" s="10">
        <v>0.38900437190067338</v>
      </c>
      <c r="HM225" s="10">
        <v>0.99271003357626864</v>
      </c>
      <c r="HN225" s="10">
        <v>0.95603143893132492</v>
      </c>
      <c r="HO225" s="10">
        <v>0.45758502589959515</v>
      </c>
      <c r="HP225" s="10">
        <v>0.62572131761885852</v>
      </c>
      <c r="HQ225" s="10">
        <v>0.37304745829234875</v>
      </c>
      <c r="HR225" s="10">
        <v>0.41123367374988151</v>
      </c>
      <c r="HS225" s="10">
        <v>0.56774805195496714</v>
      </c>
      <c r="HT225" s="10">
        <v>0.11721301604546455</v>
      </c>
      <c r="HU225" s="10">
        <v>0.70510429440286038</v>
      </c>
      <c r="HV225" s="10">
        <v>0.49858058828530594</v>
      </c>
      <c r="HW225" s="10">
        <v>0.4365416093587321</v>
      </c>
      <c r="HX225" s="10">
        <v>3.592410379558364E-2</v>
      </c>
      <c r="HY225" s="10">
        <v>6.3446407329215471E-2</v>
      </c>
      <c r="HZ225" s="10">
        <v>0.43859439796278366</v>
      </c>
      <c r="IA225" s="10">
        <v>0.48008248321224367</v>
      </c>
      <c r="IB225" s="10">
        <v>0.93629641650089224</v>
      </c>
      <c r="IC225" s="10">
        <v>6.0176243121273084E-3</v>
      </c>
      <c r="ID225" s="10">
        <v>2.0854225097542204E-2</v>
      </c>
      <c r="IE225" s="10">
        <v>0.54676466660266443</v>
      </c>
      <c r="IF225" s="10">
        <v>0.29834088203125464</v>
      </c>
      <c r="IG225" s="10">
        <v>0.46144880088158946</v>
      </c>
      <c r="IH225" s="10">
        <v>0.95418839101345065</v>
      </c>
      <c r="II225" s="10">
        <v>0.96484119640619537</v>
      </c>
      <c r="IJ225" s="10">
        <v>0.61058220723859113</v>
      </c>
      <c r="IK225" s="10">
        <v>0.95711625152095692</v>
      </c>
      <c r="IL225" s="10">
        <v>0.51579675649680545</v>
      </c>
      <c r="IM225" s="10">
        <v>0.81633304954507024</v>
      </c>
      <c r="IN225" s="10">
        <v>0.46719655353863232</v>
      </c>
      <c r="IO225" s="10">
        <v>0.55857398560152505</v>
      </c>
      <c r="IP225" s="10">
        <v>0.6225597222714776</v>
      </c>
      <c r="IQ225" s="10">
        <v>0.50675745809516115</v>
      </c>
      <c r="IR225" s="10">
        <v>0.22446083325279589</v>
      </c>
      <c r="IS225" s="10">
        <v>0.57808470574047288</v>
      </c>
      <c r="IT225" s="10">
        <v>0.26753366289399239</v>
      </c>
      <c r="IU225" s="10">
        <v>9.3706204148481353E-2</v>
      </c>
      <c r="IV225" s="10">
        <v>0.77657763086780396</v>
      </c>
      <c r="IW225" s="10">
        <v>0.41747685934833434</v>
      </c>
      <c r="IX225" s="10">
        <v>0.60766802653874596</v>
      </c>
      <c r="IY225" s="10">
        <v>0.15114723139548558</v>
      </c>
      <c r="IZ225" s="10">
        <v>0.95167558319481405</v>
      </c>
      <c r="JA225" s="10">
        <v>0.72062333665806433</v>
      </c>
      <c r="JB225" s="10">
        <v>0.30358311266831595</v>
      </c>
      <c r="JC225" s="10">
        <v>0.49502766286810196</v>
      </c>
      <c r="JD225" s="10">
        <v>0.51114215940192087</v>
      </c>
      <c r="JE225" s="10">
        <v>0.52378906940871595</v>
      </c>
      <c r="JF225" s="10">
        <v>0.70248634137018007</v>
      </c>
      <c r="JG225" s="10">
        <v>0.67645313631662574</v>
      </c>
      <c r="JH225" s="10">
        <v>0.80182567019867168</v>
      </c>
      <c r="JI225" s="10">
        <v>0.70082300959543065</v>
      </c>
      <c r="JJ225" s="10">
        <v>0.68984132494218686</v>
      </c>
      <c r="JK225" s="10">
        <v>0.45855685576246208</v>
      </c>
      <c r="JL225" s="10">
        <v>0.45860734950025672</v>
      </c>
      <c r="JM225" s="10">
        <v>0.35172997726183852</v>
      </c>
      <c r="JN225" s="10">
        <v>0.8895023023117099</v>
      </c>
      <c r="JO225" s="10">
        <v>0.53438712283193879</v>
      </c>
      <c r="JP225" s="10">
        <v>0.18432593507217715</v>
      </c>
      <c r="JQ225" s="10">
        <v>0.50529785436291785</v>
      </c>
      <c r="JR225" s="10">
        <v>0.56057725313634121</v>
      </c>
      <c r="JS225" s="10">
        <v>8.9255778331815E-2</v>
      </c>
      <c r="JT225" s="10">
        <v>1.1572126602476206E-2</v>
      </c>
      <c r="JU225" s="10">
        <v>0.50396288254552823</v>
      </c>
      <c r="JV225" s="10">
        <v>0.46144880088158946</v>
      </c>
      <c r="JW225" s="10">
        <v>0.7173309033652957</v>
      </c>
      <c r="JX225" s="10">
        <v>0.71800074658191371</v>
      </c>
      <c r="JY225" s="10">
        <v>0.66732626721967747</v>
      </c>
      <c r="JZ225" s="11">
        <v>7</v>
      </c>
      <c r="KA225" s="11">
        <v>2</v>
      </c>
      <c r="KB225" s="11">
        <v>0</v>
      </c>
      <c r="KC225" s="11">
        <v>0</v>
      </c>
      <c r="KD225" s="1"/>
      <c r="KE225" s="1"/>
      <c r="KF225" s="1"/>
      <c r="KG225" s="1"/>
      <c r="KH225" s="1"/>
      <c r="KI225" s="1"/>
      <c r="KJ225" s="11"/>
      <c r="KK225" s="11"/>
      <c r="KL225" s="11"/>
      <c r="KM225" s="11"/>
      <c r="KN225" s="1"/>
      <c r="KO225" s="1"/>
      <c r="KP225" s="1"/>
      <c r="KQ225" s="1"/>
      <c r="KR225" s="1"/>
    </row>
    <row r="226" spans="1:304" s="12" customFormat="1" ht="15" customHeight="1" x14ac:dyDescent="0.25">
      <c r="A226" s="9">
        <v>4</v>
      </c>
      <c r="B226" s="9" t="s">
        <v>534</v>
      </c>
      <c r="C226" s="9" t="s">
        <v>661</v>
      </c>
      <c r="D226" s="9" t="s">
        <v>1047</v>
      </c>
      <c r="E226" s="9" t="s">
        <v>1048</v>
      </c>
      <c r="F226" s="10">
        <v>0.15990123547806001</v>
      </c>
      <c r="G226" s="10">
        <v>7.8292057861922171E-2</v>
      </c>
      <c r="H226" s="10">
        <v>1.8745926371499259E-3</v>
      </c>
      <c r="I226" s="10">
        <v>0.60485436891187805</v>
      </c>
      <c r="J226" s="10">
        <v>5.5466866743228246E-2</v>
      </c>
      <c r="K226" s="10">
        <v>0.6878579028995585</v>
      </c>
      <c r="L226" s="10">
        <v>3.1681412718561459E-2</v>
      </c>
      <c r="M226" s="10">
        <v>0.83512135085471917</v>
      </c>
      <c r="N226" s="10">
        <v>6.5350217300331054E-2</v>
      </c>
      <c r="O226" s="10">
        <v>0.13841492052474813</v>
      </c>
      <c r="P226" s="10">
        <v>6.3014092448077708E-2</v>
      </c>
      <c r="Q226" s="10">
        <v>0.4549970070154451</v>
      </c>
      <c r="R226" s="10">
        <v>0.17209274341889857</v>
      </c>
      <c r="S226" s="10">
        <v>0.25712787971859513</v>
      </c>
      <c r="T226" s="10">
        <v>0.1670939369487581</v>
      </c>
      <c r="U226" s="10">
        <v>0.7403559805804194</v>
      </c>
      <c r="V226" s="10">
        <v>0.21208384802476662</v>
      </c>
      <c r="W226" s="10">
        <v>0.17985274034871848</v>
      </c>
      <c r="X226" s="10">
        <v>0.50758302658934862</v>
      </c>
      <c r="Y226" s="10">
        <v>0.58989743017044383</v>
      </c>
      <c r="Z226" s="10">
        <v>0.51220115180176329</v>
      </c>
      <c r="AA226" s="10">
        <v>0.36007167068187407</v>
      </c>
      <c r="AB226" s="10">
        <v>8.7040798175339648E-2</v>
      </c>
      <c r="AC226" s="10">
        <v>3.3601955136462282E-2</v>
      </c>
      <c r="AD226" s="10">
        <v>0.23515705820865368</v>
      </c>
      <c r="AE226" s="10">
        <v>0.39318287050832423</v>
      </c>
      <c r="AF226" s="10">
        <v>0.22540107792009528</v>
      </c>
      <c r="AG226" s="10">
        <v>0.12326374747349589</v>
      </c>
      <c r="AH226" s="10">
        <v>0.4545062297930238</v>
      </c>
      <c r="AI226" s="10">
        <v>0.34700258927906857</v>
      </c>
      <c r="AJ226" s="10">
        <v>8.1160598761770106E-2</v>
      </c>
      <c r="AK226" s="10">
        <v>0.32596711609531281</v>
      </c>
      <c r="AL226" s="10">
        <v>0.43725925840554303</v>
      </c>
      <c r="AM226" s="10">
        <v>0.21405525620609595</v>
      </c>
      <c r="AN226" s="10">
        <v>0.54117715766305374</v>
      </c>
      <c r="AO226" s="10">
        <v>0.53742546767632771</v>
      </c>
      <c r="AP226" s="10">
        <v>0.11313674572258478</v>
      </c>
      <c r="AQ226" s="10">
        <v>2.5191249565176883E-2</v>
      </c>
      <c r="AR226" s="10">
        <v>1.5080033079132029E-2</v>
      </c>
      <c r="AS226" s="10">
        <v>0.11733636779094718</v>
      </c>
      <c r="AT226" s="10">
        <v>4.3978787278814178E-2</v>
      </c>
      <c r="AU226" s="10">
        <v>6.2980352498244935E-2</v>
      </c>
      <c r="AV226" s="10">
        <v>6.6157110119196894E-2</v>
      </c>
      <c r="AW226" s="10">
        <v>0.12550182529158926</v>
      </c>
      <c r="AX226" s="10">
        <v>7.5301953855212406E-2</v>
      </c>
      <c r="AY226" s="10">
        <v>0.21036520188351096</v>
      </c>
      <c r="AZ226" s="10">
        <v>5.1621345459144791E-2</v>
      </c>
      <c r="BA226" s="10">
        <v>7.5909855390142486E-2</v>
      </c>
      <c r="BB226" s="10">
        <v>0.5165666321496345</v>
      </c>
      <c r="BC226" s="10">
        <v>3.1529412772469778E-3</v>
      </c>
      <c r="BD226" s="10">
        <v>0.47343523536831034</v>
      </c>
      <c r="BE226" s="10">
        <v>0.5788541626055741</v>
      </c>
      <c r="BF226" s="10">
        <v>0.78704749506517435</v>
      </c>
      <c r="BG226" s="10">
        <v>0.21677097070145029</v>
      </c>
      <c r="BH226" s="10">
        <v>0.29795397913874017</v>
      </c>
      <c r="BI226" s="10">
        <v>0.17478275369599247</v>
      </c>
      <c r="BJ226" s="10">
        <v>0.72592883371318728</v>
      </c>
      <c r="BK226" s="10">
        <v>0.93386885421531884</v>
      </c>
      <c r="BL226" s="10">
        <v>0.51794558742821883</v>
      </c>
      <c r="BM226" s="10">
        <v>0.74644010552426354</v>
      </c>
      <c r="BN226" s="10">
        <v>0.33026273740948919</v>
      </c>
      <c r="BO226" s="10">
        <v>0.54866847457592183</v>
      </c>
      <c r="BP226" s="10">
        <v>0.56845611973440757</v>
      </c>
      <c r="BQ226" s="10">
        <v>7.2513718271293272E-3</v>
      </c>
      <c r="BR226" s="10">
        <v>0.16900372849014886</v>
      </c>
      <c r="BS226" s="10">
        <v>0.67064577156515393</v>
      </c>
      <c r="BT226" s="10">
        <v>0.42900759578551984</v>
      </c>
      <c r="BU226" s="10">
        <v>1.9707364779803449E-2</v>
      </c>
      <c r="BV226" s="10">
        <v>2.5459564703537423E-2</v>
      </c>
      <c r="BW226" s="10">
        <v>0.10600143859578832</v>
      </c>
      <c r="BX226" s="10">
        <v>0.24291686336865759</v>
      </c>
      <c r="BY226" s="10">
        <v>0.36870060031923457</v>
      </c>
      <c r="BZ226" s="10">
        <v>0.18640124432474162</v>
      </c>
      <c r="CA226" s="10">
        <v>0.42040904480912222</v>
      </c>
      <c r="CB226" s="10">
        <v>0.17113999793373644</v>
      </c>
      <c r="CC226" s="10">
        <v>0.93328657701930096</v>
      </c>
      <c r="CD226" s="10">
        <v>0.91321225721478005</v>
      </c>
      <c r="CE226" s="10">
        <v>0.13649331339937165</v>
      </c>
      <c r="CF226" s="10">
        <v>0.21007280710472451</v>
      </c>
      <c r="CG226" s="10">
        <v>0.54254236185540439</v>
      </c>
      <c r="CH226" s="10">
        <v>0.52987720036490238</v>
      </c>
      <c r="CI226" s="10">
        <v>6.31487955941335E-2</v>
      </c>
      <c r="CJ226" s="10">
        <v>0.47815402383234762</v>
      </c>
      <c r="CK226" s="10">
        <v>0.55208911898330515</v>
      </c>
      <c r="CL226" s="10">
        <v>0.56812628371470364</v>
      </c>
      <c r="CM226" s="10">
        <v>0.98495049633613119</v>
      </c>
      <c r="CN226" s="10">
        <v>0.93520771755306831</v>
      </c>
      <c r="CO226" s="10">
        <v>0.9407585388192331</v>
      </c>
      <c r="CP226" s="10">
        <v>0.18344095622040654</v>
      </c>
      <c r="CQ226" s="10">
        <v>5.583971489800145E-2</v>
      </c>
      <c r="CR226" s="10">
        <v>0.23308943039365856</v>
      </c>
      <c r="CS226" s="10">
        <v>0.10822945193634637</v>
      </c>
      <c r="CT226" s="10">
        <v>0.78977142868965222</v>
      </c>
      <c r="CU226" s="10">
        <v>0.55247176150653876</v>
      </c>
      <c r="CV226" s="10">
        <v>0.90308942002873349</v>
      </c>
      <c r="CW226" s="10">
        <v>0.91148227980454088</v>
      </c>
      <c r="CX226" s="10">
        <v>0.64318759921021251</v>
      </c>
      <c r="CY226" s="10">
        <v>0.29045243229837264</v>
      </c>
      <c r="CZ226" s="10">
        <v>0.19847842854642272</v>
      </c>
      <c r="DA226" s="10">
        <v>0.17105589729808612</v>
      </c>
      <c r="DB226" s="10">
        <v>0.15350915770508058</v>
      </c>
      <c r="DC226" s="10">
        <v>0.20798374005847822</v>
      </c>
      <c r="DD226" s="10">
        <v>0.46783929171088734</v>
      </c>
      <c r="DE226" s="10">
        <v>0.42385987339870879</v>
      </c>
      <c r="DF226" s="10">
        <v>0.83635699315835887</v>
      </c>
      <c r="DG226" s="10">
        <v>0.27723431809437432</v>
      </c>
      <c r="DH226" s="10">
        <v>0.31382006224547104</v>
      </c>
      <c r="DI226" s="10">
        <v>0.31543915263428868</v>
      </c>
      <c r="DJ226" s="10">
        <v>0.2091288598790326</v>
      </c>
      <c r="DK226" s="10">
        <v>0.15045628177764661</v>
      </c>
      <c r="DL226" s="10">
        <v>0.78704472879955867</v>
      </c>
      <c r="DM226" s="10">
        <v>0.92819850354502509</v>
      </c>
      <c r="DN226" s="10">
        <v>0.42377808905796654</v>
      </c>
      <c r="DO226" s="10">
        <v>0.31331850850965093</v>
      </c>
      <c r="DP226" s="10">
        <v>0.60798810111083779</v>
      </c>
      <c r="DQ226" s="10">
        <v>0.33620146439348575</v>
      </c>
      <c r="DR226" s="10">
        <v>0.30684853059593831</v>
      </c>
      <c r="DS226" s="10">
        <v>0.48931857898146514</v>
      </c>
      <c r="DT226" s="10">
        <v>0.30625038764785883</v>
      </c>
      <c r="DU226" s="10">
        <v>0.22656701603481447</v>
      </c>
      <c r="DV226" s="10">
        <v>0.3177185491704087</v>
      </c>
      <c r="DW226" s="10">
        <v>0.77776262291731524</v>
      </c>
      <c r="DX226" s="10">
        <v>0.52001010323323293</v>
      </c>
      <c r="DY226" s="10">
        <v>0.5884122519474948</v>
      </c>
      <c r="DZ226" s="10">
        <v>0.55836736825177846</v>
      </c>
      <c r="EA226" s="10">
        <v>0.31618498315610866</v>
      </c>
      <c r="EB226" s="10">
        <v>0.75390075769705955</v>
      </c>
      <c r="EC226" s="10">
        <v>0.43989418649778567</v>
      </c>
      <c r="ED226" s="10">
        <v>0.10607943555069327</v>
      </c>
      <c r="EE226" s="10">
        <v>5.0352154785417271E-3</v>
      </c>
      <c r="EF226" s="10">
        <v>1.6361271575571112E-2</v>
      </c>
      <c r="EG226" s="10">
        <v>0.66876466454716166</v>
      </c>
      <c r="EH226" s="10">
        <v>0.59922338047145707</v>
      </c>
      <c r="EI226" s="10">
        <v>0.74962242001974522</v>
      </c>
      <c r="EJ226" s="10">
        <v>0.18288699255526769</v>
      </c>
      <c r="EK226" s="10">
        <v>8.9996730822821835E-2</v>
      </c>
      <c r="EL226" s="10">
        <v>0.50212940737904177</v>
      </c>
      <c r="EM226" s="10">
        <v>0.51090733186910553</v>
      </c>
      <c r="EN226" s="10">
        <v>0.75047458326477046</v>
      </c>
      <c r="EO226" s="10">
        <v>0.46066266524891009</v>
      </c>
      <c r="EP226" s="10">
        <v>0.43237921655933687</v>
      </c>
      <c r="EQ226" s="10">
        <v>0.36075481348941274</v>
      </c>
      <c r="ER226" s="10">
        <v>0.11950069084595233</v>
      </c>
      <c r="ES226" s="10">
        <v>0.38130051742542781</v>
      </c>
      <c r="ET226" s="10">
        <v>4.8187234108682128E-2</v>
      </c>
      <c r="EU226" s="10">
        <v>0.23706558924283477</v>
      </c>
      <c r="EV226" s="10">
        <v>0.99810123061088862</v>
      </c>
      <c r="EW226" s="10">
        <v>0.63215149688140926</v>
      </c>
      <c r="EX226" s="10">
        <v>0.84279112840057391</v>
      </c>
      <c r="EY226" s="10">
        <v>0.14741369344629182</v>
      </c>
      <c r="EZ226" s="10">
        <v>8.0542198352489436E-2</v>
      </c>
      <c r="FA226" s="10">
        <v>0.13451890480439566</v>
      </c>
      <c r="FB226" s="10">
        <v>0.66502172337388687</v>
      </c>
      <c r="FC226" s="10">
        <v>0.75590778851001073</v>
      </c>
      <c r="FD226" s="10">
        <v>0.98551520145151628</v>
      </c>
      <c r="FE226" s="10">
        <v>0.98781966096942342</v>
      </c>
      <c r="FF226" s="10">
        <v>0.93251749747302537</v>
      </c>
      <c r="FG226" s="10">
        <v>0.70513204487075498</v>
      </c>
      <c r="FH226" s="10">
        <v>0.33442292716753119</v>
      </c>
      <c r="FI226" s="10">
        <v>0.414874672684304</v>
      </c>
      <c r="FJ226" s="10">
        <v>0.15984472783934264</v>
      </c>
      <c r="FK226" s="10">
        <v>0.30642922703741565</v>
      </c>
      <c r="FL226" s="10">
        <v>0.6161327444684046</v>
      </c>
      <c r="FM226" s="10">
        <v>0.67587538451611429</v>
      </c>
      <c r="FN226" s="10">
        <v>0.96230957181658183</v>
      </c>
      <c r="FO226" s="10">
        <v>0.53551375852173855</v>
      </c>
      <c r="FP226" s="10">
        <v>0.95683142392083687</v>
      </c>
      <c r="FQ226" s="10">
        <v>0.56072435682087751</v>
      </c>
      <c r="FR226" s="10">
        <v>0.56117607789964952</v>
      </c>
      <c r="FS226" s="10">
        <v>0.71720953055141567</v>
      </c>
      <c r="FT226" s="10">
        <v>0.26002943833069392</v>
      </c>
      <c r="FU226" s="10">
        <v>0.37427076326899689</v>
      </c>
      <c r="FV226" s="10">
        <v>0.54350028145802776</v>
      </c>
      <c r="FW226" s="10">
        <v>0.32613978407073119</v>
      </c>
      <c r="FX226" s="10">
        <v>0.74878608541418779</v>
      </c>
      <c r="FY226" s="10">
        <v>0.55881487449112632</v>
      </c>
      <c r="FZ226" s="10">
        <v>0.36601544737647285</v>
      </c>
      <c r="GA226" s="10">
        <v>0.116221535931178</v>
      </c>
      <c r="GB226" s="10">
        <v>0.34645113006352202</v>
      </c>
      <c r="GC226" s="10">
        <v>0.50404884943924477</v>
      </c>
      <c r="GD226" s="10">
        <v>0.94431512277394736</v>
      </c>
      <c r="GE226" s="10">
        <v>0.560482436653158</v>
      </c>
      <c r="GF226" s="10">
        <v>0.44556328581969817</v>
      </c>
      <c r="GG226" s="10">
        <v>0.63264481888062418</v>
      </c>
      <c r="GH226" s="10">
        <v>0.95830514451838777</v>
      </c>
      <c r="GI226" s="10">
        <v>0.8003452575738651</v>
      </c>
      <c r="GJ226" s="10">
        <v>0.5734476696929407</v>
      </c>
      <c r="GK226" s="10">
        <v>0.77462539510589756</v>
      </c>
      <c r="GL226" s="10">
        <v>0.61907652363508392</v>
      </c>
      <c r="GM226" s="10">
        <v>0.18305279609360431</v>
      </c>
      <c r="GN226" s="10">
        <v>0.41611493468936489</v>
      </c>
      <c r="GO226" s="10">
        <v>0.90433493657334829</v>
      </c>
      <c r="GP226" s="10">
        <v>0.26206592705753573</v>
      </c>
      <c r="GQ226" s="10">
        <v>0.70964130582381668</v>
      </c>
      <c r="GR226" s="10">
        <v>0.62633623233228874</v>
      </c>
      <c r="GS226" s="10">
        <v>0.42961208293301401</v>
      </c>
      <c r="GT226" s="10">
        <v>0.4599526939334635</v>
      </c>
      <c r="GU226" s="10">
        <v>0.3994254666666408</v>
      </c>
      <c r="GV226" s="10">
        <v>0.32908200975221624</v>
      </c>
      <c r="GW226" s="10">
        <v>0.34998955134157361</v>
      </c>
      <c r="GX226" s="10">
        <v>0.47019187235080551</v>
      </c>
      <c r="GY226" s="10">
        <v>0.15721109296686958</v>
      </c>
      <c r="GZ226" s="10">
        <v>0.1683583469159447</v>
      </c>
      <c r="HA226" s="10">
        <v>0.92034875199501642</v>
      </c>
      <c r="HB226" s="10">
        <v>0.84060609126004482</v>
      </c>
      <c r="HC226" s="10">
        <v>0.9483791964656143</v>
      </c>
      <c r="HD226" s="10">
        <v>0.48432996956191954</v>
      </c>
      <c r="HE226" s="10">
        <v>0.52079865074110909</v>
      </c>
      <c r="HF226" s="10">
        <v>0.16118205356247758</v>
      </c>
      <c r="HG226" s="10">
        <v>0.75878199027110715</v>
      </c>
      <c r="HH226" s="10">
        <v>0.38035525386265923</v>
      </c>
      <c r="HI226" s="10">
        <v>0.43122801068235128</v>
      </c>
      <c r="HJ226" s="10">
        <v>0.81700798260463081</v>
      </c>
      <c r="HK226" s="10">
        <v>9.9968706372951188E-2</v>
      </c>
      <c r="HL226" s="10">
        <v>9.5825198672361028E-2</v>
      </c>
      <c r="HM226" s="10">
        <v>0.69102869302673997</v>
      </c>
      <c r="HN226" s="10">
        <v>0.74426534917812415</v>
      </c>
      <c r="HO226" s="10">
        <v>0.43450892609087632</v>
      </c>
      <c r="HP226" s="10">
        <v>0.58540715095413964</v>
      </c>
      <c r="HQ226" s="10">
        <v>0.13728603222253144</v>
      </c>
      <c r="HR226" s="10">
        <v>0.37889692371288552</v>
      </c>
      <c r="HS226" s="10">
        <v>0.82903451456008992</v>
      </c>
      <c r="HT226" s="10">
        <v>0.82281150239704082</v>
      </c>
      <c r="HU226" s="10">
        <v>0.19525055330128582</v>
      </c>
      <c r="HV226" s="10">
        <v>0.97082311496090079</v>
      </c>
      <c r="HW226" s="10">
        <v>0.73905502167372561</v>
      </c>
      <c r="HX226" s="10">
        <v>0.40675643349271606</v>
      </c>
      <c r="HY226" s="10">
        <v>0.49447670137081967</v>
      </c>
      <c r="HZ226" s="10">
        <v>0.7730120194165937</v>
      </c>
      <c r="IA226" s="10">
        <v>0.11252659314962227</v>
      </c>
      <c r="IB226" s="10">
        <v>0.31518712973662799</v>
      </c>
      <c r="IC226" s="10">
        <v>0.60573144740557061</v>
      </c>
      <c r="ID226" s="10">
        <v>0.64973294911043311</v>
      </c>
      <c r="IE226" s="10">
        <v>0.1156758664522335</v>
      </c>
      <c r="IF226" s="10">
        <v>0.15932630287503294</v>
      </c>
      <c r="IG226" s="10">
        <v>0.25560863873357442</v>
      </c>
      <c r="IH226" s="10">
        <v>0.20088907330300246</v>
      </c>
      <c r="II226" s="10">
        <v>0.3744726242511508</v>
      </c>
      <c r="IJ226" s="10">
        <v>3.7355220702785262E-2</v>
      </c>
      <c r="IK226" s="10">
        <v>0.86639132216412051</v>
      </c>
      <c r="IL226" s="10">
        <v>0.2488387869362689</v>
      </c>
      <c r="IM226" s="10">
        <v>0.25276482692134183</v>
      </c>
      <c r="IN226" s="10">
        <v>0.19667032194032141</v>
      </c>
      <c r="IO226" s="10">
        <v>7.539760500176089E-2</v>
      </c>
      <c r="IP226" s="10">
        <v>6.5768261717770449E-2</v>
      </c>
      <c r="IQ226" s="10">
        <v>1.8745926371499259E-3</v>
      </c>
      <c r="IR226" s="10">
        <v>0.4491132163539775</v>
      </c>
      <c r="IS226" s="10">
        <v>6.4120385156287915E-2</v>
      </c>
      <c r="IT226" s="10">
        <v>3.1529412772469778E-3</v>
      </c>
      <c r="IU226" s="10">
        <v>0.331233533854284</v>
      </c>
      <c r="IV226" s="10">
        <v>0.49009405411862095</v>
      </c>
      <c r="IW226" s="10">
        <v>0.20771554565424422</v>
      </c>
      <c r="IX226" s="10">
        <v>0.13161205417997177</v>
      </c>
      <c r="IY226" s="10">
        <v>0.66243015744685529</v>
      </c>
      <c r="IZ226" s="10">
        <v>0.89133342061686704</v>
      </c>
      <c r="JA226" s="10">
        <v>0.93669414612172108</v>
      </c>
      <c r="JB226" s="10">
        <v>6.4047130596167318E-2</v>
      </c>
      <c r="JC226" s="10">
        <v>0.87122387876993979</v>
      </c>
      <c r="JD226" s="10">
        <v>0.22808785815070237</v>
      </c>
      <c r="JE226" s="10">
        <v>0.73886523427546758</v>
      </c>
      <c r="JF226" s="10">
        <v>0.95445995445560516</v>
      </c>
      <c r="JG226" s="10">
        <v>0.91604440962028355</v>
      </c>
      <c r="JH226" s="10">
        <v>0.49048454749865911</v>
      </c>
      <c r="JI226" s="10">
        <v>0.68162964213433486</v>
      </c>
      <c r="JJ226" s="10">
        <v>0.47716864941253612</v>
      </c>
      <c r="JK226" s="10">
        <v>0.66306524153805946</v>
      </c>
      <c r="JL226" s="10">
        <v>0.46260503620938387</v>
      </c>
      <c r="JM226" s="10">
        <v>0.17282647057791845</v>
      </c>
      <c r="JN226" s="10">
        <v>0.31739501701095313</v>
      </c>
      <c r="JO226" s="10">
        <v>0.39671852829521037</v>
      </c>
      <c r="JP226" s="10">
        <v>0.65579285670722975</v>
      </c>
      <c r="JQ226" s="10">
        <v>0.93948915181132875</v>
      </c>
      <c r="JR226" s="10">
        <v>0.14349987845045239</v>
      </c>
      <c r="JS226" s="10">
        <v>0.5371728344326353</v>
      </c>
      <c r="JT226" s="10">
        <v>0.62776218553307928</v>
      </c>
      <c r="JU226" s="10">
        <v>8.5367869242270022E-2</v>
      </c>
      <c r="JV226" s="10">
        <v>0.25560863873357442</v>
      </c>
      <c r="JW226" s="10">
        <v>0.17311383884236595</v>
      </c>
      <c r="JX226" s="10">
        <v>0.1861762690566206</v>
      </c>
      <c r="JY226" s="10">
        <v>0.83463358054850334</v>
      </c>
      <c r="JZ226" s="11">
        <v>16</v>
      </c>
      <c r="KA226" s="11">
        <v>6</v>
      </c>
      <c r="KB226" s="11">
        <v>0</v>
      </c>
      <c r="KC226" s="11">
        <v>0</v>
      </c>
      <c r="KD226" s="1"/>
      <c r="KE226" s="1"/>
      <c r="KF226" s="1"/>
      <c r="KG226" s="1"/>
      <c r="KH226" s="1"/>
      <c r="KI226" s="1"/>
      <c r="KJ226" s="11"/>
      <c r="KK226" s="11"/>
      <c r="KL226" s="11"/>
      <c r="KM226" s="11"/>
      <c r="KN226" s="1"/>
      <c r="KO226" s="1"/>
      <c r="KP226" s="1"/>
      <c r="KQ226" s="1"/>
      <c r="KR226" s="1"/>
    </row>
    <row r="227" spans="1:304" s="12" customFormat="1" ht="15" customHeight="1" x14ac:dyDescent="0.25">
      <c r="A227" s="9">
        <v>4</v>
      </c>
      <c r="B227" s="9" t="s">
        <v>534</v>
      </c>
      <c r="C227" s="9" t="s">
        <v>658</v>
      </c>
      <c r="D227" s="9" t="s">
        <v>1049</v>
      </c>
      <c r="E227" s="9" t="s">
        <v>1050</v>
      </c>
      <c r="F227" s="10">
        <v>0.47020800932712647</v>
      </c>
      <c r="G227" s="10">
        <v>0.17312887700694649</v>
      </c>
      <c r="H227" s="10">
        <v>0.413309141712497</v>
      </c>
      <c r="I227" s="10">
        <v>0.16910147550692872</v>
      </c>
      <c r="J227" s="10">
        <v>0.49413314460718605</v>
      </c>
      <c r="K227" s="10">
        <v>0.25388062798142391</v>
      </c>
      <c r="L227" s="10">
        <v>0.10830676650038643</v>
      </c>
      <c r="M227" s="10">
        <v>0.59207896539659499</v>
      </c>
      <c r="N227" s="10">
        <v>0.44575256298039856</v>
      </c>
      <c r="O227" s="10">
        <v>0.20113470726165303</v>
      </c>
      <c r="P227" s="10">
        <v>6.5310309480921494E-2</v>
      </c>
      <c r="Q227" s="10">
        <v>0.44028781546896179</v>
      </c>
      <c r="R227" s="10">
        <v>0.46037158620411855</v>
      </c>
      <c r="S227" s="10">
        <v>0.37513907746443254</v>
      </c>
      <c r="T227" s="10">
        <v>0.13558228848739434</v>
      </c>
      <c r="U227" s="10">
        <v>0.975502065770946</v>
      </c>
      <c r="V227" s="10">
        <v>0.88781007160563674</v>
      </c>
      <c r="W227" s="10">
        <v>0.17635505211356617</v>
      </c>
      <c r="X227" s="10">
        <v>0.25872273789538919</v>
      </c>
      <c r="Y227" s="10">
        <v>0.45020477298652972</v>
      </c>
      <c r="Z227" s="10">
        <v>0.38082465657302045</v>
      </c>
      <c r="AA227" s="10">
        <v>0.39581515433124814</v>
      </c>
      <c r="AB227" s="10">
        <v>0.50201035707139519</v>
      </c>
      <c r="AC227" s="10">
        <v>0.41034217262331685</v>
      </c>
      <c r="AD227" s="10">
        <v>0.93822401639820463</v>
      </c>
      <c r="AE227" s="10">
        <v>0.90838078416861889</v>
      </c>
      <c r="AF227" s="10">
        <v>0.68736530059217527</v>
      </c>
      <c r="AG227" s="10">
        <v>0.59762209698777347</v>
      </c>
      <c r="AH227" s="10">
        <v>0.57820811175710374</v>
      </c>
      <c r="AI227" s="10">
        <v>0.55693101187006611</v>
      </c>
      <c r="AJ227" s="10">
        <v>0.41430504820431435</v>
      </c>
      <c r="AK227" s="10">
        <v>0.36124324391155938</v>
      </c>
      <c r="AL227" s="10">
        <v>0.66108562389983661</v>
      </c>
      <c r="AM227" s="10">
        <v>0.92592537935796182</v>
      </c>
      <c r="AN227" s="10">
        <v>0.43245191743043143</v>
      </c>
      <c r="AO227" s="10">
        <v>0.32486006903538966</v>
      </c>
      <c r="AP227" s="10">
        <v>0.88078179523761979</v>
      </c>
      <c r="AQ227" s="10">
        <v>0.51945197420113165</v>
      </c>
      <c r="AR227" s="10">
        <v>0.62430128613859504</v>
      </c>
      <c r="AS227" s="10">
        <v>0.78994162325284745</v>
      </c>
      <c r="AT227" s="10">
        <v>0.49295276552158973</v>
      </c>
      <c r="AU227" s="10">
        <v>0.48083706570990081</v>
      </c>
      <c r="AV227" s="10">
        <v>0.55232022675982495</v>
      </c>
      <c r="AW227" s="10">
        <v>0.36266136915982861</v>
      </c>
      <c r="AX227" s="10">
        <v>0.56679532970944546</v>
      </c>
      <c r="AY227" s="10">
        <v>0.6255172579356012</v>
      </c>
      <c r="AZ227" s="10">
        <v>0.61451654371701059</v>
      </c>
      <c r="BA227" s="10">
        <v>0.40197126523450177</v>
      </c>
      <c r="BB227" s="10">
        <v>0.46746040824677826</v>
      </c>
      <c r="BC227" s="10">
        <v>0.21657310243533456</v>
      </c>
      <c r="BD227" s="10">
        <v>0.30134785478870973</v>
      </c>
      <c r="BE227" s="10">
        <v>0.3582932048671279</v>
      </c>
      <c r="BF227" s="10">
        <v>0.50951114845013357</v>
      </c>
      <c r="BG227" s="10">
        <v>0.67348430572122497</v>
      </c>
      <c r="BH227" s="10">
        <v>0.79285570220622192</v>
      </c>
      <c r="BI227" s="10">
        <v>0.73329713036254895</v>
      </c>
      <c r="BJ227" s="10">
        <v>0.76816991163176307</v>
      </c>
      <c r="BK227" s="10">
        <v>0.89342791485423612</v>
      </c>
      <c r="BL227" s="10">
        <v>0.69392631956100959</v>
      </c>
      <c r="BM227" s="10">
        <v>0.58644738995828027</v>
      </c>
      <c r="BN227" s="10">
        <v>0.76045698628806768</v>
      </c>
      <c r="BO227" s="10">
        <v>0.2262548857627262</v>
      </c>
      <c r="BP227" s="10">
        <v>0.6703110504230918</v>
      </c>
      <c r="BQ227" s="10">
        <v>0.60551000345953421</v>
      </c>
      <c r="BR227" s="10">
        <v>0.8875960028096479</v>
      </c>
      <c r="BS227" s="10">
        <v>0.9729566673861354</v>
      </c>
      <c r="BT227" s="10">
        <v>0.6562397616747262</v>
      </c>
      <c r="BU227" s="10">
        <v>0.21963970312478626</v>
      </c>
      <c r="BV227" s="10">
        <v>0.20452525157633633</v>
      </c>
      <c r="BW227" s="10">
        <v>0.93849226701507749</v>
      </c>
      <c r="BX227" s="10">
        <v>0.27793752295076446</v>
      </c>
      <c r="BY227" s="10">
        <v>0.87648126628889278</v>
      </c>
      <c r="BZ227" s="10">
        <v>0.92232328482760528</v>
      </c>
      <c r="CA227" s="10">
        <v>0.53202092281396007</v>
      </c>
      <c r="CB227" s="10">
        <v>0.95743089055960318</v>
      </c>
      <c r="CC227" s="10">
        <v>0.50684193163603719</v>
      </c>
      <c r="CD227" s="10">
        <v>0.74803053202694492</v>
      </c>
      <c r="CE227" s="10">
        <v>0.86660184196808665</v>
      </c>
      <c r="CF227" s="10">
        <v>0.99310518012685445</v>
      </c>
      <c r="CG227" s="10">
        <v>0.81510415557464078</v>
      </c>
      <c r="CH227" s="10">
        <v>0.83813805535563746</v>
      </c>
      <c r="CI227" s="10">
        <v>0.64341033722960417</v>
      </c>
      <c r="CJ227" s="10">
        <v>0.32535446708510185</v>
      </c>
      <c r="CK227" s="10">
        <v>0.97486077044841435</v>
      </c>
      <c r="CL227" s="10">
        <v>0.2326513202932694</v>
      </c>
      <c r="CM227" s="10">
        <v>0.34061506593258706</v>
      </c>
      <c r="CN227" s="10">
        <v>0.89027941528208787</v>
      </c>
      <c r="CO227" s="10">
        <v>0.55474645450914806</v>
      </c>
      <c r="CP227" s="10">
        <v>0.70463486069510584</v>
      </c>
      <c r="CQ227" s="10">
        <v>0.60704608032035812</v>
      </c>
      <c r="CR227" s="10">
        <v>0.73852666176553361</v>
      </c>
      <c r="CS227" s="10">
        <v>5.0820279089068762E-2</v>
      </c>
      <c r="CT227" s="10">
        <v>0.49135832960706405</v>
      </c>
      <c r="CU227" s="10">
        <v>0.74575057843718007</v>
      </c>
      <c r="CV227" s="10">
        <v>0.52001394161048275</v>
      </c>
      <c r="CW227" s="10">
        <v>0.34627768309303708</v>
      </c>
      <c r="CX227" s="10">
        <v>0.7384505075877128</v>
      </c>
      <c r="CY227" s="10">
        <v>0.91576469567630225</v>
      </c>
      <c r="CZ227" s="10">
        <v>0.8641768739509661</v>
      </c>
      <c r="DA227" s="10">
        <v>0.80278649976295902</v>
      </c>
      <c r="DB227" s="10">
        <v>0.83794455117858091</v>
      </c>
      <c r="DC227" s="10">
        <v>0.85403262098290367</v>
      </c>
      <c r="DD227" s="10">
        <v>0.6038124496992201</v>
      </c>
      <c r="DE227" s="10">
        <v>0.75353248085329927</v>
      </c>
      <c r="DF227" s="10">
        <v>0.29465650462100262</v>
      </c>
      <c r="DG227" s="10">
        <v>0.87092859426211011</v>
      </c>
      <c r="DH227" s="10">
        <v>0.72313774765262018</v>
      </c>
      <c r="DI227" s="10">
        <v>0.75585299840784081</v>
      </c>
      <c r="DJ227" s="10">
        <v>0.84497342709530998</v>
      </c>
      <c r="DK227" s="10">
        <v>0.7026916399214127</v>
      </c>
      <c r="DL227" s="10">
        <v>0.8456524515744146</v>
      </c>
      <c r="DM227" s="10">
        <v>0.88506225316350551</v>
      </c>
      <c r="DN227" s="10">
        <v>0.56216499413962373</v>
      </c>
      <c r="DO227" s="10">
        <v>0.77214513589286282</v>
      </c>
      <c r="DP227" s="10">
        <v>0.89258989412801737</v>
      </c>
      <c r="DQ227" s="10">
        <v>0.79422056425774779</v>
      </c>
      <c r="DR227" s="10">
        <v>0.89501201253046103</v>
      </c>
      <c r="DS227" s="10">
        <v>0.66448159004213769</v>
      </c>
      <c r="DT227" s="10">
        <v>0.97560321654081472</v>
      </c>
      <c r="DU227" s="10">
        <v>0.80827206240926852</v>
      </c>
      <c r="DV227" s="10">
        <v>0.87762928566469156</v>
      </c>
      <c r="DW227" s="10">
        <v>0.7943732168213764</v>
      </c>
      <c r="DX227" s="10">
        <v>0.98626277925822092</v>
      </c>
      <c r="DY227" s="10">
        <v>0.66961616455070039</v>
      </c>
      <c r="DZ227" s="10">
        <v>0.71402482342059681</v>
      </c>
      <c r="EA227" s="10">
        <v>0.77912983200587593</v>
      </c>
      <c r="EB227" s="10">
        <v>0.97064318941730898</v>
      </c>
      <c r="EC227" s="10">
        <v>0.77784829736222072</v>
      </c>
      <c r="ED227" s="10">
        <v>0.2713885823226847</v>
      </c>
      <c r="EE227" s="10">
        <v>0.18546526027397925</v>
      </c>
      <c r="EF227" s="10">
        <v>0.48803638910401326</v>
      </c>
      <c r="EG227" s="10">
        <v>0.44150433582960003</v>
      </c>
      <c r="EH227" s="10">
        <v>0.79359881171757973</v>
      </c>
      <c r="EI227" s="10">
        <v>0.89371356651303557</v>
      </c>
      <c r="EJ227" s="10">
        <v>0.56747102723222376</v>
      </c>
      <c r="EK227" s="10">
        <v>9.2930117081776731E-2</v>
      </c>
      <c r="EL227" s="10">
        <v>0.89892492608661612</v>
      </c>
      <c r="EM227" s="10">
        <v>0.81275994486855097</v>
      </c>
      <c r="EN227" s="10">
        <v>0.78436690425159161</v>
      </c>
      <c r="EO227" s="10">
        <v>0.88168113525201663</v>
      </c>
      <c r="EP227" s="10">
        <v>0.96825757723765538</v>
      </c>
      <c r="EQ227" s="10">
        <v>0.9747001211276527</v>
      </c>
      <c r="ER227" s="10">
        <v>0.57023072221850735</v>
      </c>
      <c r="ES227" s="10">
        <v>0.71375525344783086</v>
      </c>
      <c r="ET227" s="10">
        <v>0.95756420304796586</v>
      </c>
      <c r="EU227" s="10">
        <v>0.96294338446206218</v>
      </c>
      <c r="EV227" s="10">
        <v>0.80752115198953811</v>
      </c>
      <c r="EW227" s="10">
        <v>0.51903585746667558</v>
      </c>
      <c r="EX227" s="10">
        <v>0.25481835147512427</v>
      </c>
      <c r="EY227" s="10">
        <v>0.84883056974403892</v>
      </c>
      <c r="EZ227" s="10">
        <v>0.87499882855169342</v>
      </c>
      <c r="FA227" s="10">
        <v>0.74873230866996043</v>
      </c>
      <c r="FB227" s="10">
        <v>0.57166689133167736</v>
      </c>
      <c r="FC227" s="10">
        <v>0.4000120857417645</v>
      </c>
      <c r="FD227" s="10">
        <v>0.53640078112076894</v>
      </c>
      <c r="FE227" s="10">
        <v>0.705873817142879</v>
      </c>
      <c r="FF227" s="10">
        <v>0.69305793812601513</v>
      </c>
      <c r="FG227" s="10">
        <v>0.44245706563588816</v>
      </c>
      <c r="FH227" s="10">
        <v>0.39724536057496096</v>
      </c>
      <c r="FI227" s="10">
        <v>0.29046578707042386</v>
      </c>
      <c r="FJ227" s="10">
        <v>0.17645777047460637</v>
      </c>
      <c r="FK227" s="10">
        <v>0.1734790380482161</v>
      </c>
      <c r="FL227" s="10">
        <v>0.1445103350594803</v>
      </c>
      <c r="FM227" s="10">
        <v>0.91132599416208371</v>
      </c>
      <c r="FN227" s="10">
        <v>0.35771236318768185</v>
      </c>
      <c r="FO227" s="10">
        <v>0.55523924451422324</v>
      </c>
      <c r="FP227" s="10">
        <v>0.6049043732066075</v>
      </c>
      <c r="FQ227" s="10">
        <v>0.75989235457886672</v>
      </c>
      <c r="FR227" s="10">
        <v>0.66009453117768913</v>
      </c>
      <c r="FS227" s="10">
        <v>9.0448589019217318E-2</v>
      </c>
      <c r="FT227" s="10">
        <v>0.99492278975502235</v>
      </c>
      <c r="FU227" s="10">
        <v>0.3740298069025112</v>
      </c>
      <c r="FV227" s="10">
        <v>0.16576156102250106</v>
      </c>
      <c r="FW227" s="10">
        <v>0.58061106955047759</v>
      </c>
      <c r="FX227" s="10">
        <v>0.75514834569002309</v>
      </c>
      <c r="FY227" s="10">
        <v>0.69491729574603889</v>
      </c>
      <c r="FZ227" s="10">
        <v>0.50190984614734269</v>
      </c>
      <c r="GA227" s="10">
        <v>0.58032475881685086</v>
      </c>
      <c r="GB227" s="10">
        <v>0.48357230732403855</v>
      </c>
      <c r="GC227" s="10">
        <v>0.89087564053827939</v>
      </c>
      <c r="GD227" s="10">
        <v>0.74806090560665195</v>
      </c>
      <c r="GE227" s="10">
        <v>0.39312992748520559</v>
      </c>
      <c r="GF227" s="10">
        <v>0.54339667680215054</v>
      </c>
      <c r="GG227" s="10">
        <v>0.67445013388245212</v>
      </c>
      <c r="GH227" s="10">
        <v>0.95632361917149811</v>
      </c>
      <c r="GI227" s="10">
        <v>0.79809474963862426</v>
      </c>
      <c r="GJ227" s="10">
        <v>0.72709271280797072</v>
      </c>
      <c r="GK227" s="10">
        <v>0.96263398400162159</v>
      </c>
      <c r="GL227" s="10">
        <v>0.20211476216888907</v>
      </c>
      <c r="GM227" s="10">
        <v>5.5987223990504528E-2</v>
      </c>
      <c r="GN227" s="10">
        <v>0.2578595944799425</v>
      </c>
      <c r="GO227" s="10">
        <v>0.29375274072146529</v>
      </c>
      <c r="GP227" s="10">
        <v>0.22169874593520184</v>
      </c>
      <c r="GQ227" s="10">
        <v>0.14200279954055764</v>
      </c>
      <c r="GR227" s="10">
        <v>0.63265536546240209</v>
      </c>
      <c r="GS227" s="10">
        <v>0.8317531898813656</v>
      </c>
      <c r="GT227" s="10">
        <v>0.20426247778708617</v>
      </c>
      <c r="GU227" s="10">
        <v>0.2577999262396734</v>
      </c>
      <c r="GV227" s="10">
        <v>0.92563072919038514</v>
      </c>
      <c r="GW227" s="10">
        <v>0.973883517658372</v>
      </c>
      <c r="GX227" s="10">
        <v>0.53449747758791921</v>
      </c>
      <c r="GY227" s="10">
        <v>0.33842664807393341</v>
      </c>
      <c r="GZ227" s="10">
        <v>0.37098805075992303</v>
      </c>
      <c r="HA227" s="10">
        <v>0.53807270970404186</v>
      </c>
      <c r="HB227" s="10">
        <v>0.867941175564237</v>
      </c>
      <c r="HC227" s="10">
        <v>0.84408770399277211</v>
      </c>
      <c r="HD227" s="10">
        <v>0.93909787827645941</v>
      </c>
      <c r="HE227" s="10">
        <v>0.93877590045067716</v>
      </c>
      <c r="HF227" s="10">
        <v>0.30969914114663838</v>
      </c>
      <c r="HG227" s="10">
        <v>0.62144371959911404</v>
      </c>
      <c r="HH227" s="10">
        <v>0.97307317782386205</v>
      </c>
      <c r="HI227" s="10">
        <v>0.13562670580874056</v>
      </c>
      <c r="HJ227" s="10">
        <v>0.94990779529649261</v>
      </c>
      <c r="HK227" s="10">
        <v>0.53655656170817934</v>
      </c>
      <c r="HL227" s="10">
        <v>0.77677649327658194</v>
      </c>
      <c r="HM227" s="10">
        <v>0.88202222512596407</v>
      </c>
      <c r="HN227" s="10">
        <v>0.78195890289384751</v>
      </c>
      <c r="HO227" s="10">
        <v>0.73989124327435007</v>
      </c>
      <c r="HP227" s="10">
        <v>0.60150001304141665</v>
      </c>
      <c r="HQ227" s="10">
        <v>0.33757949174762292</v>
      </c>
      <c r="HR227" s="10">
        <v>0.79101921195998015</v>
      </c>
      <c r="HS227" s="10">
        <v>0.50761036342511368</v>
      </c>
      <c r="HT227" s="10">
        <v>0.1997210733802339</v>
      </c>
      <c r="HU227" s="10">
        <v>0.86024432118922123</v>
      </c>
      <c r="HV227" s="10">
        <v>0.7970347762593184</v>
      </c>
      <c r="HW227" s="10">
        <v>0.61425299611568829</v>
      </c>
      <c r="HX227" s="10">
        <v>0.51421264462206384</v>
      </c>
      <c r="HY227" s="10">
        <v>0.50141290862349897</v>
      </c>
      <c r="HZ227" s="10">
        <v>0.8204841903011737</v>
      </c>
      <c r="IA227" s="10">
        <v>0.8069757598288676</v>
      </c>
      <c r="IB227" s="10">
        <v>0.88714575817635977</v>
      </c>
      <c r="IC227" s="10">
        <v>0.25618472973184631</v>
      </c>
      <c r="ID227" s="10">
        <v>0.2961637500748508</v>
      </c>
      <c r="IE227" s="10">
        <v>0.64921852674541847</v>
      </c>
      <c r="IF227" s="10">
        <v>0.17642963271293113</v>
      </c>
      <c r="IG227" s="10">
        <v>0.1399963218532442</v>
      </c>
      <c r="IH227" s="10">
        <v>0.87614164975979725</v>
      </c>
      <c r="II227" s="10">
        <v>0.84339977466302218</v>
      </c>
      <c r="IJ227" s="10">
        <v>0.15206250308567157</v>
      </c>
      <c r="IK227" s="10">
        <v>0.37392968830351203</v>
      </c>
      <c r="IL227" s="10">
        <v>0.14984338779591819</v>
      </c>
      <c r="IM227" s="10">
        <v>0.87583364178838474</v>
      </c>
      <c r="IN227" s="10">
        <v>0.14892591966279761</v>
      </c>
      <c r="IO227" s="10">
        <v>0.48891139295748698</v>
      </c>
      <c r="IP227" s="10">
        <v>0.5144236476130406</v>
      </c>
      <c r="IQ227" s="10">
        <v>0.413309141712497</v>
      </c>
      <c r="IR227" s="10">
        <v>0.25777341174236457</v>
      </c>
      <c r="IS227" s="10">
        <v>0.51219679881712066</v>
      </c>
      <c r="IT227" s="10">
        <v>0.21657310243533456</v>
      </c>
      <c r="IU227" s="10">
        <v>0.67110233619246884</v>
      </c>
      <c r="IV227" s="10">
        <v>0.76664035981007039</v>
      </c>
      <c r="IW227" s="10">
        <v>0.99018269606558906</v>
      </c>
      <c r="IX227" s="10">
        <v>0.82435380168233185</v>
      </c>
      <c r="IY227" s="10">
        <v>0.24549797659956862</v>
      </c>
      <c r="IZ227" s="10">
        <v>0.58490975037467929</v>
      </c>
      <c r="JA227" s="10">
        <v>0.71346356685523293</v>
      </c>
      <c r="JB227" s="10">
        <v>0.22318445137697604</v>
      </c>
      <c r="JC227" s="10">
        <v>0.47716678120505229</v>
      </c>
      <c r="JD227" s="10">
        <v>0.82846726093882961</v>
      </c>
      <c r="JE227" s="10">
        <v>0.41809760601753654</v>
      </c>
      <c r="JF227" s="10">
        <v>0.85483532354859282</v>
      </c>
      <c r="JG227" s="10">
        <v>0.17951136076153443</v>
      </c>
      <c r="JH227" s="10">
        <v>0.91429201280794303</v>
      </c>
      <c r="JI227" s="10">
        <v>0.77377002744223944</v>
      </c>
      <c r="JJ227" s="10">
        <v>0.60373803846027363</v>
      </c>
      <c r="JK227" s="10">
        <v>4.397935538064033E-2</v>
      </c>
      <c r="JL227" s="10">
        <v>0.70198035682085602</v>
      </c>
      <c r="JM227" s="10">
        <v>0.65902644673602873</v>
      </c>
      <c r="JN227" s="10">
        <v>0.33148194986266422</v>
      </c>
      <c r="JO227" s="10">
        <v>0.49967392568958535</v>
      </c>
      <c r="JP227" s="10">
        <v>0.31844387505539234</v>
      </c>
      <c r="JQ227" s="10">
        <v>0.80584062109286814</v>
      </c>
      <c r="JR227" s="10">
        <v>0.8243813547917056</v>
      </c>
      <c r="JS227" s="10">
        <v>0.62734822064270324</v>
      </c>
      <c r="JT227" s="10">
        <v>0.2762286935240873</v>
      </c>
      <c r="JU227" s="10">
        <v>0.85204691551620915</v>
      </c>
      <c r="JV227" s="10">
        <v>0.1399963218532442</v>
      </c>
      <c r="JW227" s="10">
        <v>0.77946574767532473</v>
      </c>
      <c r="JX227" s="10">
        <v>0.20021985168306911</v>
      </c>
      <c r="JY227" s="10">
        <v>0.45431994371115314</v>
      </c>
      <c r="JZ227" s="11">
        <v>1</v>
      </c>
      <c r="KA227" s="11">
        <v>0</v>
      </c>
      <c r="KB227" s="11">
        <v>0</v>
      </c>
      <c r="KC227" s="11">
        <v>0</v>
      </c>
      <c r="KD227" s="1"/>
      <c r="KE227" s="1"/>
      <c r="KF227" s="1"/>
      <c r="KG227" s="1"/>
      <c r="KH227" s="1"/>
      <c r="KI227" s="1"/>
      <c r="KJ227" s="11"/>
      <c r="KK227" s="11"/>
      <c r="KL227" s="11"/>
      <c r="KM227" s="11"/>
      <c r="KN227" s="1"/>
      <c r="KO227" s="1"/>
      <c r="KP227" s="1"/>
      <c r="KQ227" s="1"/>
      <c r="KR227" s="1"/>
    </row>
    <row r="228" spans="1:304" s="12" customFormat="1" ht="15" customHeight="1" x14ac:dyDescent="0.25">
      <c r="A228" s="9">
        <v>4</v>
      </c>
      <c r="B228" s="9" t="s">
        <v>534</v>
      </c>
      <c r="C228" s="9" t="s">
        <v>655</v>
      </c>
      <c r="D228" s="9" t="s">
        <v>1051</v>
      </c>
      <c r="E228" s="9" t="s">
        <v>1052</v>
      </c>
      <c r="F228" s="10">
        <v>0.91341870234324229</v>
      </c>
      <c r="G228" s="10">
        <v>0.90663799475067108</v>
      </c>
      <c r="H228" s="10">
        <v>0.13155809136493143</v>
      </c>
      <c r="I228" s="10">
        <v>0.57144683055528611</v>
      </c>
      <c r="J228" s="10">
        <v>0.7949271005777796</v>
      </c>
      <c r="K228" s="10">
        <v>0.91283538753944149</v>
      </c>
      <c r="L228" s="10">
        <v>0.11857092822659872</v>
      </c>
      <c r="M228" s="10">
        <v>0.32297112366009062</v>
      </c>
      <c r="N228" s="10">
        <v>0.24841099701272026</v>
      </c>
      <c r="O228" s="10">
        <v>0.17418739052640833</v>
      </c>
      <c r="P228" s="10">
        <v>5.6270186588805109E-2</v>
      </c>
      <c r="Q228" s="10">
        <v>0.35888788999245358</v>
      </c>
      <c r="R228" s="10">
        <v>0.93002745506536355</v>
      </c>
      <c r="S228" s="10">
        <v>0.80924592786032545</v>
      </c>
      <c r="T228" s="10">
        <v>0.51305526821694691</v>
      </c>
      <c r="U228" s="10">
        <v>0.86203817068179078</v>
      </c>
      <c r="V228" s="10">
        <v>0.94717470319739405</v>
      </c>
      <c r="W228" s="10">
        <v>0.8454111603088319</v>
      </c>
      <c r="X228" s="10">
        <v>0.34843786817976652</v>
      </c>
      <c r="Y228" s="10">
        <v>0.48258690955500694</v>
      </c>
      <c r="Z228" s="10">
        <v>0.48350880694651277</v>
      </c>
      <c r="AA228" s="10">
        <v>0.93243015830987097</v>
      </c>
      <c r="AB228" s="10">
        <v>0.8445437674254932</v>
      </c>
      <c r="AC228" s="10">
        <v>0.79073794222718996</v>
      </c>
      <c r="AD228" s="10">
        <v>0.64962602054375995</v>
      </c>
      <c r="AE228" s="10">
        <v>0.78365526075515479</v>
      </c>
      <c r="AF228" s="10">
        <v>0.87042925254736059</v>
      </c>
      <c r="AG228" s="10">
        <v>0.9376692558187768</v>
      </c>
      <c r="AH228" s="10">
        <v>0.70627615603254335</v>
      </c>
      <c r="AI228" s="10">
        <v>0.77895981960890626</v>
      </c>
      <c r="AJ228" s="10">
        <v>0.7347133582536326</v>
      </c>
      <c r="AK228" s="10">
        <v>0.65281100390711966</v>
      </c>
      <c r="AL228" s="10">
        <v>0.9474548615019428</v>
      </c>
      <c r="AM228" s="10">
        <v>0.33001168501638412</v>
      </c>
      <c r="AN228" s="10">
        <v>0.29404778438876189</v>
      </c>
      <c r="AO228" s="10">
        <v>0.44507671019398432</v>
      </c>
      <c r="AP228" s="10">
        <v>0.93380809327712599</v>
      </c>
      <c r="AQ228" s="10">
        <v>0.75705626013693528</v>
      </c>
      <c r="AR228" s="10">
        <v>0.79562101352661241</v>
      </c>
      <c r="AS228" s="10">
        <v>0.95662937035224371</v>
      </c>
      <c r="AT228" s="10">
        <v>0.75722218364482485</v>
      </c>
      <c r="AU228" s="10">
        <v>0.86459721177751347</v>
      </c>
      <c r="AV228" s="10">
        <v>0.83833468430322777</v>
      </c>
      <c r="AW228" s="10">
        <v>0.63453108132904612</v>
      </c>
      <c r="AX228" s="10">
        <v>0.72088614009400254</v>
      </c>
      <c r="AY228" s="10">
        <v>0.88871338846207815</v>
      </c>
      <c r="AZ228" s="10">
        <v>0.68849490285110559</v>
      </c>
      <c r="BA228" s="10">
        <v>0.90776629830706179</v>
      </c>
      <c r="BB228" s="10">
        <v>0.8235842607352839</v>
      </c>
      <c r="BC228" s="10">
        <v>0.33391755664746803</v>
      </c>
      <c r="BD228" s="10">
        <v>0.28678239489728002</v>
      </c>
      <c r="BE228" s="10">
        <v>0.31878580136698947</v>
      </c>
      <c r="BF228" s="10">
        <v>0.66826340081659807</v>
      </c>
      <c r="BG228" s="10">
        <v>0.21855580675876413</v>
      </c>
      <c r="BH228" s="10">
        <v>0.31582052598495325</v>
      </c>
      <c r="BI228" s="10">
        <v>0.69433451796488743</v>
      </c>
      <c r="BJ228" s="10">
        <v>0.9711810866705175</v>
      </c>
      <c r="BK228" s="10">
        <v>0.95463705743267768</v>
      </c>
      <c r="BL228" s="10">
        <v>0.86410602866976705</v>
      </c>
      <c r="BM228" s="10">
        <v>0.66788664208304005</v>
      </c>
      <c r="BN228" s="10">
        <v>0.71364491049723566</v>
      </c>
      <c r="BO228" s="10">
        <v>0.17746437940224805</v>
      </c>
      <c r="BP228" s="10">
        <v>0.83792203086294936</v>
      </c>
      <c r="BQ228" s="10">
        <v>0.50098219435542979</v>
      </c>
      <c r="BR228" s="10">
        <v>0.35602743167742867</v>
      </c>
      <c r="BS228" s="10">
        <v>0.38273492218676108</v>
      </c>
      <c r="BT228" s="10">
        <v>0.50948022269349358</v>
      </c>
      <c r="BU228" s="10">
        <v>0.60816405484931213</v>
      </c>
      <c r="BV228" s="10">
        <v>0.62579187180270202</v>
      </c>
      <c r="BW228" s="10">
        <v>0.33627637832084267</v>
      </c>
      <c r="BX228" s="10">
        <v>0.93863807463670457</v>
      </c>
      <c r="BY228" s="10">
        <v>0.80936203101276227</v>
      </c>
      <c r="BZ228" s="10">
        <v>0.50701962818124779</v>
      </c>
      <c r="CA228" s="10">
        <v>0.65137214763334872</v>
      </c>
      <c r="CB228" s="10">
        <v>0.61228901722226081</v>
      </c>
      <c r="CC228" s="10">
        <v>0.81296774878572808</v>
      </c>
      <c r="CD228" s="10">
        <v>0.97278392349858889</v>
      </c>
      <c r="CE228" s="10">
        <v>0.65003676173451108</v>
      </c>
      <c r="CF228" s="10">
        <v>0.50109569694937883</v>
      </c>
      <c r="CG228" s="10">
        <v>0.88627348964819497</v>
      </c>
      <c r="CH228" s="10">
        <v>0.78699718931983031</v>
      </c>
      <c r="CI228" s="10">
        <v>0.60489431076683875</v>
      </c>
      <c r="CJ228" s="10">
        <v>0.33956124605142812</v>
      </c>
      <c r="CK228" s="10">
        <v>0.54709554882515943</v>
      </c>
      <c r="CL228" s="10">
        <v>0.31306149399256311</v>
      </c>
      <c r="CM228" s="10">
        <v>0.52396573654884682</v>
      </c>
      <c r="CN228" s="10">
        <v>0.97219042826391133</v>
      </c>
      <c r="CO228" s="10">
        <v>0.83047683461919397</v>
      </c>
      <c r="CP228" s="10">
        <v>0.56289142743049325</v>
      </c>
      <c r="CQ228" s="10">
        <v>0.70920565241498457</v>
      </c>
      <c r="CR228" s="10">
        <v>0.40489827837191139</v>
      </c>
      <c r="CS228" s="10">
        <v>0.80473045450321079</v>
      </c>
      <c r="CT228" s="10">
        <v>0.44379351497149877</v>
      </c>
      <c r="CU228" s="10">
        <v>0.44522178787027189</v>
      </c>
      <c r="CV228" s="10">
        <v>0.4747349879742937</v>
      </c>
      <c r="CW228" s="10">
        <v>0.29401709025860528</v>
      </c>
      <c r="CX228" s="10">
        <v>0.64042110478778236</v>
      </c>
      <c r="CY228" s="10">
        <v>0.8647094745466628</v>
      </c>
      <c r="CZ228" s="10">
        <v>0.6605564854371373</v>
      </c>
      <c r="DA228" s="10">
        <v>0.62246278661341781</v>
      </c>
      <c r="DB228" s="10">
        <v>0.57534727222491933</v>
      </c>
      <c r="DC228" s="10">
        <v>0.66248241232449434</v>
      </c>
      <c r="DD228" s="10">
        <v>0.17318135673250823</v>
      </c>
      <c r="DE228" s="10">
        <v>0.74547004718777254</v>
      </c>
      <c r="DF228" s="10">
        <v>0.35659546204969672</v>
      </c>
      <c r="DG228" s="10">
        <v>0.54003288957799889</v>
      </c>
      <c r="DH228" s="10">
        <v>0.65327314130821224</v>
      </c>
      <c r="DI228" s="10">
        <v>0.58566008662938651</v>
      </c>
      <c r="DJ228" s="10">
        <v>0.63057862705278289</v>
      </c>
      <c r="DK228" s="10">
        <v>0.45069321979642163</v>
      </c>
      <c r="DL228" s="10">
        <v>0.56919997951813839</v>
      </c>
      <c r="DM228" s="10">
        <v>0.53158317423109924</v>
      </c>
      <c r="DN228" s="10">
        <v>0.76623044569144616</v>
      </c>
      <c r="DO228" s="10">
        <v>0.63900352293940665</v>
      </c>
      <c r="DP228" s="10">
        <v>0.8051077445943422</v>
      </c>
      <c r="DQ228" s="10">
        <v>0.59315592310519738</v>
      </c>
      <c r="DR228" s="10">
        <v>0.73986143812445526</v>
      </c>
      <c r="DS228" s="10">
        <v>0.97367023100566752</v>
      </c>
      <c r="DT228" s="10">
        <v>0.52680181291546946</v>
      </c>
      <c r="DU228" s="10">
        <v>0.61700505611012813</v>
      </c>
      <c r="DV228" s="10">
        <v>0.75566516584538712</v>
      </c>
      <c r="DW228" s="10">
        <v>0.74367312927752616</v>
      </c>
      <c r="DX228" s="10">
        <v>0.77587562785771635</v>
      </c>
      <c r="DY228" s="10">
        <v>0.90094966974826918</v>
      </c>
      <c r="DZ228" s="10">
        <v>0.68860371084984218</v>
      </c>
      <c r="EA228" s="10">
        <v>0.83186423751311012</v>
      </c>
      <c r="EB228" s="10">
        <v>0.77562415883140901</v>
      </c>
      <c r="EC228" s="10">
        <v>0.71428268704805475</v>
      </c>
      <c r="ED228" s="10">
        <v>0.1582479517354497</v>
      </c>
      <c r="EE228" s="10">
        <v>0.2128410589914736</v>
      </c>
      <c r="EF228" s="10">
        <v>8.8599287869761054E-2</v>
      </c>
      <c r="EG228" s="10">
        <v>0.94072144355017329</v>
      </c>
      <c r="EH228" s="10">
        <v>0.8995216888901989</v>
      </c>
      <c r="EI228" s="10">
        <v>0.8039571697425163</v>
      </c>
      <c r="EJ228" s="10">
        <v>0.80564725110485891</v>
      </c>
      <c r="EK228" s="10">
        <v>0.96061375618591271</v>
      </c>
      <c r="EL228" s="10">
        <v>0.81068738107942995</v>
      </c>
      <c r="EM228" s="10">
        <v>0.76278256337912043</v>
      </c>
      <c r="EN228" s="10">
        <v>0.67772657192872721</v>
      </c>
      <c r="EO228" s="10">
        <v>0.73327866552938925</v>
      </c>
      <c r="EP228" s="10">
        <v>0.59644218156105233</v>
      </c>
      <c r="EQ228" s="10">
        <v>0.565021635434377</v>
      </c>
      <c r="ER228" s="10">
        <v>0.23911780002100194</v>
      </c>
      <c r="ES228" s="10">
        <v>0.46149382650210513</v>
      </c>
      <c r="ET228" s="10">
        <v>0.49041966815523008</v>
      </c>
      <c r="EU228" s="10">
        <v>0.82908588414867901</v>
      </c>
      <c r="EV228" s="10">
        <v>0.50650729213195844</v>
      </c>
      <c r="EW228" s="10">
        <v>0.31147425940977852</v>
      </c>
      <c r="EX228" s="10">
        <v>0.10769559828151155</v>
      </c>
      <c r="EY228" s="10">
        <v>0.50004477569164241</v>
      </c>
      <c r="EZ228" s="10">
        <v>0.39752692329089567</v>
      </c>
      <c r="FA228" s="10">
        <v>0.57734653087409926</v>
      </c>
      <c r="FB228" s="10">
        <v>0.57790151826734637</v>
      </c>
      <c r="FC228" s="10">
        <v>0.36977209105482722</v>
      </c>
      <c r="FD228" s="10">
        <v>0.38459554098025572</v>
      </c>
      <c r="FE228" s="10">
        <v>0.91218107502654067</v>
      </c>
      <c r="FF228" s="10">
        <v>0.71089682011884903</v>
      </c>
      <c r="FG228" s="10">
        <v>0.47640981355593981</v>
      </c>
      <c r="FH228" s="10">
        <v>0.22051991460376472</v>
      </c>
      <c r="FI228" s="10">
        <v>0.13926235835338491</v>
      </c>
      <c r="FJ228" s="10">
        <v>0.36054783112550959</v>
      </c>
      <c r="FK228" s="10">
        <v>0.58609640028510102</v>
      </c>
      <c r="FL228" s="10">
        <v>0.4632926361433034</v>
      </c>
      <c r="FM228" s="10">
        <v>0.92698456410635943</v>
      </c>
      <c r="FN228" s="10">
        <v>0.90602359833269919</v>
      </c>
      <c r="FO228" s="10">
        <v>0.81146653784168654</v>
      </c>
      <c r="FP228" s="10">
        <v>0.87921612104753055</v>
      </c>
      <c r="FQ228" s="10">
        <v>0.97055651995943037</v>
      </c>
      <c r="FR228" s="10">
        <v>0.71811173651257443</v>
      </c>
      <c r="FS228" s="10">
        <v>0.92486979101688704</v>
      </c>
      <c r="FT228" s="10">
        <v>0.54612712028225896</v>
      </c>
      <c r="FU228" s="10">
        <v>0.76332834145194028</v>
      </c>
      <c r="FV228" s="10">
        <v>0.96640900521589512</v>
      </c>
      <c r="FW228" s="10">
        <v>0.81344641934936845</v>
      </c>
      <c r="FX228" s="10">
        <v>0.76717244872292234</v>
      </c>
      <c r="FY228" s="10">
        <v>0.64965079893483257</v>
      </c>
      <c r="FZ228" s="10">
        <v>0.74423134120178169</v>
      </c>
      <c r="GA228" s="10">
        <v>0.67781375739193228</v>
      </c>
      <c r="GB228" s="10">
        <v>0.7878275435765848</v>
      </c>
      <c r="GC228" s="10">
        <v>0.69295924815918897</v>
      </c>
      <c r="GD228" s="10">
        <v>0.56167303755014264</v>
      </c>
      <c r="GE228" s="10">
        <v>0.7676049825720086</v>
      </c>
      <c r="GF228" s="10">
        <v>0.58513420107612579</v>
      </c>
      <c r="GG228" s="10">
        <v>0.94711017343039383</v>
      </c>
      <c r="GH228" s="10">
        <v>0.82619709686578691</v>
      </c>
      <c r="GI228" s="10">
        <v>0.67219984588090398</v>
      </c>
      <c r="GJ228" s="10">
        <v>0.96433622352983939</v>
      </c>
      <c r="GK228" s="10">
        <v>0.77167892892215972</v>
      </c>
      <c r="GL228" s="10">
        <v>0.49815553568893345</v>
      </c>
      <c r="GM228" s="10">
        <v>0.84859146359018578</v>
      </c>
      <c r="GN228" s="10">
        <v>0.98143708672127405</v>
      </c>
      <c r="GO228" s="10">
        <v>0.65094042285950571</v>
      </c>
      <c r="GP228" s="10">
        <v>0.80915618767425546</v>
      </c>
      <c r="GQ228" s="10">
        <v>0.85366391894527982</v>
      </c>
      <c r="GR228" s="10">
        <v>0.59546076561771832</v>
      </c>
      <c r="GS228" s="10">
        <v>0.68382919885253468</v>
      </c>
      <c r="GT228" s="10">
        <v>0.97641015180916013</v>
      </c>
      <c r="GU228" s="10">
        <v>0.87607766380653196</v>
      </c>
      <c r="GV228" s="10">
        <v>0.72107446058545865</v>
      </c>
      <c r="GW228" s="10">
        <v>0.75983707725747962</v>
      </c>
      <c r="GX228" s="10">
        <v>0.58464052044959347</v>
      </c>
      <c r="GY228" s="10">
        <v>0.67206953495759714</v>
      </c>
      <c r="GZ228" s="10">
        <v>0.66341822907804471</v>
      </c>
      <c r="HA228" s="10">
        <v>0.67728038425124881</v>
      </c>
      <c r="HB228" s="10">
        <v>0.80740998070075976</v>
      </c>
      <c r="HC228" s="10">
        <v>0.7625546090923887</v>
      </c>
      <c r="HD228" s="10">
        <v>0.89556181843008287</v>
      </c>
      <c r="HE228" s="10">
        <v>0.94973572514686877</v>
      </c>
      <c r="HF228" s="10">
        <v>0.37256641469528307</v>
      </c>
      <c r="HG228" s="10">
        <v>0.76135677339595842</v>
      </c>
      <c r="HH228" s="10">
        <v>0.50278700380949148</v>
      </c>
      <c r="HI228" s="10">
        <v>0.38506258543414629</v>
      </c>
      <c r="HJ228" s="10">
        <v>0.5794438532784203</v>
      </c>
      <c r="HK228" s="10">
        <v>0.56284464833471493</v>
      </c>
      <c r="HL228" s="10">
        <v>0.60385907724260901</v>
      </c>
      <c r="HM228" s="10">
        <v>0.60028359708921131</v>
      </c>
      <c r="HN228" s="10">
        <v>0.95011283565039895</v>
      </c>
      <c r="HO228" s="10">
        <v>0.54879102703219096</v>
      </c>
      <c r="HP228" s="10">
        <v>0.43735665679685853</v>
      </c>
      <c r="HQ228" s="10">
        <v>0.78758025303442103</v>
      </c>
      <c r="HR228" s="10">
        <v>0.40172589194845632</v>
      </c>
      <c r="HS228" s="10">
        <v>0.33420032736297023</v>
      </c>
      <c r="HT228" s="10">
        <v>0.21887177395799309</v>
      </c>
      <c r="HU228" s="10">
        <v>0.59819665537975042</v>
      </c>
      <c r="HV228" s="10">
        <v>0.91423293870912103</v>
      </c>
      <c r="HW228" s="10">
        <v>0.59878727677293497</v>
      </c>
      <c r="HX228" s="10">
        <v>0.29452382607245287</v>
      </c>
      <c r="HY228" s="10">
        <v>0.84392605270614063</v>
      </c>
      <c r="HZ228" s="10">
        <v>0.5760076342196716</v>
      </c>
      <c r="IA228" s="10">
        <v>0.88821078046125246</v>
      </c>
      <c r="IB228" s="10">
        <v>0.92674357595445589</v>
      </c>
      <c r="IC228" s="10">
        <v>0.64815138490829782</v>
      </c>
      <c r="ID228" s="10">
        <v>0.61231591883662229</v>
      </c>
      <c r="IE228" s="10">
        <v>0.44547802859531604</v>
      </c>
      <c r="IF228" s="10">
        <v>0.82044666651712905</v>
      </c>
      <c r="IG228" s="10">
        <v>0.35304170710241189</v>
      </c>
      <c r="IH228" s="10">
        <v>0.67230297015707818</v>
      </c>
      <c r="II228" s="10">
        <v>0.66140433374142216</v>
      </c>
      <c r="IJ228" s="10">
        <v>0.26043372177782459</v>
      </c>
      <c r="IK228" s="10">
        <v>0.61816698451084262</v>
      </c>
      <c r="IL228" s="10">
        <v>0.42245951264712733</v>
      </c>
      <c r="IM228" s="10">
        <v>0.70953591538639693</v>
      </c>
      <c r="IN228" s="10">
        <v>0.93026106202397241</v>
      </c>
      <c r="IO228" s="10">
        <v>0.93434456896335982</v>
      </c>
      <c r="IP228" s="10">
        <v>0.88455073532954753</v>
      </c>
      <c r="IQ228" s="10">
        <v>0.13155809136493143</v>
      </c>
      <c r="IR228" s="10">
        <v>0.74940080028406197</v>
      </c>
      <c r="IS228" s="10">
        <v>0.90902227424951088</v>
      </c>
      <c r="IT228" s="10">
        <v>0.33391755664746803</v>
      </c>
      <c r="IU228" s="10">
        <v>0.34672552130158496</v>
      </c>
      <c r="IV228" s="10">
        <v>0.43911116030699493</v>
      </c>
      <c r="IW228" s="10">
        <v>0.61575591584323619</v>
      </c>
      <c r="IX228" s="10">
        <v>0.40496436706807049</v>
      </c>
      <c r="IY228" s="10">
        <v>0.34584891214272917</v>
      </c>
      <c r="IZ228" s="10">
        <v>0.39128473058413316</v>
      </c>
      <c r="JA228" s="10">
        <v>0.93115654255484925</v>
      </c>
      <c r="JB228" s="10">
        <v>0.68533567991706379</v>
      </c>
      <c r="JC228" s="10">
        <v>0.40379147048522568</v>
      </c>
      <c r="JD228" s="10">
        <v>0.6573146376200133</v>
      </c>
      <c r="JE228" s="10">
        <v>0.6025150032893678</v>
      </c>
      <c r="JF228" s="10">
        <v>0.82037017835809456</v>
      </c>
      <c r="JG228" s="10">
        <v>0.82748551128944414</v>
      </c>
      <c r="JH228" s="10">
        <v>0.71453441122653172</v>
      </c>
      <c r="JI228" s="10">
        <v>0.94016545110776262</v>
      </c>
      <c r="JJ228" s="10">
        <v>0.45050834439447307</v>
      </c>
      <c r="JK228" s="10">
        <v>0.85362263712935382</v>
      </c>
      <c r="JL228" s="10">
        <v>0.84299939951259029</v>
      </c>
      <c r="JM228" s="10">
        <v>0.62704504829670071</v>
      </c>
      <c r="JN228" s="10">
        <v>0.57280076448241424</v>
      </c>
      <c r="JO228" s="10">
        <v>0.50865940028405587</v>
      </c>
      <c r="JP228" s="10">
        <v>0.19168100517678363</v>
      </c>
      <c r="JQ228" s="10">
        <v>0.9235302580844662</v>
      </c>
      <c r="JR228" s="10">
        <v>0.93388781960861755</v>
      </c>
      <c r="JS228" s="10">
        <v>0.95780917777381913</v>
      </c>
      <c r="JT228" s="10">
        <v>0.6275278901875434</v>
      </c>
      <c r="JU228" s="10">
        <v>0.8554930160764358</v>
      </c>
      <c r="JV228" s="10">
        <v>0.35304170710241189</v>
      </c>
      <c r="JW228" s="10">
        <v>0.79156754822964748</v>
      </c>
      <c r="JX228" s="10">
        <v>0.35765893677237925</v>
      </c>
      <c r="JY228" s="10">
        <v>0.56167945940446473</v>
      </c>
      <c r="JZ228" s="11">
        <v>0</v>
      </c>
      <c r="KA228" s="11">
        <v>0</v>
      </c>
      <c r="KB228" s="11">
        <v>0</v>
      </c>
      <c r="KC228" s="11">
        <v>0</v>
      </c>
      <c r="KD228" s="1"/>
      <c r="KE228" s="1"/>
      <c r="KF228" s="1"/>
      <c r="KG228" s="1"/>
      <c r="KH228" s="1"/>
      <c r="KI228" s="1"/>
      <c r="KJ228" s="11"/>
      <c r="KK228" s="11"/>
      <c r="KL228" s="11"/>
      <c r="KM228" s="11"/>
      <c r="KN228" s="1"/>
      <c r="KO228" s="1"/>
      <c r="KP228" s="1"/>
      <c r="KQ228" s="1"/>
      <c r="KR228" s="1"/>
    </row>
    <row r="229" spans="1:304" s="12" customFormat="1" ht="15" customHeight="1" x14ac:dyDescent="0.25">
      <c r="A229" s="9">
        <v>4</v>
      </c>
      <c r="B229" s="9" t="s">
        <v>534</v>
      </c>
      <c r="C229" s="9" t="s">
        <v>652</v>
      </c>
      <c r="D229" s="9" t="s">
        <v>1053</v>
      </c>
      <c r="E229" s="9" t="s">
        <v>1054</v>
      </c>
      <c r="F229" s="10">
        <v>0.55580049177788693</v>
      </c>
      <c r="G229" s="10">
        <v>0.56617632455471845</v>
      </c>
      <c r="H229" s="10">
        <v>0.42837977207551103</v>
      </c>
      <c r="I229" s="10">
        <v>7.2136910005898378E-2</v>
      </c>
      <c r="J229" s="10">
        <v>0.34252142509900052</v>
      </c>
      <c r="K229" s="10">
        <v>0.2306909845874249</v>
      </c>
      <c r="L229" s="10">
        <v>0.19938674662019545</v>
      </c>
      <c r="M229" s="10">
        <v>0.28513116272361982</v>
      </c>
      <c r="N229" s="10">
        <v>0.519465795947613</v>
      </c>
      <c r="O229" s="10">
        <v>8.5685096435143174E-2</v>
      </c>
      <c r="P229" s="10">
        <v>2.057170924641212E-2</v>
      </c>
      <c r="Q229" s="10">
        <v>0.37798009677273947</v>
      </c>
      <c r="R229" s="10">
        <v>0.52987852915775102</v>
      </c>
      <c r="S229" s="10">
        <v>0.23130173428221831</v>
      </c>
      <c r="T229" s="10">
        <v>0.9082672905082334</v>
      </c>
      <c r="U229" s="10">
        <v>0.71047235340432802</v>
      </c>
      <c r="V229" s="10">
        <v>0.46990804341697889</v>
      </c>
      <c r="W229" s="10">
        <v>0.55984127896797387</v>
      </c>
      <c r="X229" s="10">
        <v>0.11028325318371995</v>
      </c>
      <c r="Y229" s="10">
        <v>0.84462497655290181</v>
      </c>
      <c r="Z229" s="10">
        <v>0.68591870292907031</v>
      </c>
      <c r="AA229" s="10">
        <v>0.69760658214281723</v>
      </c>
      <c r="AB229" s="10">
        <v>0.54531972850775434</v>
      </c>
      <c r="AC229" s="10">
        <v>0.53984788035617326</v>
      </c>
      <c r="AD229" s="10">
        <v>0.99669486246714811</v>
      </c>
      <c r="AE229" s="10">
        <v>0.59723721386053263</v>
      </c>
      <c r="AF229" s="10">
        <v>0.4332515721240634</v>
      </c>
      <c r="AG229" s="10">
        <v>0.42391549099959314</v>
      </c>
      <c r="AH229" s="10">
        <v>0.53717297175580436</v>
      </c>
      <c r="AI229" s="10">
        <v>0.52905968304287487</v>
      </c>
      <c r="AJ229" s="10">
        <v>0.44940993947451602</v>
      </c>
      <c r="AK229" s="10">
        <v>0.35247468673115423</v>
      </c>
      <c r="AL229" s="10">
        <v>0.84204705262759627</v>
      </c>
      <c r="AM229" s="10">
        <v>0.72593489498581865</v>
      </c>
      <c r="AN229" s="10">
        <v>0.42042934666891796</v>
      </c>
      <c r="AO229" s="10">
        <v>0.34006908084199605</v>
      </c>
      <c r="AP229" s="10">
        <v>0.69326460705717807</v>
      </c>
      <c r="AQ229" s="10">
        <v>0.89461914052684877</v>
      </c>
      <c r="AR229" s="10">
        <v>0.7178660090131479</v>
      </c>
      <c r="AS229" s="10">
        <v>0.69165895321621917</v>
      </c>
      <c r="AT229" s="10">
        <v>0.60971348867273589</v>
      </c>
      <c r="AU229" s="10">
        <v>0.4698687311441585</v>
      </c>
      <c r="AV229" s="10">
        <v>0.50526629654687449</v>
      </c>
      <c r="AW229" s="10">
        <v>0.62528268655171071</v>
      </c>
      <c r="AX229" s="10">
        <v>0.45881464291071972</v>
      </c>
      <c r="AY229" s="10">
        <v>0.54616731368491445</v>
      </c>
      <c r="AZ229" s="10">
        <v>0.52435264916626978</v>
      </c>
      <c r="BA229" s="10">
        <v>0.84201097270514247</v>
      </c>
      <c r="BB229" s="10">
        <v>0.47555983907895749</v>
      </c>
      <c r="BC229" s="10">
        <v>0.89216508730139754</v>
      </c>
      <c r="BD229" s="10">
        <v>0.60346692630927246</v>
      </c>
      <c r="BE229" s="10">
        <v>0.93398503234047336</v>
      </c>
      <c r="BF229" s="10">
        <v>0.35643605163901404</v>
      </c>
      <c r="BG229" s="10">
        <v>0.53358931752216932</v>
      </c>
      <c r="BH229" s="10">
        <v>0.83454326150068392</v>
      </c>
      <c r="BI229" s="10">
        <v>0.3920331262368395</v>
      </c>
      <c r="BJ229" s="10">
        <v>0.98896597572057154</v>
      </c>
      <c r="BK229" s="10">
        <v>0.92404108076217228</v>
      </c>
      <c r="BL229" s="10">
        <v>0.80799383104363998</v>
      </c>
      <c r="BM229" s="10">
        <v>0.51048554291300507</v>
      </c>
      <c r="BN229" s="10">
        <v>0.40459891649127311</v>
      </c>
      <c r="BO229" s="10">
        <v>0.32933590621648079</v>
      </c>
      <c r="BP229" s="10">
        <v>0.23994230786252085</v>
      </c>
      <c r="BQ229" s="10">
        <v>0.44653416531321999</v>
      </c>
      <c r="BR229" s="10">
        <v>0.52655014708388292</v>
      </c>
      <c r="BS229" s="10">
        <v>0.31098078012265395</v>
      </c>
      <c r="BT229" s="10">
        <v>4.9395020205915713E-2</v>
      </c>
      <c r="BU229" s="10">
        <v>0.11387702773277836</v>
      </c>
      <c r="BV229" s="10">
        <v>9.1291210239169904E-3</v>
      </c>
      <c r="BW229" s="10">
        <v>0.86264961870567936</v>
      </c>
      <c r="BX229" s="10">
        <v>3.876884284773631E-2</v>
      </c>
      <c r="BY229" s="10">
        <v>0.2225541280477861</v>
      </c>
      <c r="BZ229" s="10">
        <v>0.21401969170190613</v>
      </c>
      <c r="CA229" s="10">
        <v>0.38540162258614752</v>
      </c>
      <c r="CB229" s="10">
        <v>0.24715935006651876</v>
      </c>
      <c r="CC229" s="10">
        <v>0.25063412513001343</v>
      </c>
      <c r="CD229" s="10">
        <v>0.2157351303370533</v>
      </c>
      <c r="CE229" s="10">
        <v>0.30686383455422384</v>
      </c>
      <c r="CF229" s="10">
        <v>0.27358021029798513</v>
      </c>
      <c r="CG229" s="10">
        <v>0.50332359790155956</v>
      </c>
      <c r="CH229" s="10">
        <v>0.41028498328590901</v>
      </c>
      <c r="CI229" s="10">
        <v>0.41293693825889066</v>
      </c>
      <c r="CJ229" s="10">
        <v>0.69848637573984296</v>
      </c>
      <c r="CK229" s="10">
        <v>0.10197301145591982</v>
      </c>
      <c r="CL229" s="10">
        <v>0.40809085085434815</v>
      </c>
      <c r="CM229" s="10">
        <v>0.74620107398722746</v>
      </c>
      <c r="CN229" s="10">
        <v>0.21847128719683606</v>
      </c>
      <c r="CO229" s="10">
        <v>0.24137857640852831</v>
      </c>
      <c r="CP229" s="10">
        <v>0.72126594981397196</v>
      </c>
      <c r="CQ229" s="10">
        <v>0.82342115069334554</v>
      </c>
      <c r="CR229" s="10">
        <v>0.83636433303863245</v>
      </c>
      <c r="CS229" s="10">
        <v>0.63309725956017548</v>
      </c>
      <c r="CT229" s="10">
        <v>0.25560625318647495</v>
      </c>
      <c r="CU229" s="10">
        <v>0.31664251143495592</v>
      </c>
      <c r="CV229" s="10">
        <v>0.41997673160066995</v>
      </c>
      <c r="CW229" s="10">
        <v>0.75992522231924164</v>
      </c>
      <c r="CX229" s="10">
        <v>0.59330071718954525</v>
      </c>
      <c r="CY229" s="10">
        <v>0.22513658388297508</v>
      </c>
      <c r="CZ229" s="10">
        <v>0.21992237790048569</v>
      </c>
      <c r="DA229" s="10">
        <v>0.27213018088582264</v>
      </c>
      <c r="DB229" s="10">
        <v>0.32575805244948164</v>
      </c>
      <c r="DC229" s="10">
        <v>0.22433085363008767</v>
      </c>
      <c r="DD229" s="10">
        <v>0.80539324959854774</v>
      </c>
      <c r="DE229" s="10">
        <v>0.45091418252361271</v>
      </c>
      <c r="DF229" s="10">
        <v>0.28773790264330984</v>
      </c>
      <c r="DG229" s="10">
        <v>0.31246910693670188</v>
      </c>
      <c r="DH229" s="10">
        <v>0.34563552434127975</v>
      </c>
      <c r="DI229" s="10">
        <v>0.38672792784827126</v>
      </c>
      <c r="DJ229" s="10">
        <v>0.46825289021676464</v>
      </c>
      <c r="DK229" s="10">
        <v>0.39327905976872013</v>
      </c>
      <c r="DL229" s="10">
        <v>0.61003962514004217</v>
      </c>
      <c r="DM229" s="10">
        <v>0.14595298489661418</v>
      </c>
      <c r="DN229" s="10">
        <v>0.45952906820704953</v>
      </c>
      <c r="DO229" s="10">
        <v>0.28030818559096249</v>
      </c>
      <c r="DP229" s="10">
        <v>0.37138294210624245</v>
      </c>
      <c r="DQ229" s="10">
        <v>0.34726074171765642</v>
      </c>
      <c r="DR229" s="10">
        <v>0.37017442776716336</v>
      </c>
      <c r="DS229" s="10">
        <v>0.43528527918393756</v>
      </c>
      <c r="DT229" s="10">
        <v>0.44309007678811241</v>
      </c>
      <c r="DU229" s="10">
        <v>0.31979778496256395</v>
      </c>
      <c r="DV229" s="10">
        <v>0.35870766464979853</v>
      </c>
      <c r="DW229" s="10">
        <v>0.17778729290699269</v>
      </c>
      <c r="DX229" s="10">
        <v>0.24479405745918004</v>
      </c>
      <c r="DY229" s="10">
        <v>0.20946047032460488</v>
      </c>
      <c r="DZ229" s="10">
        <v>0.34167838398781603</v>
      </c>
      <c r="EA229" s="10">
        <v>0.9003726624438817</v>
      </c>
      <c r="EB229" s="10">
        <v>0.17259662792037433</v>
      </c>
      <c r="EC229" s="10">
        <v>0.52292052028135649</v>
      </c>
      <c r="ED229" s="10">
        <v>0.32238377470468238</v>
      </c>
      <c r="EE229" s="10">
        <v>3.4214735645232149E-2</v>
      </c>
      <c r="EF229" s="10">
        <v>3.1628189999839053E-2</v>
      </c>
      <c r="EG229" s="10">
        <v>0.16492433679581353</v>
      </c>
      <c r="EH229" s="10">
        <v>0.88399116813964462</v>
      </c>
      <c r="EI229" s="10">
        <v>0.39518425382857092</v>
      </c>
      <c r="EJ229" s="10">
        <v>0.50003699249215594</v>
      </c>
      <c r="EK229" s="10">
        <v>0.25301864904435278</v>
      </c>
      <c r="EL229" s="10">
        <v>0.64328935128333331</v>
      </c>
      <c r="EM229" s="10">
        <v>0.98953009596339458</v>
      </c>
      <c r="EN229" s="10">
        <v>0.50034364734563441</v>
      </c>
      <c r="EO229" s="10">
        <v>0.53466278617738938</v>
      </c>
      <c r="EP229" s="10">
        <v>0.9394314074767034</v>
      </c>
      <c r="EQ229" s="10">
        <v>0.52929862728465427</v>
      </c>
      <c r="ER229" s="10">
        <v>0.79108010786180116</v>
      </c>
      <c r="ES229" s="10">
        <v>0.82530480316959254</v>
      </c>
      <c r="ET229" s="10">
        <v>0.87545103174000805</v>
      </c>
      <c r="EU229" s="10">
        <v>0.77044855659065292</v>
      </c>
      <c r="EV229" s="10">
        <v>0.39524075058580665</v>
      </c>
      <c r="EW229" s="10">
        <v>0.26023900989717719</v>
      </c>
      <c r="EX229" s="10">
        <v>0.38701176872265919</v>
      </c>
      <c r="EY229" s="10">
        <v>0.85074093953116225</v>
      </c>
      <c r="EZ229" s="10">
        <v>0.81192025520116617</v>
      </c>
      <c r="FA229" s="10">
        <v>0.57897267729284174</v>
      </c>
      <c r="FB229" s="10">
        <v>0.23743967196323204</v>
      </c>
      <c r="FC229" s="10">
        <v>0.1179619944175111</v>
      </c>
      <c r="FD229" s="10">
        <v>0.34239333560183294</v>
      </c>
      <c r="FE229" s="10">
        <v>0.83646608058420358</v>
      </c>
      <c r="FF229" s="10">
        <v>0.95818601390333691</v>
      </c>
      <c r="FG229" s="10">
        <v>0.74286001065735829</v>
      </c>
      <c r="FH229" s="10">
        <v>0.43259019601635662</v>
      </c>
      <c r="FI229" s="10">
        <v>0.3970663469936957</v>
      </c>
      <c r="FJ229" s="10">
        <v>0.27029969222738753</v>
      </c>
      <c r="FK229" s="10">
        <v>0.22933538974449383</v>
      </c>
      <c r="FL229" s="10">
        <v>0.18050712154593992</v>
      </c>
      <c r="FM229" s="10">
        <v>0.3314809990466544</v>
      </c>
      <c r="FN229" s="10">
        <v>0.49442703782200326</v>
      </c>
      <c r="FO229" s="10">
        <v>0.56043775898662607</v>
      </c>
      <c r="FP229" s="10">
        <v>0.17513335065292529</v>
      </c>
      <c r="FQ229" s="10">
        <v>0.44517752873768623</v>
      </c>
      <c r="FR229" s="10">
        <v>0.73516956051271598</v>
      </c>
      <c r="FS229" s="10">
        <v>0.85804860118452664</v>
      </c>
      <c r="FT229" s="10">
        <v>0.42705897448864616</v>
      </c>
      <c r="FU229" s="10">
        <v>0.5683721889496347</v>
      </c>
      <c r="FV229" s="10">
        <v>0.87799645380727487</v>
      </c>
      <c r="FW229" s="10">
        <v>0.95974502284653307</v>
      </c>
      <c r="FX229" s="10">
        <v>0.43255768848484333</v>
      </c>
      <c r="FY229" s="10">
        <v>0.47101370619843175</v>
      </c>
      <c r="FZ229" s="10">
        <v>0.51791061614352596</v>
      </c>
      <c r="GA229" s="10">
        <v>0.54108543924860819</v>
      </c>
      <c r="GB229" s="10">
        <v>0.93142070713907221</v>
      </c>
      <c r="GC229" s="10">
        <v>0.31727524763559406</v>
      </c>
      <c r="GD229" s="10">
        <v>0.13632190032834141</v>
      </c>
      <c r="GE229" s="10">
        <v>0.9009259971508885</v>
      </c>
      <c r="GF229" s="10">
        <v>0.98469374359008499</v>
      </c>
      <c r="GG229" s="10">
        <v>0.66607024071110565</v>
      </c>
      <c r="GH229" s="10">
        <v>0.92229224618405459</v>
      </c>
      <c r="GI229" s="10">
        <v>0.61142665708309929</v>
      </c>
      <c r="GJ229" s="10">
        <v>0.80040891968342243</v>
      </c>
      <c r="GK229" s="10">
        <v>8.7921557365228983E-2</v>
      </c>
      <c r="GL229" s="10">
        <v>0.19313306833568283</v>
      </c>
      <c r="GM229" s="10">
        <v>6.3695490012996958E-2</v>
      </c>
      <c r="GN229" s="10">
        <v>0.94704883384990368</v>
      </c>
      <c r="GO229" s="10">
        <v>0.49570909150624609</v>
      </c>
      <c r="GP229" s="10">
        <v>0.12071236014923825</v>
      </c>
      <c r="GQ229" s="10">
        <v>0.53920386876906501</v>
      </c>
      <c r="GR229" s="10">
        <v>0.11005662054505876</v>
      </c>
      <c r="GS229" s="10">
        <v>0.38962002287946107</v>
      </c>
      <c r="GT229" s="10">
        <v>0.13258658131372347</v>
      </c>
      <c r="GU229" s="10">
        <v>0.45942432413210332</v>
      </c>
      <c r="GV229" s="10">
        <v>0.64914446875577303</v>
      </c>
      <c r="GW229" s="10">
        <v>0.62190786188596059</v>
      </c>
      <c r="GX229" s="10">
        <v>0.24831463207592469</v>
      </c>
      <c r="GY229" s="10">
        <v>0.89826215824245148</v>
      </c>
      <c r="GZ229" s="10">
        <v>0.10744710460147419</v>
      </c>
      <c r="HA229" s="10">
        <v>0.44603451506428382</v>
      </c>
      <c r="HB229" s="10">
        <v>0.87838065429093648</v>
      </c>
      <c r="HC229" s="10">
        <v>0.3230673897398979</v>
      </c>
      <c r="HD229" s="10">
        <v>0.6983538123229126</v>
      </c>
      <c r="HE229" s="10">
        <v>0.92515727517836133</v>
      </c>
      <c r="HF229" s="10">
        <v>0.10884537674175823</v>
      </c>
      <c r="HG229" s="10">
        <v>0.17809203445055993</v>
      </c>
      <c r="HH229" s="10">
        <v>0.99844233483761102</v>
      </c>
      <c r="HI229" s="10">
        <v>0.44602297276514158</v>
      </c>
      <c r="HJ229" s="10">
        <v>0.69810903471339758</v>
      </c>
      <c r="HK229" s="10">
        <v>0.70062550051881822</v>
      </c>
      <c r="HL229" s="10">
        <v>0.4349379649038615</v>
      </c>
      <c r="HM229" s="10">
        <v>0.37339795649852014</v>
      </c>
      <c r="HN229" s="10">
        <v>0.23766893030022765</v>
      </c>
      <c r="HO229" s="10">
        <v>0.64096190929230978</v>
      </c>
      <c r="HP229" s="10">
        <v>0.85369723367336037</v>
      </c>
      <c r="HQ229" s="10">
        <v>0.45524514273969685</v>
      </c>
      <c r="HR229" s="10">
        <v>0.60416310333157164</v>
      </c>
      <c r="HS229" s="10">
        <v>0.12254791459648351</v>
      </c>
      <c r="HT229" s="10">
        <v>0.62197266418121766</v>
      </c>
      <c r="HU229" s="10">
        <v>3.0204429789272499E-2</v>
      </c>
      <c r="HV229" s="10">
        <v>0.13285023651008929</v>
      </c>
      <c r="HW229" s="10">
        <v>0.16965657984745469</v>
      </c>
      <c r="HX229" s="10">
        <v>0.73802021499023218</v>
      </c>
      <c r="HY229" s="10">
        <v>0.54623780314339898</v>
      </c>
      <c r="HZ229" s="10">
        <v>0.33431921650424001</v>
      </c>
      <c r="IA229" s="10">
        <v>0.57668489743761242</v>
      </c>
      <c r="IB229" s="10">
        <v>0.51753107155515432</v>
      </c>
      <c r="IC229" s="10">
        <v>0.95394915608312281</v>
      </c>
      <c r="ID229" s="10">
        <v>0.76362234061437506</v>
      </c>
      <c r="IE229" s="10">
        <v>0.64372958188303886</v>
      </c>
      <c r="IF229" s="10">
        <v>0.6635887981698585</v>
      </c>
      <c r="IG229" s="10">
        <v>0.49092575403115246</v>
      </c>
      <c r="IH229" s="10">
        <v>0.52396143728596378</v>
      </c>
      <c r="II229" s="10">
        <v>0.30885497432942843</v>
      </c>
      <c r="IJ229" s="10">
        <v>0.28955004650735039</v>
      </c>
      <c r="IK229" s="10">
        <v>0.5633509717519789</v>
      </c>
      <c r="IL229" s="10">
        <v>0.48324705081615194</v>
      </c>
      <c r="IM229" s="10">
        <v>0.53649574742852213</v>
      </c>
      <c r="IN229" s="10">
        <v>0.67663950373460779</v>
      </c>
      <c r="IO229" s="10">
        <v>0.5737036466354708</v>
      </c>
      <c r="IP229" s="10">
        <v>0.49273244001934902</v>
      </c>
      <c r="IQ229" s="10">
        <v>0.42837977207551103</v>
      </c>
      <c r="IR229" s="10">
        <v>0.29524910090061429</v>
      </c>
      <c r="IS229" s="10">
        <v>0.61290586642635181</v>
      </c>
      <c r="IT229" s="10">
        <v>0.89216508730139754</v>
      </c>
      <c r="IU229" s="10">
        <v>0.58087959961132563</v>
      </c>
      <c r="IV229" s="10">
        <v>0.38731747013891793</v>
      </c>
      <c r="IW229" s="10">
        <v>0.27636804652086516</v>
      </c>
      <c r="IX229" s="10">
        <v>0.70322826778155301</v>
      </c>
      <c r="IY229" s="10">
        <v>0.59705500634625386</v>
      </c>
      <c r="IZ229" s="10">
        <v>0.29945598188779449</v>
      </c>
      <c r="JA229" s="10">
        <v>0.22269696742007183</v>
      </c>
      <c r="JB229" s="10">
        <v>0.89767264011747305</v>
      </c>
      <c r="JC229" s="10">
        <v>0.41460796950372325</v>
      </c>
      <c r="JD229" s="10">
        <v>0.29562168998767363</v>
      </c>
      <c r="JE229" s="10">
        <v>0.25012006953795302</v>
      </c>
      <c r="JF229" s="10">
        <v>0.55895688633061646</v>
      </c>
      <c r="JG229" s="10">
        <v>0.24801006870309861</v>
      </c>
      <c r="JH229" s="10">
        <v>0.77048119027118223</v>
      </c>
      <c r="JI229" s="10">
        <v>0.39531395706529049</v>
      </c>
      <c r="JJ229" s="10">
        <v>0.28819810723393491</v>
      </c>
      <c r="JK229" s="10">
        <v>4.5274852007182738E-2</v>
      </c>
      <c r="JL229" s="10">
        <v>0.57343434356965572</v>
      </c>
      <c r="JM229" s="10">
        <v>0.48271511403800438</v>
      </c>
      <c r="JN229" s="10">
        <v>0.40865544701452239</v>
      </c>
      <c r="JO229" s="10">
        <v>0.70974162062053048</v>
      </c>
      <c r="JP229" s="10">
        <v>0.49064448186134657</v>
      </c>
      <c r="JQ229" s="10">
        <v>0.12028617329734934</v>
      </c>
      <c r="JR229" s="10">
        <v>0.55524717003184265</v>
      </c>
      <c r="JS229" s="10">
        <v>0.51480646419894738</v>
      </c>
      <c r="JT229" s="10">
        <v>0.84994545667605559</v>
      </c>
      <c r="JU229" s="10">
        <v>0.96844296399239305</v>
      </c>
      <c r="JV229" s="10">
        <v>0.49092575403115246</v>
      </c>
      <c r="JW229" s="10">
        <v>0.77516938469878138</v>
      </c>
      <c r="JX229" s="10">
        <v>0.35735884081737346</v>
      </c>
      <c r="JY229" s="10">
        <v>0.47940724719979932</v>
      </c>
      <c r="JZ229" s="11">
        <v>8</v>
      </c>
      <c r="KA229" s="11">
        <v>1</v>
      </c>
      <c r="KB229" s="11">
        <v>0</v>
      </c>
      <c r="KC229" s="11">
        <v>0</v>
      </c>
      <c r="KD229" s="1"/>
      <c r="KE229" s="1"/>
      <c r="KF229" s="1"/>
      <c r="KG229" s="1"/>
      <c r="KH229" s="1"/>
      <c r="KI229" s="1"/>
      <c r="KJ229" s="11"/>
      <c r="KK229" s="11"/>
      <c r="KL229" s="11"/>
      <c r="KM229" s="11"/>
      <c r="KN229" s="1"/>
      <c r="KO229" s="1"/>
      <c r="KP229" s="1"/>
      <c r="KQ229" s="1"/>
      <c r="KR229" s="1"/>
    </row>
    <row r="230" spans="1:304" s="12" customFormat="1" ht="15" customHeight="1" x14ac:dyDescent="0.25">
      <c r="A230" s="9">
        <v>4</v>
      </c>
      <c r="B230" s="9" t="s">
        <v>534</v>
      </c>
      <c r="C230" s="9" t="s">
        <v>649</v>
      </c>
      <c r="D230" s="9" t="s">
        <v>1055</v>
      </c>
      <c r="E230" s="9" t="s">
        <v>1056</v>
      </c>
      <c r="F230" s="10">
        <v>0.83471528767195013</v>
      </c>
      <c r="G230" s="10">
        <v>2.9196067166024575E-2</v>
      </c>
      <c r="H230" s="10">
        <v>0.5372285829382728</v>
      </c>
      <c r="I230" s="10">
        <v>0.8807508839353152</v>
      </c>
      <c r="J230" s="10">
        <v>1.8884485296773307E-2</v>
      </c>
      <c r="K230" s="10">
        <v>3.2743553044399243E-2</v>
      </c>
      <c r="L230" s="10">
        <v>0.79226893006147614</v>
      </c>
      <c r="M230" s="10">
        <v>0.23089403031561787</v>
      </c>
      <c r="N230" s="10">
        <v>0.51710203266564969</v>
      </c>
      <c r="O230" s="10">
        <v>0.74996039782349888</v>
      </c>
      <c r="P230" s="10">
        <v>3.3811163789235946E-2</v>
      </c>
      <c r="Q230" s="10">
        <v>0.42021305893024119</v>
      </c>
      <c r="R230" s="10">
        <v>7.0328796141372829E-2</v>
      </c>
      <c r="S230" s="10">
        <v>0.47209085421163388</v>
      </c>
      <c r="T230" s="10">
        <v>0.78415258643021235</v>
      </c>
      <c r="U230" s="10">
        <v>0.59289200391822017</v>
      </c>
      <c r="V230" s="10">
        <v>0.43970063994534136</v>
      </c>
      <c r="W230" s="10">
        <v>0.47377275844666977</v>
      </c>
      <c r="X230" s="10">
        <v>0.18278734756970155</v>
      </c>
      <c r="Y230" s="10">
        <v>0.46540348656291963</v>
      </c>
      <c r="Z230" s="10">
        <v>0.78487822864480261</v>
      </c>
      <c r="AA230" s="10">
        <v>9.9898100895476336E-2</v>
      </c>
      <c r="AB230" s="10">
        <v>0.17714992032472268</v>
      </c>
      <c r="AC230" s="10">
        <v>0.14425223548730876</v>
      </c>
      <c r="AD230" s="10">
        <v>0.39261855196699613</v>
      </c>
      <c r="AE230" s="10">
        <v>0.27931951945599265</v>
      </c>
      <c r="AF230" s="10">
        <v>0.35200587971503927</v>
      </c>
      <c r="AG230" s="10">
        <v>5.2988725514021111E-2</v>
      </c>
      <c r="AH230" s="10">
        <v>0.76189050700787275</v>
      </c>
      <c r="AI230" s="10">
        <v>0.45079144950633876</v>
      </c>
      <c r="AJ230" s="10">
        <v>0.27214579807423267</v>
      </c>
      <c r="AK230" s="10">
        <v>0.95298818761581572</v>
      </c>
      <c r="AL230" s="10">
        <v>0.9559902887934919</v>
      </c>
      <c r="AM230" s="10">
        <v>0.10214469551273055</v>
      </c>
      <c r="AN230" s="10">
        <v>0.8312519352691099</v>
      </c>
      <c r="AO230" s="10">
        <v>0.84877818301676289</v>
      </c>
      <c r="AP230" s="10">
        <v>0.72749054450844031</v>
      </c>
      <c r="AQ230" s="10">
        <v>0.4555033472966129</v>
      </c>
      <c r="AR230" s="10">
        <v>0.34185910259877539</v>
      </c>
      <c r="AS230" s="10">
        <v>0.38593029558556013</v>
      </c>
      <c r="AT230" s="10">
        <v>7.9272653983865654E-2</v>
      </c>
      <c r="AU230" s="10">
        <v>1.9274614808756831E-2</v>
      </c>
      <c r="AV230" s="10">
        <v>1.8896658719935826E-2</v>
      </c>
      <c r="AW230" s="10">
        <v>3.8264658162058394E-2</v>
      </c>
      <c r="AX230" s="10">
        <v>4.5314417396266488E-2</v>
      </c>
      <c r="AY230" s="10">
        <v>2.7475854062429212E-2</v>
      </c>
      <c r="AZ230" s="10">
        <v>2.5170702658982955E-2</v>
      </c>
      <c r="BA230" s="10">
        <v>2.0755153231469044E-2</v>
      </c>
      <c r="BB230" s="10">
        <v>1.8307990987900005E-2</v>
      </c>
      <c r="BC230" s="10">
        <v>7.503322423601394E-2</v>
      </c>
      <c r="BD230" s="10">
        <v>0.56503053567535166</v>
      </c>
      <c r="BE230" s="10">
        <v>0.70157512685187251</v>
      </c>
      <c r="BF230" s="10">
        <v>0.82566612816982543</v>
      </c>
      <c r="BG230" s="10">
        <v>0.16675110062022369</v>
      </c>
      <c r="BH230" s="10">
        <v>3.4455534637907875E-2</v>
      </c>
      <c r="BI230" s="10">
        <v>0.88727239117812085</v>
      </c>
      <c r="BJ230" s="10">
        <v>0.12500933382806584</v>
      </c>
      <c r="BK230" s="10">
        <v>0.10808410305953937</v>
      </c>
      <c r="BL230" s="10">
        <v>0.75323787183953916</v>
      </c>
      <c r="BM230" s="10">
        <v>0.31605869216587917</v>
      </c>
      <c r="BN230" s="10">
        <v>0.74564445371763632</v>
      </c>
      <c r="BO230" s="10">
        <v>0.29509794982782545</v>
      </c>
      <c r="BP230" s="10">
        <v>0.73998469669383504</v>
      </c>
      <c r="BQ230" s="10">
        <v>0.41149380466482477</v>
      </c>
      <c r="BR230" s="10">
        <v>2.2516519603509597E-4</v>
      </c>
      <c r="BS230" s="10">
        <v>1.3883414060222377E-4</v>
      </c>
      <c r="BT230" s="10">
        <v>0.60629324900230031</v>
      </c>
      <c r="BU230" s="10">
        <v>5.9137513731101081E-6</v>
      </c>
      <c r="BV230" s="10">
        <v>0.21091257455790188</v>
      </c>
      <c r="BW230" s="10">
        <v>0.17254290518755758</v>
      </c>
      <c r="BX230" s="10">
        <v>6.0167726056148943E-3</v>
      </c>
      <c r="BY230" s="10">
        <v>0.39367625444037702</v>
      </c>
      <c r="BZ230" s="10">
        <v>4.6168074758367789E-2</v>
      </c>
      <c r="CA230" s="10">
        <v>7.5577808669344965E-2</v>
      </c>
      <c r="CB230" s="10">
        <v>5.6091788010555761E-2</v>
      </c>
      <c r="CC230" s="10">
        <v>0.37871909962464445</v>
      </c>
      <c r="CD230" s="10">
        <v>0.23075296436688961</v>
      </c>
      <c r="CE230" s="10">
        <v>9.2532422310014295E-2</v>
      </c>
      <c r="CF230" s="10">
        <v>0.13677777384188991</v>
      </c>
      <c r="CG230" s="10">
        <v>0.54597401582945493</v>
      </c>
      <c r="CH230" s="10">
        <v>0.30084300153037091</v>
      </c>
      <c r="CI230" s="10">
        <v>0.25536573695620135</v>
      </c>
      <c r="CJ230" s="10">
        <v>0.30154587673624517</v>
      </c>
      <c r="CK230" s="10">
        <v>0.80398801060284075</v>
      </c>
      <c r="CL230" s="10">
        <v>0.24470536483535679</v>
      </c>
      <c r="CM230" s="10">
        <v>8.1009550644362254E-3</v>
      </c>
      <c r="CN230" s="10">
        <v>0.33760330134222261</v>
      </c>
      <c r="CO230" s="10">
        <v>0.12793050834062225</v>
      </c>
      <c r="CP230" s="10">
        <v>0.29627928222428246</v>
      </c>
      <c r="CQ230" s="10">
        <v>0.13949002312895592</v>
      </c>
      <c r="CR230" s="10">
        <v>0.98519073289763015</v>
      </c>
      <c r="CS230" s="10">
        <v>0.45423880704115527</v>
      </c>
      <c r="CT230" s="10">
        <v>0.1715120393139411</v>
      </c>
      <c r="CU230" s="10">
        <v>0.10251106156375163</v>
      </c>
      <c r="CV230" s="10">
        <v>6.6721931126753092E-2</v>
      </c>
      <c r="CW230" s="10">
        <v>0.58729484843802116</v>
      </c>
      <c r="CX230" s="10">
        <v>0.82831089010539927</v>
      </c>
      <c r="CY230" s="10">
        <v>0.17096557410021596</v>
      </c>
      <c r="CZ230" s="10">
        <v>4.1250507868270371E-2</v>
      </c>
      <c r="DA230" s="10">
        <v>5.3014371547427934E-2</v>
      </c>
      <c r="DB230" s="10">
        <v>0.15625446616145472</v>
      </c>
      <c r="DC230" s="10">
        <v>0.25872466936015531</v>
      </c>
      <c r="DD230" s="10">
        <v>0.73807940962322094</v>
      </c>
      <c r="DE230" s="10">
        <v>0.1475072531401975</v>
      </c>
      <c r="DF230" s="10">
        <v>2.3987071562638296E-2</v>
      </c>
      <c r="DG230" s="10">
        <v>0.33986235844973034</v>
      </c>
      <c r="DH230" s="10">
        <v>0.26727887282923574</v>
      </c>
      <c r="DI230" s="10">
        <v>0.44138696192377735</v>
      </c>
      <c r="DJ230" s="10">
        <v>0.15348904047779105</v>
      </c>
      <c r="DK230" s="10">
        <v>0.37881768544080396</v>
      </c>
      <c r="DL230" s="10">
        <v>0.82698849075762182</v>
      </c>
      <c r="DM230" s="10">
        <v>0.23796667835947127</v>
      </c>
      <c r="DN230" s="10">
        <v>0.63012555419765159</v>
      </c>
      <c r="DO230" s="10">
        <v>0.33179273796334141</v>
      </c>
      <c r="DP230" s="10">
        <v>0.14160227653282362</v>
      </c>
      <c r="DQ230" s="10">
        <v>0.17391129808307995</v>
      </c>
      <c r="DR230" s="10">
        <v>0.1315368890412606</v>
      </c>
      <c r="DS230" s="10">
        <v>9.8541970791645644E-2</v>
      </c>
      <c r="DT230" s="10">
        <v>0.12589708244259479</v>
      </c>
      <c r="DU230" s="10">
        <v>0.22533475384106261</v>
      </c>
      <c r="DV230" s="10">
        <v>0.1553047569757221</v>
      </c>
      <c r="DW230" s="10">
        <v>0.25016630791508732</v>
      </c>
      <c r="DX230" s="10">
        <v>0.20529812596014632</v>
      </c>
      <c r="DY230" s="10">
        <v>0.67796823865967593</v>
      </c>
      <c r="DZ230" s="10">
        <v>0.52593193181241538</v>
      </c>
      <c r="EA230" s="10">
        <v>0.30438095608716054</v>
      </c>
      <c r="EB230" s="10">
        <v>9.0508075892994466E-4</v>
      </c>
      <c r="EC230" s="10">
        <v>0.12297041115906679</v>
      </c>
      <c r="ED230" s="10">
        <v>9.6836269382549883E-3</v>
      </c>
      <c r="EE230" s="10">
        <v>5.038190338723526E-6</v>
      </c>
      <c r="EF230" s="10">
        <v>5.2542142802588614E-2</v>
      </c>
      <c r="EG230" s="10">
        <v>3.8301645981241368E-6</v>
      </c>
      <c r="EH230" s="10">
        <v>7.4734303289932996E-2</v>
      </c>
      <c r="EI230" s="10">
        <v>0.7355676991681217</v>
      </c>
      <c r="EJ230" s="10">
        <v>0.27820029796259771</v>
      </c>
      <c r="EK230" s="10">
        <v>3.4480729208891538E-2</v>
      </c>
      <c r="EL230" s="10">
        <v>0.19204549143709182</v>
      </c>
      <c r="EM230" s="10">
        <v>0.50524897476796959</v>
      </c>
      <c r="EN230" s="10">
        <v>0.71467008989744807</v>
      </c>
      <c r="EO230" s="10">
        <v>0.16288850035591559</v>
      </c>
      <c r="EP230" s="10">
        <v>0.46058195947027669</v>
      </c>
      <c r="EQ230" s="10">
        <v>0.96507519982540324</v>
      </c>
      <c r="ER230" s="10">
        <v>0.32888371343590306</v>
      </c>
      <c r="ES230" s="10">
        <v>1.5024930764117452E-2</v>
      </c>
      <c r="ET230" s="10">
        <v>0.56219281676940769</v>
      </c>
      <c r="EU230" s="10">
        <v>0.21515601788678132</v>
      </c>
      <c r="EV230" s="10">
        <v>4.9408987923541203E-2</v>
      </c>
      <c r="EW230" s="10">
        <v>0.12144100535692631</v>
      </c>
      <c r="EX230" s="10">
        <v>1.3055583462909522E-2</v>
      </c>
      <c r="EY230" s="10">
        <v>0.15061714426686487</v>
      </c>
      <c r="EZ230" s="10">
        <v>0.24758694147892527</v>
      </c>
      <c r="FA230" s="10">
        <v>4.6998352052615766E-2</v>
      </c>
      <c r="FB230" s="10">
        <v>0.41825712908095491</v>
      </c>
      <c r="FC230" s="10">
        <v>5.6777905267778241E-2</v>
      </c>
      <c r="FD230" s="10">
        <v>0.35223379171843339</v>
      </c>
      <c r="FE230" s="10">
        <v>6.4205666755468196E-2</v>
      </c>
      <c r="FF230" s="10">
        <v>0.24091569226219506</v>
      </c>
      <c r="FG230" s="10">
        <v>0.84451870404622553</v>
      </c>
      <c r="FH230" s="10">
        <v>0.62001423364981201</v>
      </c>
      <c r="FI230" s="10">
        <v>0.91683349403436853</v>
      </c>
      <c r="FJ230" s="10">
        <v>0.59986292804088059</v>
      </c>
      <c r="FK230" s="10">
        <v>0.24713246155416255</v>
      </c>
      <c r="FL230" s="10">
        <v>0.1366149488206245</v>
      </c>
      <c r="FM230" s="10">
        <v>0.30823024248689923</v>
      </c>
      <c r="FN230" s="10">
        <v>0.35631120558155227</v>
      </c>
      <c r="FO230" s="10">
        <v>7.0621919263471777E-2</v>
      </c>
      <c r="FP230" s="10">
        <v>0.13624435437208771</v>
      </c>
      <c r="FQ230" s="10">
        <v>0.12803557026704873</v>
      </c>
      <c r="FR230" s="10">
        <v>0.71720130099150992</v>
      </c>
      <c r="FS230" s="10">
        <v>0.214132588666892</v>
      </c>
      <c r="FT230" s="10">
        <v>9.4661779681044056E-2</v>
      </c>
      <c r="FU230" s="10">
        <v>0.33587204055896236</v>
      </c>
      <c r="FV230" s="10">
        <v>0.70792149123517989</v>
      </c>
      <c r="FW230" s="10">
        <v>0.32785440108825947</v>
      </c>
      <c r="FX230" s="10">
        <v>9.8451594994368147E-2</v>
      </c>
      <c r="FY230" s="10">
        <v>0.35321398923043867</v>
      </c>
      <c r="FZ230" s="10">
        <v>8.6728640860154138E-2</v>
      </c>
      <c r="GA230" s="10">
        <v>0.25295333951425286</v>
      </c>
      <c r="GB230" s="10">
        <v>9.8056286119214714E-2</v>
      </c>
      <c r="GC230" s="10">
        <v>0.32577204127659909</v>
      </c>
      <c r="GD230" s="10">
        <v>3.4887688790005922E-2</v>
      </c>
      <c r="GE230" s="10">
        <v>0.41757854610636269</v>
      </c>
      <c r="GF230" s="10">
        <v>6.9279150799558209E-2</v>
      </c>
      <c r="GG230" s="10">
        <v>0.14093210537245485</v>
      </c>
      <c r="GH230" s="10">
        <v>0.36147702542020699</v>
      </c>
      <c r="GI230" s="10">
        <v>9.6910641969354852E-2</v>
      </c>
      <c r="GJ230" s="10">
        <v>0.58579757082919182</v>
      </c>
      <c r="GK230" s="10">
        <v>2.7761431735712227E-2</v>
      </c>
      <c r="GL230" s="10">
        <v>7.3145242396143381E-2</v>
      </c>
      <c r="GM230" s="10">
        <v>0.30519637946255557</v>
      </c>
      <c r="GN230" s="10">
        <v>0.3177337085435511</v>
      </c>
      <c r="GO230" s="10">
        <v>3.9725232811093435E-2</v>
      </c>
      <c r="GP230" s="10">
        <v>0.32212711480049672</v>
      </c>
      <c r="GQ230" s="10">
        <v>0.33029235292183712</v>
      </c>
      <c r="GR230" s="10">
        <v>5.9245188484636717E-2</v>
      </c>
      <c r="GS230" s="10">
        <v>0.21400077584413796</v>
      </c>
      <c r="GT230" s="10">
        <v>0.28879884052807886</v>
      </c>
      <c r="GU230" s="10">
        <v>0.47843393333142004</v>
      </c>
      <c r="GV230" s="10">
        <v>0.61359786293462926</v>
      </c>
      <c r="GW230" s="10">
        <v>0.44096171555288932</v>
      </c>
      <c r="GX230" s="10">
        <v>5.582417612408401E-2</v>
      </c>
      <c r="GY230" s="10">
        <v>0.22994068349649396</v>
      </c>
      <c r="GZ230" s="10">
        <v>0.43225988145777861</v>
      </c>
      <c r="HA230" s="10">
        <v>0.21992561916023537</v>
      </c>
      <c r="HB230" s="10">
        <v>0.10125230435820823</v>
      </c>
      <c r="HC230" s="10">
        <v>0.66975456855760118</v>
      </c>
      <c r="HD230" s="10">
        <v>0.1809258082097453</v>
      </c>
      <c r="HE230" s="10">
        <v>0.69451160201806328</v>
      </c>
      <c r="HF230" s="10">
        <v>0.43280400667158536</v>
      </c>
      <c r="HG230" s="10">
        <v>0.7900503876487297</v>
      </c>
      <c r="HH230" s="10">
        <v>0.39429298209395802</v>
      </c>
      <c r="HI230" s="10">
        <v>0.1322075984788908</v>
      </c>
      <c r="HJ230" s="10">
        <v>0.60855989310655367</v>
      </c>
      <c r="HK230" s="10">
        <v>6.3998568735212077E-2</v>
      </c>
      <c r="HL230" s="10">
        <v>0.18553996148659588</v>
      </c>
      <c r="HM230" s="10">
        <v>0.12228537775303004</v>
      </c>
      <c r="HN230" s="10">
        <v>0.31363664010166625</v>
      </c>
      <c r="HO230" s="10">
        <v>0.20312439534390081</v>
      </c>
      <c r="HP230" s="10">
        <v>0.39098312098471488</v>
      </c>
      <c r="HQ230" s="10">
        <v>0.1484080228303252</v>
      </c>
      <c r="HR230" s="10">
        <v>0.34210343248018515</v>
      </c>
      <c r="HS230" s="10">
        <v>0.1944216209483117</v>
      </c>
      <c r="HT230" s="10">
        <v>0.95551510679900931</v>
      </c>
      <c r="HU230" s="10">
        <v>0.28023827808334051</v>
      </c>
      <c r="HV230" s="10">
        <v>0.30140715396781192</v>
      </c>
      <c r="HW230" s="10">
        <v>0.17107467625534178</v>
      </c>
      <c r="HX230" s="10">
        <v>0.33417954086886303</v>
      </c>
      <c r="HY230" s="10">
        <v>8.5744527855060981E-2</v>
      </c>
      <c r="HZ230" s="10">
        <v>0.13781555286094088</v>
      </c>
      <c r="IA230" s="10">
        <v>0.15289021761734117</v>
      </c>
      <c r="IB230" s="10">
        <v>0.10072664102122464</v>
      </c>
      <c r="IC230" s="10">
        <v>0.75435463145080206</v>
      </c>
      <c r="ID230" s="10">
        <v>0.56579344618849459</v>
      </c>
      <c r="IE230" s="10">
        <v>2.5352872631105882E-3</v>
      </c>
      <c r="IF230" s="10">
        <v>2.8005539356454563E-2</v>
      </c>
      <c r="IG230" s="10">
        <v>0.60113702923421308</v>
      </c>
      <c r="IH230" s="10">
        <v>0.25919202654544082</v>
      </c>
      <c r="II230" s="10">
        <v>0.41609071694678013</v>
      </c>
      <c r="IJ230" s="10">
        <v>0.32946996625873737</v>
      </c>
      <c r="IK230" s="10">
        <v>0.19839082441757905</v>
      </c>
      <c r="IL230" s="10">
        <v>0.30588031321141579</v>
      </c>
      <c r="IM230" s="10">
        <v>0.32842051284381646</v>
      </c>
      <c r="IN230" s="10">
        <v>3.4440596359198598E-2</v>
      </c>
      <c r="IO230" s="10">
        <v>0.11329033488834207</v>
      </c>
      <c r="IP230" s="10">
        <v>1.9595181564966761E-2</v>
      </c>
      <c r="IQ230" s="10">
        <v>0.5372285829382728</v>
      </c>
      <c r="IR230" s="10">
        <v>0.12974428409097874</v>
      </c>
      <c r="IS230" s="10">
        <v>0.15548927139958188</v>
      </c>
      <c r="IT230" s="10">
        <v>7.503322423601394E-2</v>
      </c>
      <c r="IU230" s="10">
        <v>0.20041856455809021</v>
      </c>
      <c r="IV230" s="10">
        <v>0.57403299155847787</v>
      </c>
      <c r="IW230" s="10">
        <v>9.0024974774984043E-2</v>
      </c>
      <c r="IX230" s="10">
        <v>0.58109176575040933</v>
      </c>
      <c r="IY230" s="10">
        <v>9.4042174535462889E-2</v>
      </c>
      <c r="IZ230" s="10">
        <v>0.47031479668810594</v>
      </c>
      <c r="JA230" s="10">
        <v>0.20172925226860369</v>
      </c>
      <c r="JB230" s="10">
        <v>0.25708080142111672</v>
      </c>
      <c r="JC230" s="10">
        <v>0.14888808572302498</v>
      </c>
      <c r="JD230" s="10">
        <v>0.16365039737000212</v>
      </c>
      <c r="JE230" s="10">
        <v>1.7835887021592545E-2</v>
      </c>
      <c r="JF230" s="10">
        <v>0.37503728447227525</v>
      </c>
      <c r="JG230" s="10">
        <v>2.7054827383956651E-2</v>
      </c>
      <c r="JH230" s="10">
        <v>0.32333537158556036</v>
      </c>
      <c r="JI230" s="10">
        <v>0.23326720478883756</v>
      </c>
      <c r="JJ230" s="10">
        <v>0.58956003456364514</v>
      </c>
      <c r="JK230" s="10">
        <v>3.3366057235055195E-2</v>
      </c>
      <c r="JL230" s="10">
        <v>0.84504910491000795</v>
      </c>
      <c r="JM230" s="10">
        <v>0.14385213101173003</v>
      </c>
      <c r="JN230" s="10">
        <v>0.57727626746491967</v>
      </c>
      <c r="JO230" s="10">
        <v>0.82778958693833982</v>
      </c>
      <c r="JP230" s="10">
        <v>0.85607665964324053</v>
      </c>
      <c r="JQ230" s="10">
        <v>0.28286661041591166</v>
      </c>
      <c r="JR230" s="10">
        <v>0.13486654786290639</v>
      </c>
      <c r="JS230" s="10">
        <v>9.2519356384282575E-2</v>
      </c>
      <c r="JT230" s="10">
        <v>0.65299883318218854</v>
      </c>
      <c r="JU230" s="10">
        <v>6.3531569910762503E-2</v>
      </c>
      <c r="JV230" s="10">
        <v>0.60113702923421308</v>
      </c>
      <c r="JW230" s="10">
        <v>6.0520731338744894E-2</v>
      </c>
      <c r="JX230" s="10">
        <v>0.91922056203019853</v>
      </c>
      <c r="JY230" s="10">
        <v>0.75562590293676068</v>
      </c>
      <c r="JZ230" s="11">
        <v>40</v>
      </c>
      <c r="KA230" s="11">
        <v>10</v>
      </c>
      <c r="KB230" s="11">
        <v>6</v>
      </c>
      <c r="KC230" s="11">
        <v>3</v>
      </c>
      <c r="KD230" s="1"/>
      <c r="KE230" s="1"/>
      <c r="KF230" s="1"/>
      <c r="KG230" s="1"/>
      <c r="KH230" s="1"/>
      <c r="KI230" s="1"/>
      <c r="KJ230" s="11"/>
      <c r="KK230" s="11"/>
      <c r="KL230" s="11"/>
      <c r="KM230" s="11"/>
      <c r="KN230" s="1"/>
      <c r="KO230" s="1"/>
      <c r="KP230" s="1"/>
      <c r="KQ230" s="1"/>
      <c r="KR230" s="1"/>
    </row>
    <row r="231" spans="1:304" s="12" customFormat="1" ht="15" customHeight="1" x14ac:dyDescent="0.25">
      <c r="A231" s="9">
        <v>4</v>
      </c>
      <c r="B231" s="9" t="s">
        <v>534</v>
      </c>
      <c r="C231" s="9" t="s">
        <v>646</v>
      </c>
      <c r="D231" s="9" t="s">
        <v>1057</v>
      </c>
      <c r="E231" s="9" t="s">
        <v>1058</v>
      </c>
      <c r="F231" s="10">
        <v>0.85925017511739665</v>
      </c>
      <c r="G231" s="10">
        <v>0.3028653979040814</v>
      </c>
      <c r="H231" s="10">
        <v>0.47759642116567447</v>
      </c>
      <c r="I231" s="10">
        <v>0.85495262469879729</v>
      </c>
      <c r="J231" s="10">
        <v>0.35660737334877801</v>
      </c>
      <c r="K231" s="10">
        <v>0.24631374795680488</v>
      </c>
      <c r="L231" s="10">
        <v>0.43194935515744526</v>
      </c>
      <c r="M231" s="10">
        <v>0.46950989762848327</v>
      </c>
      <c r="N231" s="10">
        <v>0.6562232558607074</v>
      </c>
      <c r="O231" s="10">
        <v>0.48233096170473333</v>
      </c>
      <c r="P231" s="10">
        <v>0.2574425440129201</v>
      </c>
      <c r="Q231" s="10">
        <v>0.58880389684819601</v>
      </c>
      <c r="R231" s="10">
        <v>0.57686072267002531</v>
      </c>
      <c r="S231" s="10">
        <v>0.10458659288936697</v>
      </c>
      <c r="T231" s="10">
        <v>0.82500559389787897</v>
      </c>
      <c r="U231" s="10">
        <v>0.75000947762075298</v>
      </c>
      <c r="V231" s="10">
        <v>0.61010833874756654</v>
      </c>
      <c r="W231" s="10">
        <v>0.91344303853887587</v>
      </c>
      <c r="X231" s="10">
        <v>0.63165126327665533</v>
      </c>
      <c r="Y231" s="10">
        <v>0.48049078044982829</v>
      </c>
      <c r="Z231" s="10">
        <v>0.69525197807922734</v>
      </c>
      <c r="AA231" s="10">
        <v>0.79842831875395903</v>
      </c>
      <c r="AB231" s="10">
        <v>0.77828818108746256</v>
      </c>
      <c r="AC231" s="10">
        <v>0.51820024602443282</v>
      </c>
      <c r="AD231" s="10">
        <v>0.92541282082232068</v>
      </c>
      <c r="AE231" s="10">
        <v>0.7951454141694394</v>
      </c>
      <c r="AF231" s="10">
        <v>0.71995190041251234</v>
      </c>
      <c r="AG231" s="10">
        <v>0.29815296106837125</v>
      </c>
      <c r="AH231" s="10">
        <v>0.55830564987732534</v>
      </c>
      <c r="AI231" s="10">
        <v>0.92520411231559141</v>
      </c>
      <c r="AJ231" s="10">
        <v>0.42751980264432798</v>
      </c>
      <c r="AK231" s="10">
        <v>0.5839027393777485</v>
      </c>
      <c r="AL231" s="10">
        <v>0.98999596050004501</v>
      </c>
      <c r="AM231" s="10">
        <v>0.55918534114866303</v>
      </c>
      <c r="AN231" s="10">
        <v>0.68677498296183548</v>
      </c>
      <c r="AO231" s="10">
        <v>0.76558297465421743</v>
      </c>
      <c r="AP231" s="10">
        <v>0.89396516482029031</v>
      </c>
      <c r="AQ231" s="10">
        <v>0.81506589144175967</v>
      </c>
      <c r="AR231" s="10">
        <v>0.99886691047279874</v>
      </c>
      <c r="AS231" s="10">
        <v>0.71615892124266689</v>
      </c>
      <c r="AT231" s="10">
        <v>0.54338387223979323</v>
      </c>
      <c r="AU231" s="10">
        <v>0.40963295237619846</v>
      </c>
      <c r="AV231" s="10">
        <v>0.45088361944225241</v>
      </c>
      <c r="AW231" s="10">
        <v>0.39190876295833887</v>
      </c>
      <c r="AX231" s="10">
        <v>0.33415515553079411</v>
      </c>
      <c r="AY231" s="10">
        <v>0.2897255254748331</v>
      </c>
      <c r="AZ231" s="10">
        <v>0.47889588005807293</v>
      </c>
      <c r="BA231" s="10">
        <v>0.54382196924368253</v>
      </c>
      <c r="BB231" s="10">
        <v>0.6212126806260605</v>
      </c>
      <c r="BC231" s="10">
        <v>0.61518934280099069</v>
      </c>
      <c r="BD231" s="10">
        <v>0.57504040981150317</v>
      </c>
      <c r="BE231" s="10">
        <v>0.98717867484826805</v>
      </c>
      <c r="BF231" s="10">
        <v>0.7515174420013393</v>
      </c>
      <c r="BG231" s="10">
        <v>0.68604187993617716</v>
      </c>
      <c r="BH231" s="10">
        <v>0.18266000355257714</v>
      </c>
      <c r="BI231" s="10">
        <v>0.51232656022606804</v>
      </c>
      <c r="BJ231" s="10">
        <v>5.057945874760409E-2</v>
      </c>
      <c r="BK231" s="10">
        <v>5.5536118254645307E-2</v>
      </c>
      <c r="BL231" s="10">
        <v>0.11499386783963579</v>
      </c>
      <c r="BM231" s="10">
        <v>0.41463143655698886</v>
      </c>
      <c r="BN231" s="10">
        <v>0.18321409097480912</v>
      </c>
      <c r="BO231" s="10">
        <v>0.95563986100105125</v>
      </c>
      <c r="BP231" s="10">
        <v>0.46454738980867283</v>
      </c>
      <c r="BQ231" s="10">
        <v>5.1071893203326058E-2</v>
      </c>
      <c r="BR231" s="10">
        <v>8.2514408017523327E-2</v>
      </c>
      <c r="BS231" s="10">
        <v>0.66382410402614123</v>
      </c>
      <c r="BT231" s="10">
        <v>4.5757176841432897E-3</v>
      </c>
      <c r="BU231" s="10">
        <v>1.9574793236142051E-3</v>
      </c>
      <c r="BV231" s="10">
        <v>3.2132673288111529E-3</v>
      </c>
      <c r="BW231" s="10">
        <v>0.54769792454388866</v>
      </c>
      <c r="BX231" s="10">
        <v>6.5560400862211352E-3</v>
      </c>
      <c r="BY231" s="10">
        <v>3.4956931721893146E-2</v>
      </c>
      <c r="BZ231" s="10">
        <v>0.20166775178281116</v>
      </c>
      <c r="CA231" s="10">
        <v>0.21834349548985538</v>
      </c>
      <c r="CB231" s="10">
        <v>0.21496533217483163</v>
      </c>
      <c r="CC231" s="10">
        <v>0.29189311900515008</v>
      </c>
      <c r="CD231" s="10">
        <v>0.2304080289155285</v>
      </c>
      <c r="CE231" s="10">
        <v>0.20782829136769196</v>
      </c>
      <c r="CF231" s="10">
        <v>0.42899234837095457</v>
      </c>
      <c r="CG231" s="10">
        <v>0.38733939999642364</v>
      </c>
      <c r="CH231" s="10">
        <v>0.21471067924940873</v>
      </c>
      <c r="CI231" s="10">
        <v>0.40559002114221221</v>
      </c>
      <c r="CJ231" s="10">
        <v>0.86929870563320244</v>
      </c>
      <c r="CK231" s="10">
        <v>0.66955032933956693</v>
      </c>
      <c r="CL231" s="10">
        <v>0.5148025993988834</v>
      </c>
      <c r="CM231" s="10">
        <v>0.30760907036588586</v>
      </c>
      <c r="CN231" s="10">
        <v>0.94421219113684818</v>
      </c>
      <c r="CO231" s="10">
        <v>0.32905524104870221</v>
      </c>
      <c r="CP231" s="10">
        <v>0.2055778019489041</v>
      </c>
      <c r="CQ231" s="10">
        <v>0.11785631280391747</v>
      </c>
      <c r="CR231" s="10">
        <v>0.54310126769216727</v>
      </c>
      <c r="CS231" s="10">
        <v>0.11795513940626096</v>
      </c>
      <c r="CT231" s="10">
        <v>0.15744157248040383</v>
      </c>
      <c r="CU231" s="10">
        <v>0.16558385774969933</v>
      </c>
      <c r="CV231" s="10">
        <v>0.11569876255309679</v>
      </c>
      <c r="CW231" s="10">
        <v>0.19307060351816921</v>
      </c>
      <c r="CX231" s="10">
        <v>0.75256806859837522</v>
      </c>
      <c r="CY231" s="10">
        <v>9.3233475502120244E-2</v>
      </c>
      <c r="CZ231" s="10">
        <v>0.33852937188358401</v>
      </c>
      <c r="DA231" s="10">
        <v>0.23202114295864451</v>
      </c>
      <c r="DB231" s="10">
        <v>0.23862799877282287</v>
      </c>
      <c r="DC231" s="10">
        <v>0.30065433419640253</v>
      </c>
      <c r="DD231" s="10">
        <v>0.76092060911052073</v>
      </c>
      <c r="DE231" s="10">
        <v>0.18865735561356764</v>
      </c>
      <c r="DF231" s="10">
        <v>0.90993143286575573</v>
      </c>
      <c r="DG231" s="10">
        <v>0.27283820883922061</v>
      </c>
      <c r="DH231" s="10">
        <v>0.22703992679199086</v>
      </c>
      <c r="DI231" s="10">
        <v>0.28703903312481743</v>
      </c>
      <c r="DJ231" s="10">
        <v>0.21474969983515882</v>
      </c>
      <c r="DK231" s="10">
        <v>0.2709909044912005</v>
      </c>
      <c r="DL231" s="10">
        <v>0.1374429461782021</v>
      </c>
      <c r="DM231" s="10">
        <v>0.12670101845047005</v>
      </c>
      <c r="DN231" s="10">
        <v>0.26482592121140225</v>
      </c>
      <c r="DO231" s="10">
        <v>0.26714991672775251</v>
      </c>
      <c r="DP231" s="10">
        <v>7.6157885064576755E-2</v>
      </c>
      <c r="DQ231" s="10">
        <v>0.28654442645074946</v>
      </c>
      <c r="DR231" s="10">
        <v>0.25187284396722232</v>
      </c>
      <c r="DS231" s="10">
        <v>0.10889190177570147</v>
      </c>
      <c r="DT231" s="10">
        <v>0.18518885266334237</v>
      </c>
      <c r="DU231" s="10">
        <v>0.34314183780686047</v>
      </c>
      <c r="DV231" s="10">
        <v>0.14191379934590295</v>
      </c>
      <c r="DW231" s="10">
        <v>0.15885214311224585</v>
      </c>
      <c r="DX231" s="10">
        <v>0.12032059375063398</v>
      </c>
      <c r="DY231" s="10">
        <v>0.81649635574160795</v>
      </c>
      <c r="DZ231" s="10">
        <v>0.57250987351149085</v>
      </c>
      <c r="EA231" s="10">
        <v>0.30159715124364456</v>
      </c>
      <c r="EB231" s="10">
        <v>9.1942534544697044E-2</v>
      </c>
      <c r="EC231" s="10">
        <v>0.2858766971234572</v>
      </c>
      <c r="ED231" s="10">
        <v>5.392387004347363E-3</v>
      </c>
      <c r="EE231" s="10">
        <v>5.6699034288231476E-3</v>
      </c>
      <c r="EF231" s="10">
        <v>2.863985683046193E-2</v>
      </c>
      <c r="EG231" s="10">
        <v>0.34183528574968658</v>
      </c>
      <c r="EH231" s="10">
        <v>0.75007677448972176</v>
      </c>
      <c r="EI231" s="10">
        <v>0.64182107053338866</v>
      </c>
      <c r="EJ231" s="10">
        <v>0.20336523223409286</v>
      </c>
      <c r="EK231" s="10">
        <v>4.9094389054592034E-2</v>
      </c>
      <c r="EL231" s="10">
        <v>0.19218743632829915</v>
      </c>
      <c r="EM231" s="10">
        <v>0.29211412242915885</v>
      </c>
      <c r="EN231" s="10">
        <v>0.50767036872012294</v>
      </c>
      <c r="EO231" s="10">
        <v>0.1661205306039501</v>
      </c>
      <c r="EP231" s="10">
        <v>0.31379819972435241</v>
      </c>
      <c r="EQ231" s="10">
        <v>0.43836085032364469</v>
      </c>
      <c r="ER231" s="10">
        <v>0.79619460489367544</v>
      </c>
      <c r="ES231" s="10">
        <v>0.86452210011456987</v>
      </c>
      <c r="ET231" s="10">
        <v>0.13364392582727985</v>
      </c>
      <c r="EU231" s="10">
        <v>1.3998316315728948E-2</v>
      </c>
      <c r="EV231" s="10">
        <v>0.68728109133222248</v>
      </c>
      <c r="EW231" s="10">
        <v>0.87593941181887214</v>
      </c>
      <c r="EX231" s="10">
        <v>0.27466831758909693</v>
      </c>
      <c r="EY231" s="10">
        <v>3.0801456492677012E-2</v>
      </c>
      <c r="EZ231" s="10">
        <v>9.5584688557251468E-2</v>
      </c>
      <c r="FA231" s="10">
        <v>2.7295363723456451E-2</v>
      </c>
      <c r="FB231" s="10">
        <v>0.82543426247204232</v>
      </c>
      <c r="FC231" s="10">
        <v>0.27738858617169415</v>
      </c>
      <c r="FD231" s="10">
        <v>0.58413554951829094</v>
      </c>
      <c r="FE231" s="10">
        <v>5.6362694844204943E-3</v>
      </c>
      <c r="FF231" s="10">
        <v>4.8346656170988218E-3</v>
      </c>
      <c r="FG231" s="10">
        <v>2.5171585241231791E-2</v>
      </c>
      <c r="FH231" s="10">
        <v>0.23770708474941968</v>
      </c>
      <c r="FI231" s="10">
        <v>0.52654283091004295</v>
      </c>
      <c r="FJ231" s="10">
        <v>0.23113225428004866</v>
      </c>
      <c r="FK231" s="10">
        <v>0.16069461062258425</v>
      </c>
      <c r="FL231" s="10">
        <v>0.10627853043434393</v>
      </c>
      <c r="FM231" s="10">
        <v>0.4466670619297739</v>
      </c>
      <c r="FN231" s="10">
        <v>0.12781590033811588</v>
      </c>
      <c r="FO231" s="10">
        <v>7.3181487153378966E-2</v>
      </c>
      <c r="FP231" s="10">
        <v>0.17283183945922087</v>
      </c>
      <c r="FQ231" s="10">
        <v>0.15394581966964338</v>
      </c>
      <c r="FR231" s="10">
        <v>0.48830200384630129</v>
      </c>
      <c r="FS231" s="10">
        <v>3.0635872046086525E-2</v>
      </c>
      <c r="FT231" s="10">
        <v>0.17578974303582476</v>
      </c>
      <c r="FU231" s="10">
        <v>0.15572429456251141</v>
      </c>
      <c r="FV231" s="10">
        <v>0.3646852435245781</v>
      </c>
      <c r="FW231" s="10">
        <v>3.0943321868230948E-2</v>
      </c>
      <c r="FX231" s="10">
        <v>0.62106724668274271</v>
      </c>
      <c r="FY231" s="10">
        <v>0.36785826966609136</v>
      </c>
      <c r="FZ231" s="10">
        <v>9.6208415428347942E-3</v>
      </c>
      <c r="GA231" s="10">
        <v>7.2505192701596749E-2</v>
      </c>
      <c r="GB231" s="10">
        <v>8.5324595408240264E-2</v>
      </c>
      <c r="GC231" s="10">
        <v>0.46444575477495409</v>
      </c>
      <c r="GD231" s="10">
        <v>0.87789533412341991</v>
      </c>
      <c r="GE231" s="10">
        <v>0.11969947198866226</v>
      </c>
      <c r="GF231" s="10">
        <v>1.6642293032482158E-2</v>
      </c>
      <c r="GG231" s="10">
        <v>4.2693670108049399E-3</v>
      </c>
      <c r="GH231" s="10">
        <v>1.0305310898394301E-2</v>
      </c>
      <c r="GI231" s="10">
        <v>4.4555146501198406E-2</v>
      </c>
      <c r="GJ231" s="10">
        <v>9.6520326802612105E-2</v>
      </c>
      <c r="GK231" s="10">
        <v>5.0318030211602381E-2</v>
      </c>
      <c r="GL231" s="10">
        <v>0.11126015412297295</v>
      </c>
      <c r="GM231" s="10">
        <v>0.91301535059762573</v>
      </c>
      <c r="GN231" s="10">
        <v>0.11156930521030761</v>
      </c>
      <c r="GO231" s="10">
        <v>0.73057643670854011</v>
      </c>
      <c r="GP231" s="10">
        <v>0.9278313330406045</v>
      </c>
      <c r="GQ231" s="10">
        <v>0.12887217977681847</v>
      </c>
      <c r="GR231" s="10">
        <v>0.17232147647508311</v>
      </c>
      <c r="GS231" s="10">
        <v>0.52935841089731561</v>
      </c>
      <c r="GT231" s="10">
        <v>0.67641042025746956</v>
      </c>
      <c r="GU231" s="10">
        <v>0.31879455071210355</v>
      </c>
      <c r="GV231" s="10">
        <v>0.48334680546153785</v>
      </c>
      <c r="GW231" s="10">
        <v>0.94599906592383953</v>
      </c>
      <c r="GX231" s="10">
        <v>7.1383257399714989E-2</v>
      </c>
      <c r="GY231" s="10">
        <v>9.7272002279996991E-3</v>
      </c>
      <c r="GZ231" s="10">
        <v>0.17558831386602244</v>
      </c>
      <c r="HA231" s="10">
        <v>0.49521935247296356</v>
      </c>
      <c r="HB231" s="10">
        <v>5.0431713759113504E-2</v>
      </c>
      <c r="HC231" s="10">
        <v>0.17786782959127323</v>
      </c>
      <c r="HD231" s="10">
        <v>1.4134412054479311E-2</v>
      </c>
      <c r="HE231" s="10">
        <v>8.9804863691126766E-2</v>
      </c>
      <c r="HF231" s="10">
        <v>0.29037828186547054</v>
      </c>
      <c r="HG231" s="10">
        <v>0.37787318334960329</v>
      </c>
      <c r="HH231" s="10">
        <v>0.54201354256059608</v>
      </c>
      <c r="HI231" s="10">
        <v>0.14117428254529416</v>
      </c>
      <c r="HJ231" s="10">
        <v>0.25120537546196664</v>
      </c>
      <c r="HK231" s="10">
        <v>0.12478613842631932</v>
      </c>
      <c r="HL231" s="10">
        <v>0.35311010415047062</v>
      </c>
      <c r="HM231" s="10">
        <v>0.30314352838669606</v>
      </c>
      <c r="HN231" s="10">
        <v>0.30326332022790747</v>
      </c>
      <c r="HO231" s="10">
        <v>0.93072450497839299</v>
      </c>
      <c r="HP231" s="10">
        <v>0.83461007917650865</v>
      </c>
      <c r="HQ231" s="10">
        <v>1.1485098324996171E-2</v>
      </c>
      <c r="HR231" s="10">
        <v>0.57184705682120851</v>
      </c>
      <c r="HS231" s="10">
        <v>0.49354170643713802</v>
      </c>
      <c r="HT231" s="10">
        <v>0.74632068381193728</v>
      </c>
      <c r="HU231" s="10">
        <v>0.78953482099176242</v>
      </c>
      <c r="HV231" s="10">
        <v>0.9187303420835784</v>
      </c>
      <c r="HW231" s="10">
        <v>0.26390164750150391</v>
      </c>
      <c r="HX231" s="10">
        <v>0.35625879159215113</v>
      </c>
      <c r="HY231" s="10">
        <v>0.80366312409954033</v>
      </c>
      <c r="HZ231" s="10">
        <v>0.52281635047788599</v>
      </c>
      <c r="IA231" s="10">
        <v>0.28257634303675472</v>
      </c>
      <c r="IB231" s="10">
        <v>0.28847665867639166</v>
      </c>
      <c r="IC231" s="10">
        <v>0.89241757760691354</v>
      </c>
      <c r="ID231" s="10">
        <v>0.74185082253213486</v>
      </c>
      <c r="IE231" s="10">
        <v>4.016787019468019E-2</v>
      </c>
      <c r="IF231" s="10">
        <v>0.11944908314868505</v>
      </c>
      <c r="IG231" s="10">
        <v>0.54516820203494931</v>
      </c>
      <c r="IH231" s="10">
        <v>0.21928784696627981</v>
      </c>
      <c r="II231" s="10">
        <v>0.62769624154665427</v>
      </c>
      <c r="IJ231" s="10">
        <v>0.86385002247764908</v>
      </c>
      <c r="IK231" s="10">
        <v>0.69102218725375308</v>
      </c>
      <c r="IL231" s="10">
        <v>0.84700069711638348</v>
      </c>
      <c r="IM231" s="10">
        <v>0.51288553825189953</v>
      </c>
      <c r="IN231" s="10">
        <v>0.31386024840038745</v>
      </c>
      <c r="IO231" s="10">
        <v>0.60080639740600328</v>
      </c>
      <c r="IP231" s="10">
        <v>0.41926830197466169</v>
      </c>
      <c r="IQ231" s="10">
        <v>0.47759642116567447</v>
      </c>
      <c r="IR231" s="10">
        <v>0.62356421961068653</v>
      </c>
      <c r="IS231" s="10">
        <v>0.63963267552419589</v>
      </c>
      <c r="IT231" s="10">
        <v>0.61518934280099069</v>
      </c>
      <c r="IU231" s="10">
        <v>0.49582826895357823</v>
      </c>
      <c r="IV231" s="10">
        <v>0.41092755328223818</v>
      </c>
      <c r="IW231" s="10">
        <v>0.25407306178097455</v>
      </c>
      <c r="IX231" s="10">
        <v>0.35955327549701088</v>
      </c>
      <c r="IY231" s="10">
        <v>0.4507067488776596</v>
      </c>
      <c r="IZ231" s="10">
        <v>0.89809709758886513</v>
      </c>
      <c r="JA231" s="10">
        <v>0.58503688215835603</v>
      </c>
      <c r="JB231" s="10">
        <v>7.8324084190249527E-2</v>
      </c>
      <c r="JC231" s="10">
        <v>0.13474133870427418</v>
      </c>
      <c r="JD231" s="10">
        <v>0.21549580071328767</v>
      </c>
      <c r="JE231" s="10">
        <v>4.9965436724929153E-2</v>
      </c>
      <c r="JF231" s="10">
        <v>0.8080118129927093</v>
      </c>
      <c r="JG231" s="10">
        <v>4.2330024974543627E-2</v>
      </c>
      <c r="JH231" s="10">
        <v>0.23980629552186608</v>
      </c>
      <c r="JI231" s="10">
        <v>0.19333370967107077</v>
      </c>
      <c r="JJ231" s="10">
        <v>0.48192972981217441</v>
      </c>
      <c r="JK231" s="10">
        <v>0.27209277634187895</v>
      </c>
      <c r="JL231" s="10">
        <v>0.15778969321691294</v>
      </c>
      <c r="JM231" s="10">
        <v>0.21377148869095747</v>
      </c>
      <c r="JN231" s="10">
        <v>9.1754990509677392E-2</v>
      </c>
      <c r="JO231" s="10">
        <v>0.33303057873085462</v>
      </c>
      <c r="JP231" s="10">
        <v>0.65429160063802283</v>
      </c>
      <c r="JQ231" s="10">
        <v>0.88060884773099823</v>
      </c>
      <c r="JR231" s="10">
        <v>0.27662227659764554</v>
      </c>
      <c r="JS231" s="10">
        <v>0.71805691060963772</v>
      </c>
      <c r="JT231" s="10">
        <v>0.81194130938264508</v>
      </c>
      <c r="JU231" s="10">
        <v>7.8699449405979838E-2</v>
      </c>
      <c r="JV231" s="10">
        <v>0.54516820203494931</v>
      </c>
      <c r="JW231" s="10">
        <v>0.14713733039616173</v>
      </c>
      <c r="JX231" s="10">
        <v>0.94848216980941213</v>
      </c>
      <c r="JY231" s="10">
        <v>0.60835435405970784</v>
      </c>
      <c r="JZ231" s="11">
        <v>28</v>
      </c>
      <c r="KA231" s="11">
        <v>11</v>
      </c>
      <c r="KB231" s="11">
        <v>0</v>
      </c>
      <c r="KC231" s="11">
        <v>0</v>
      </c>
      <c r="KD231" s="1"/>
      <c r="KE231" s="1"/>
      <c r="KF231" s="1"/>
      <c r="KG231" s="1"/>
      <c r="KH231" s="1"/>
      <c r="KI231" s="1"/>
      <c r="KJ231" s="11"/>
      <c r="KK231" s="11"/>
      <c r="KL231" s="11"/>
      <c r="KM231" s="11"/>
      <c r="KN231" s="1"/>
      <c r="KO231" s="1"/>
      <c r="KP231" s="1"/>
      <c r="KQ231" s="1"/>
      <c r="KR231" s="1"/>
    </row>
    <row r="232" spans="1:304" s="12" customFormat="1" ht="15" customHeight="1" x14ac:dyDescent="0.25">
      <c r="A232" s="9">
        <v>4</v>
      </c>
      <c r="B232" s="9" t="s">
        <v>534</v>
      </c>
      <c r="C232" s="9" t="s">
        <v>643</v>
      </c>
      <c r="D232" s="9" t="s">
        <v>1059</v>
      </c>
      <c r="E232" s="9" t="s">
        <v>1060</v>
      </c>
      <c r="F232" s="10">
        <v>0.1487202414836786</v>
      </c>
      <c r="G232" s="10">
        <v>0.61259666958027814</v>
      </c>
      <c r="H232" s="10">
        <v>0.95632648073954929</v>
      </c>
      <c r="I232" s="10">
        <v>0.29483593087641236</v>
      </c>
      <c r="J232" s="10">
        <v>0.88297238094525876</v>
      </c>
      <c r="K232" s="10">
        <v>0.27588098568820973</v>
      </c>
      <c r="L232" s="10">
        <v>6.4939612855275428E-2</v>
      </c>
      <c r="M232" s="10">
        <v>0.59511952122470779</v>
      </c>
      <c r="N232" s="10">
        <v>0.50982656441348984</v>
      </c>
      <c r="O232" s="10">
        <v>0.67158926161424026</v>
      </c>
      <c r="P232" s="10">
        <v>0.72004839024701728</v>
      </c>
      <c r="Q232" s="10">
        <v>0.71810450611106513</v>
      </c>
      <c r="R232" s="10">
        <v>0.5098260838545261</v>
      </c>
      <c r="S232" s="10">
        <v>0.26309039122917005</v>
      </c>
      <c r="T232" s="10">
        <v>3.1918019328916775E-2</v>
      </c>
      <c r="U232" s="10">
        <v>0.55790841366784472</v>
      </c>
      <c r="V232" s="10">
        <v>0.64469306864141629</v>
      </c>
      <c r="W232" s="10">
        <v>5.8454498042001278E-2</v>
      </c>
      <c r="X232" s="10">
        <v>0.57843874997724187</v>
      </c>
      <c r="Y232" s="10">
        <v>0.22687503908432496</v>
      </c>
      <c r="Z232" s="10">
        <v>0.34018150986809892</v>
      </c>
      <c r="AA232" s="10">
        <v>0.82838599859390305</v>
      </c>
      <c r="AB232" s="10">
        <v>0.69663073273356879</v>
      </c>
      <c r="AC232" s="10">
        <v>0.73551488278794497</v>
      </c>
      <c r="AD232" s="10">
        <v>0.65211968650610541</v>
      </c>
      <c r="AE232" s="10">
        <v>0.70363440725888748</v>
      </c>
      <c r="AF232" s="10">
        <v>0.52481042391367616</v>
      </c>
      <c r="AG232" s="10">
        <v>0.90068696037910856</v>
      </c>
      <c r="AH232" s="10">
        <v>4.2329013862233526E-2</v>
      </c>
      <c r="AI232" s="10">
        <v>0.12669794242598056</v>
      </c>
      <c r="AJ232" s="10">
        <v>0.84071178190178963</v>
      </c>
      <c r="AK232" s="10">
        <v>0.78235123884477242</v>
      </c>
      <c r="AL232" s="10">
        <v>0.91104856548166269</v>
      </c>
      <c r="AM232" s="10">
        <v>0.72487645866356232</v>
      </c>
      <c r="AN232" s="10">
        <v>0.68928783972603802</v>
      </c>
      <c r="AO232" s="10">
        <v>0.72433892433785707</v>
      </c>
      <c r="AP232" s="10">
        <v>0.87648033489095867</v>
      </c>
      <c r="AQ232" s="10">
        <v>0.13136944944294598</v>
      </c>
      <c r="AR232" s="10">
        <v>0.97129804701155209</v>
      </c>
      <c r="AS232" s="10">
        <v>0.9633522034416736</v>
      </c>
      <c r="AT232" s="10">
        <v>0.69449761015154732</v>
      </c>
      <c r="AU232" s="10">
        <v>0.67983593634496531</v>
      </c>
      <c r="AV232" s="10">
        <v>0.69578345520111884</v>
      </c>
      <c r="AW232" s="10">
        <v>0.59608389058020805</v>
      </c>
      <c r="AX232" s="10">
        <v>0.90045893861670423</v>
      </c>
      <c r="AY232" s="10">
        <v>0.8380128280898399</v>
      </c>
      <c r="AZ232" s="10">
        <v>0.28540075416542476</v>
      </c>
      <c r="BA232" s="10">
        <v>0.8969877311754112</v>
      </c>
      <c r="BB232" s="10">
        <v>0.89429659583784082</v>
      </c>
      <c r="BC232" s="10">
        <v>0.74106251201771534</v>
      </c>
      <c r="BD232" s="10">
        <v>0.29160207521826853</v>
      </c>
      <c r="BE232" s="10">
        <v>0.78050920548135827</v>
      </c>
      <c r="BF232" s="10">
        <v>0.72685194518382179</v>
      </c>
      <c r="BG232" s="10">
        <v>0.13017990828897696</v>
      </c>
      <c r="BH232" s="10">
        <v>0.32320082934309124</v>
      </c>
      <c r="BI232" s="10">
        <v>0.44009278786457073</v>
      </c>
      <c r="BJ232" s="10">
        <v>0.97004311083394779</v>
      </c>
      <c r="BK232" s="10">
        <v>0.98952837159558693</v>
      </c>
      <c r="BL232" s="10">
        <v>0.49078217977330074</v>
      </c>
      <c r="BM232" s="10">
        <v>0.81381523643281917</v>
      </c>
      <c r="BN232" s="10">
        <v>0.58864042700570374</v>
      </c>
      <c r="BO232" s="10">
        <v>0.95285687281137754</v>
      </c>
      <c r="BP232" s="10">
        <v>0.48062646648403362</v>
      </c>
      <c r="BQ232" s="10">
        <v>4.2153350310090418E-2</v>
      </c>
      <c r="BR232" s="10">
        <v>0.4854700343245324</v>
      </c>
      <c r="BS232" s="10">
        <v>0.89450870688116768</v>
      </c>
      <c r="BT232" s="10">
        <v>0.806227023080476</v>
      </c>
      <c r="BU232" s="10">
        <v>6.7807396484696816E-2</v>
      </c>
      <c r="BV232" s="10">
        <v>0.98729514997702816</v>
      </c>
      <c r="BW232" s="10">
        <v>0.83929581169042122</v>
      </c>
      <c r="BX232" s="10">
        <v>0.5056495111203787</v>
      </c>
      <c r="BY232" s="10">
        <v>0.69368601745502312</v>
      </c>
      <c r="BZ232" s="10">
        <v>0.73954855306248213</v>
      </c>
      <c r="CA232" s="10">
        <v>0.53227310947161732</v>
      </c>
      <c r="CB232" s="10">
        <v>0.61436742136635547</v>
      </c>
      <c r="CC232" s="10">
        <v>0.3188098048753748</v>
      </c>
      <c r="CD232" s="10">
        <v>0.48641244075422696</v>
      </c>
      <c r="CE232" s="10">
        <v>0.55160302252506355</v>
      </c>
      <c r="CF232" s="10">
        <v>0.5862270693057885</v>
      </c>
      <c r="CG232" s="10">
        <v>0.26934842873443332</v>
      </c>
      <c r="CH232" s="10">
        <v>0.19007557728629823</v>
      </c>
      <c r="CI232" s="10">
        <v>0.32857513343350375</v>
      </c>
      <c r="CJ232" s="10">
        <v>0.83029415043843036</v>
      </c>
      <c r="CK232" s="10">
        <v>0.41637302458515268</v>
      </c>
      <c r="CL232" s="10">
        <v>0.52137190018689794</v>
      </c>
      <c r="CM232" s="10">
        <v>0.86226094925840646</v>
      </c>
      <c r="CN232" s="10">
        <v>0.88546830088381823</v>
      </c>
      <c r="CO232" s="10">
        <v>0.2769408336227821</v>
      </c>
      <c r="CP232" s="10">
        <v>0.91784588962195368</v>
      </c>
      <c r="CQ232" s="10">
        <v>0.88032264809559713</v>
      </c>
      <c r="CR232" s="10">
        <v>0.98482909132505125</v>
      </c>
      <c r="CS232" s="10">
        <v>0.55456909307300106</v>
      </c>
      <c r="CT232" s="10">
        <v>0.85759530620556523</v>
      </c>
      <c r="CU232" s="10">
        <v>0.58090528264089769</v>
      </c>
      <c r="CV232" s="10">
        <v>0.90755083553925164</v>
      </c>
      <c r="CW232" s="10">
        <v>0.92870786807061123</v>
      </c>
      <c r="CX232" s="10">
        <v>0.53962892900887616</v>
      </c>
      <c r="CY232" s="10">
        <v>0.35645632453137022</v>
      </c>
      <c r="CZ232" s="10">
        <v>0.64168675735354452</v>
      </c>
      <c r="DA232" s="10">
        <v>0.50184582505283193</v>
      </c>
      <c r="DB232" s="10">
        <v>0.56292445066795382</v>
      </c>
      <c r="DC232" s="10">
        <v>0.4825524835841678</v>
      </c>
      <c r="DD232" s="10">
        <v>0.22423932039778649</v>
      </c>
      <c r="DE232" s="10">
        <v>0.41562200958016748</v>
      </c>
      <c r="DF232" s="10">
        <v>5.2113069601892707E-2</v>
      </c>
      <c r="DG232" s="10">
        <v>0.44817026033651186</v>
      </c>
      <c r="DH232" s="10">
        <v>0.46156725804752063</v>
      </c>
      <c r="DI232" s="10">
        <v>0.3477897317707942</v>
      </c>
      <c r="DJ232" s="10">
        <v>0.7225547684015482</v>
      </c>
      <c r="DK232" s="10">
        <v>0.39531850917417166</v>
      </c>
      <c r="DL232" s="10">
        <v>0.4183851237189955</v>
      </c>
      <c r="DM232" s="10">
        <v>0.98018948267731865</v>
      </c>
      <c r="DN232" s="10">
        <v>0.42741529070852635</v>
      </c>
      <c r="DO232" s="10">
        <v>0.26270311942071078</v>
      </c>
      <c r="DP232" s="10">
        <v>0.2382586663247504</v>
      </c>
      <c r="DQ232" s="10">
        <v>0.58359690099698414</v>
      </c>
      <c r="DR232" s="10">
        <v>0.1310554447363419</v>
      </c>
      <c r="DS232" s="10">
        <v>0.3855538668343923</v>
      </c>
      <c r="DT232" s="10">
        <v>0.55842212332876784</v>
      </c>
      <c r="DU232" s="10">
        <v>0.20449722724701463</v>
      </c>
      <c r="DV232" s="10">
        <v>0.20927601162332757</v>
      </c>
      <c r="DW232" s="10">
        <v>0.67267276798116071</v>
      </c>
      <c r="DX232" s="10">
        <v>0.22503370840987574</v>
      </c>
      <c r="DY232" s="10">
        <v>0.94627631968979831</v>
      </c>
      <c r="DZ232" s="10">
        <v>0.77919210345368972</v>
      </c>
      <c r="EA232" s="10">
        <v>0.98147618548408566</v>
      </c>
      <c r="EB232" s="10">
        <v>0.88832247123106844</v>
      </c>
      <c r="EC232" s="10">
        <v>0.72703615134521238</v>
      </c>
      <c r="ED232" s="10">
        <v>0.75501205768566337</v>
      </c>
      <c r="EE232" s="10">
        <v>0.88361551006071515</v>
      </c>
      <c r="EF232" s="10">
        <v>0.85968976664970176</v>
      </c>
      <c r="EG232" s="10">
        <v>0.26768081229778756</v>
      </c>
      <c r="EH232" s="10">
        <v>0.63488772799858562</v>
      </c>
      <c r="EI232" s="10">
        <v>0.77891485243166958</v>
      </c>
      <c r="EJ232" s="10">
        <v>0.66768738830650221</v>
      </c>
      <c r="EK232" s="10">
        <v>0.51175214455730833</v>
      </c>
      <c r="EL232" s="10">
        <v>0.38113265891290737</v>
      </c>
      <c r="EM232" s="10">
        <v>0.39793036087248779</v>
      </c>
      <c r="EN232" s="10">
        <v>0.10743976312365994</v>
      </c>
      <c r="EO232" s="10">
        <v>0.36075069895208411</v>
      </c>
      <c r="EP232" s="10">
        <v>0.32289683566296346</v>
      </c>
      <c r="EQ232" s="10">
        <v>0.4774348945536081</v>
      </c>
      <c r="ER232" s="10">
        <v>0.74110510094487814</v>
      </c>
      <c r="ES232" s="10">
        <v>0.71116355590343905</v>
      </c>
      <c r="ET232" s="10">
        <v>0.62287567819996648</v>
      </c>
      <c r="EU232" s="10">
        <v>0.21676687967520741</v>
      </c>
      <c r="EV232" s="10">
        <v>0.58998729114348825</v>
      </c>
      <c r="EW232" s="10">
        <v>0.72216432168576405</v>
      </c>
      <c r="EX232" s="10">
        <v>0.90374391996600811</v>
      </c>
      <c r="EY232" s="10">
        <v>0.89988136747569725</v>
      </c>
      <c r="EZ232" s="10">
        <v>0.58546068152378072</v>
      </c>
      <c r="FA232" s="10">
        <v>0.41862218351199909</v>
      </c>
      <c r="FB232" s="10">
        <v>0.4559479198034736</v>
      </c>
      <c r="FC232" s="10">
        <v>0.92567818098690924</v>
      </c>
      <c r="FD232" s="10">
        <v>0.26647741906798217</v>
      </c>
      <c r="FE232" s="10">
        <v>0.58649430556423543</v>
      </c>
      <c r="FF232" s="10">
        <v>0.51064289651482409</v>
      </c>
      <c r="FG232" s="10">
        <v>0.49158291001043197</v>
      </c>
      <c r="FH232" s="10">
        <v>0.74797895389497415</v>
      </c>
      <c r="FI232" s="10">
        <v>0.53641577792264405</v>
      </c>
      <c r="FJ232" s="10">
        <v>0.75558485127240038</v>
      </c>
      <c r="FK232" s="10">
        <v>0.94656137130738682</v>
      </c>
      <c r="FL232" s="10">
        <v>0.91953283227099525</v>
      </c>
      <c r="FM232" s="10">
        <v>0.17685232558952885</v>
      </c>
      <c r="FN232" s="10">
        <v>0.85729851491215836</v>
      </c>
      <c r="FO232" s="10">
        <v>0.43659343215215851</v>
      </c>
      <c r="FP232" s="10">
        <v>0.3991706370151944</v>
      </c>
      <c r="FQ232" s="10">
        <v>6.7760237439611362E-2</v>
      </c>
      <c r="FR232" s="10">
        <v>0.77142097426321365</v>
      </c>
      <c r="FS232" s="10">
        <v>0.2009477603760802</v>
      </c>
      <c r="FT232" s="10">
        <v>0.57482937713721072</v>
      </c>
      <c r="FU232" s="10">
        <v>0.42948825802377755</v>
      </c>
      <c r="FV232" s="10">
        <v>0.91567675115264491</v>
      </c>
      <c r="FW232" s="10">
        <v>0.40852198312639065</v>
      </c>
      <c r="FX232" s="10">
        <v>0.60787075292118398</v>
      </c>
      <c r="FY232" s="10">
        <v>0.51366002615195216</v>
      </c>
      <c r="FZ232" s="10">
        <v>0.74946667219169893</v>
      </c>
      <c r="GA232" s="10">
        <v>0.46380580601306831</v>
      </c>
      <c r="GB232" s="10">
        <v>0.43225429592554554</v>
      </c>
      <c r="GC232" s="10">
        <v>0.54463660838771599</v>
      </c>
      <c r="GD232" s="10">
        <v>0.76509168519859794</v>
      </c>
      <c r="GE232" s="10">
        <v>0.70931184834455696</v>
      </c>
      <c r="GF232" s="10">
        <v>0.92356293285548818</v>
      </c>
      <c r="GG232" s="10">
        <v>0.57354062684671803</v>
      </c>
      <c r="GH232" s="10">
        <v>0.49541933192254972</v>
      </c>
      <c r="GI232" s="10">
        <v>0.92303705074701492</v>
      </c>
      <c r="GJ232" s="10">
        <v>0.95128183783414366</v>
      </c>
      <c r="GK232" s="10">
        <v>0.72666735147319916</v>
      </c>
      <c r="GL232" s="10">
        <v>0.29103956723423413</v>
      </c>
      <c r="GM232" s="10">
        <v>0.26897583268949926</v>
      </c>
      <c r="GN232" s="10">
        <v>0.8058523942180702</v>
      </c>
      <c r="GO232" s="10">
        <v>0.67018527895033886</v>
      </c>
      <c r="GP232" s="10">
        <v>8.5917984051602531E-2</v>
      </c>
      <c r="GQ232" s="10">
        <v>0.48110895077965066</v>
      </c>
      <c r="GR232" s="10">
        <v>0.60667845683808874</v>
      </c>
      <c r="GS232" s="10">
        <v>0.1071745724380285</v>
      </c>
      <c r="GT232" s="10">
        <v>9.975230102037648E-2</v>
      </c>
      <c r="GU232" s="10">
        <v>0.27599139373347903</v>
      </c>
      <c r="GV232" s="10">
        <v>0.61096536126314727</v>
      </c>
      <c r="GW232" s="10">
        <v>0.98887817764955444</v>
      </c>
      <c r="GX232" s="10">
        <v>0.58036093853022375</v>
      </c>
      <c r="GY232" s="10">
        <v>0.62219666778749905</v>
      </c>
      <c r="GZ232" s="10">
        <v>0.61772972495092515</v>
      </c>
      <c r="HA232" s="10">
        <v>0.98960037872013284</v>
      </c>
      <c r="HB232" s="10">
        <v>0.80277601954303879</v>
      </c>
      <c r="HC232" s="10">
        <v>0.69281378736082089</v>
      </c>
      <c r="HD232" s="10">
        <v>0.82550084839247839</v>
      </c>
      <c r="HE232" s="10">
        <v>0.74465726668391907</v>
      </c>
      <c r="HF232" s="10">
        <v>0.82379908799824419</v>
      </c>
      <c r="HG232" s="10">
        <v>0.68987497394178332</v>
      </c>
      <c r="HH232" s="10">
        <v>0.20105744000006279</v>
      </c>
      <c r="HI232" s="10">
        <v>0.12313817591182417</v>
      </c>
      <c r="HJ232" s="10">
        <v>0.92361807670643759</v>
      </c>
      <c r="HK232" s="10">
        <v>0.69612531607960526</v>
      </c>
      <c r="HL232" s="10">
        <v>0.64090691134117173</v>
      </c>
      <c r="HM232" s="10">
        <v>0.20383223746109974</v>
      </c>
      <c r="HN232" s="10">
        <v>0.39500842874704445</v>
      </c>
      <c r="HO232" s="10">
        <v>0.58455207475585358</v>
      </c>
      <c r="HP232" s="10">
        <v>0.55098558679802734</v>
      </c>
      <c r="HQ232" s="10">
        <v>0.26856464871653368</v>
      </c>
      <c r="HR232" s="10">
        <v>0.56229316982387623</v>
      </c>
      <c r="HS232" s="10">
        <v>0.73680440786984858</v>
      </c>
      <c r="HT232" s="10">
        <v>0.31846674658303448</v>
      </c>
      <c r="HU232" s="10">
        <v>0.51169318702231736</v>
      </c>
      <c r="HV232" s="10">
        <v>0.86594858365884497</v>
      </c>
      <c r="HW232" s="10">
        <v>0.65745314660609666</v>
      </c>
      <c r="HX232" s="10">
        <v>0.17361357345468698</v>
      </c>
      <c r="HY232" s="10">
        <v>0.39858944286104725</v>
      </c>
      <c r="HZ232" s="10">
        <v>0.75848059917894439</v>
      </c>
      <c r="IA232" s="10">
        <v>0.67605044004683723</v>
      </c>
      <c r="IB232" s="10">
        <v>0.4748151574340651</v>
      </c>
      <c r="IC232" s="10">
        <v>0.25443278688256199</v>
      </c>
      <c r="ID232" s="10">
        <v>0.26822177408844766</v>
      </c>
      <c r="IE232" s="10">
        <v>0.36378893349970798</v>
      </c>
      <c r="IF232" s="10">
        <v>0.24799589774733813</v>
      </c>
      <c r="IG232" s="10">
        <v>0.5733132710699741</v>
      </c>
      <c r="IH232" s="10">
        <v>0.36968981001531742</v>
      </c>
      <c r="II232" s="10">
        <v>0.53317585180864813</v>
      </c>
      <c r="IJ232" s="10">
        <v>0.66931673304117889</v>
      </c>
      <c r="IK232" s="10">
        <v>0.95741341968035543</v>
      </c>
      <c r="IL232" s="10">
        <v>0.45973771141541109</v>
      </c>
      <c r="IM232" s="10">
        <v>0.59220247542975135</v>
      </c>
      <c r="IN232" s="10">
        <v>0.44953143887220071</v>
      </c>
      <c r="IO232" s="10">
        <v>0.6857208072494605</v>
      </c>
      <c r="IP232" s="10">
        <v>0.69291214067353657</v>
      </c>
      <c r="IQ232" s="10">
        <v>0.95632648073954929</v>
      </c>
      <c r="IR232" s="10">
        <v>0.30913592711115323</v>
      </c>
      <c r="IS232" s="10">
        <v>0.71217974868098777</v>
      </c>
      <c r="IT232" s="10">
        <v>0.74106251201771534</v>
      </c>
      <c r="IU232" s="10">
        <v>0.2801177983302926</v>
      </c>
      <c r="IV232" s="10">
        <v>0.77270687043602515</v>
      </c>
      <c r="IW232" s="10">
        <v>0.53103660261553309</v>
      </c>
      <c r="IX232" s="10">
        <v>0.7358451539486397</v>
      </c>
      <c r="IY232" s="10">
        <v>0.67311511893303488</v>
      </c>
      <c r="IZ232" s="10">
        <v>0.60341559323473559</v>
      </c>
      <c r="JA232" s="10">
        <v>0.64414018511065052</v>
      </c>
      <c r="JB232" s="10">
        <v>0.76567632750110015</v>
      </c>
      <c r="JC232" s="10">
        <v>0.96841386093113768</v>
      </c>
      <c r="JD232" s="10">
        <v>0.48783047027550874</v>
      </c>
      <c r="JE232" s="10">
        <v>0.69190029694976407</v>
      </c>
      <c r="JF232" s="10">
        <v>0.71927608174764557</v>
      </c>
      <c r="JG232" s="10">
        <v>0.52424966446554355</v>
      </c>
      <c r="JH232" s="10">
        <v>0.34663229147596419</v>
      </c>
      <c r="JI232" s="10">
        <v>0.38855294235483884</v>
      </c>
      <c r="JJ232" s="10">
        <v>0.52496782955849619</v>
      </c>
      <c r="JK232" s="10">
        <v>0.52158437138858349</v>
      </c>
      <c r="JL232" s="10">
        <v>0.51309109141157261</v>
      </c>
      <c r="JM232" s="10">
        <v>0.78601860030608861</v>
      </c>
      <c r="JN232" s="10">
        <v>0.73115798003639254</v>
      </c>
      <c r="JO232" s="10">
        <v>0.44375473889511918</v>
      </c>
      <c r="JP232" s="10">
        <v>0.88015827150957682</v>
      </c>
      <c r="JQ232" s="10">
        <v>0.86896526329406187</v>
      </c>
      <c r="JR232" s="10">
        <v>0.61237371435112253</v>
      </c>
      <c r="JS232" s="10">
        <v>0.4487476083602483</v>
      </c>
      <c r="JT232" s="10">
        <v>0.26006836937405969</v>
      </c>
      <c r="JU232" s="10">
        <v>0.50983926938334467</v>
      </c>
      <c r="JV232" s="10">
        <v>0.5733132710699741</v>
      </c>
      <c r="JW232" s="10">
        <v>0.34458912014039822</v>
      </c>
      <c r="JX232" s="10">
        <v>0.7464909869480808</v>
      </c>
      <c r="JY232" s="10">
        <v>0.49504378920110881</v>
      </c>
      <c r="JZ232" s="11">
        <v>3</v>
      </c>
      <c r="KA232" s="11">
        <v>0</v>
      </c>
      <c r="KB232" s="11">
        <v>0</v>
      </c>
      <c r="KC232" s="11">
        <v>0</v>
      </c>
      <c r="KD232" s="1"/>
      <c r="KE232" s="1"/>
      <c r="KF232" s="1"/>
      <c r="KG232" s="1"/>
      <c r="KH232" s="1"/>
      <c r="KI232" s="1"/>
      <c r="KJ232" s="11"/>
      <c r="KK232" s="11"/>
      <c r="KL232" s="11"/>
      <c r="KM232" s="11"/>
      <c r="KN232" s="1"/>
      <c r="KO232" s="1"/>
      <c r="KP232" s="1"/>
      <c r="KQ232" s="1"/>
      <c r="KR232" s="1"/>
    </row>
    <row r="233" spans="1:304" s="12" customFormat="1" ht="15" customHeight="1" x14ac:dyDescent="0.25">
      <c r="A233" s="9">
        <v>4</v>
      </c>
      <c r="B233" s="9" t="s">
        <v>534</v>
      </c>
      <c r="C233" s="9" t="s">
        <v>640</v>
      </c>
      <c r="D233" s="9" t="s">
        <v>1061</v>
      </c>
      <c r="E233" s="9" t="s">
        <v>1062</v>
      </c>
      <c r="F233" s="10">
        <v>0.79851172519527625</v>
      </c>
      <c r="G233" s="10">
        <v>0.2785222261712208</v>
      </c>
      <c r="H233" s="10">
        <v>0.82698104252592963</v>
      </c>
      <c r="I233" s="10">
        <v>0.61524611046174982</v>
      </c>
      <c r="J233" s="10">
        <v>0.41749162953863883</v>
      </c>
      <c r="K233" s="10">
        <v>0.13099213673000895</v>
      </c>
      <c r="L233" s="10">
        <v>0.56933490493016259</v>
      </c>
      <c r="M233" s="10">
        <v>0.90530163638572037</v>
      </c>
      <c r="N233" s="10">
        <v>0.71234074868093722</v>
      </c>
      <c r="O233" s="10">
        <v>0.53078516141738086</v>
      </c>
      <c r="P233" s="10">
        <v>9.7000042600959555E-2</v>
      </c>
      <c r="Q233" s="10">
        <v>0.73825224721337501</v>
      </c>
      <c r="R233" s="10">
        <v>0.45867538463892454</v>
      </c>
      <c r="S233" s="10">
        <v>0.71902727908008468</v>
      </c>
      <c r="T233" s="10">
        <v>0.42553829354570072</v>
      </c>
      <c r="U233" s="10">
        <v>0.4066511289433089</v>
      </c>
      <c r="V233" s="10">
        <v>0.55374883690205479</v>
      </c>
      <c r="W233" s="10">
        <v>0.61045620396578482</v>
      </c>
      <c r="X233" s="10">
        <v>0.65455766705283069</v>
      </c>
      <c r="Y233" s="10">
        <v>0.94949816616748162</v>
      </c>
      <c r="Z233" s="10">
        <v>0.70173055343999013</v>
      </c>
      <c r="AA233" s="10">
        <v>0.54762161578185897</v>
      </c>
      <c r="AB233" s="10">
        <v>0.55592058300252989</v>
      </c>
      <c r="AC233" s="10">
        <v>0.41114660291149896</v>
      </c>
      <c r="AD233" s="10">
        <v>0.56652755707804259</v>
      </c>
      <c r="AE233" s="10">
        <v>0.69967078731301635</v>
      </c>
      <c r="AF233" s="10">
        <v>0.85408043430139902</v>
      </c>
      <c r="AG233" s="10">
        <v>0.50054369322485337</v>
      </c>
      <c r="AH233" s="10">
        <v>0.3326833710019812</v>
      </c>
      <c r="AI233" s="10">
        <v>0.43159378966056716</v>
      </c>
      <c r="AJ233" s="10">
        <v>0.29778739773127549</v>
      </c>
      <c r="AK233" s="10">
        <v>0.77769860235860666</v>
      </c>
      <c r="AL233" s="10">
        <v>0.89089910627865909</v>
      </c>
      <c r="AM233" s="10">
        <v>0.37068015907502794</v>
      </c>
      <c r="AN233" s="10">
        <v>0.95567703349411681</v>
      </c>
      <c r="AO233" s="10">
        <v>0.96350739934817953</v>
      </c>
      <c r="AP233" s="10">
        <v>0.97622400375192908</v>
      </c>
      <c r="AQ233" s="10">
        <v>0.55908065674538443</v>
      </c>
      <c r="AR233" s="10">
        <v>0.62401104741881597</v>
      </c>
      <c r="AS233" s="10">
        <v>0.97481087863910254</v>
      </c>
      <c r="AT233" s="10">
        <v>0.4210777949890151</v>
      </c>
      <c r="AU233" s="10">
        <v>0.29035514922059374</v>
      </c>
      <c r="AV233" s="10">
        <v>0.30838328104003287</v>
      </c>
      <c r="AW233" s="10">
        <v>0.61243170362517241</v>
      </c>
      <c r="AX233" s="10">
        <v>0.62591108130418616</v>
      </c>
      <c r="AY233" s="10">
        <v>0.65864572025019763</v>
      </c>
      <c r="AZ233" s="10">
        <v>0.72029526161777235</v>
      </c>
      <c r="BA233" s="10">
        <v>0.31097976974224495</v>
      </c>
      <c r="BB233" s="10">
        <v>0.47459210254638107</v>
      </c>
      <c r="BC233" s="10">
        <v>0.23362074676088548</v>
      </c>
      <c r="BD233" s="10">
        <v>0.79036663124400075</v>
      </c>
      <c r="BE233" s="10">
        <v>0.80177157020220147</v>
      </c>
      <c r="BF233" s="10">
        <v>0.95739836476070395</v>
      </c>
      <c r="BG233" s="10">
        <v>0.7819772375230275</v>
      </c>
      <c r="BH233" s="10">
        <v>0.70656215815361767</v>
      </c>
      <c r="BI233" s="10">
        <v>0.80475427905921348</v>
      </c>
      <c r="BJ233" s="10">
        <v>0.23023703434870924</v>
      </c>
      <c r="BK233" s="10">
        <v>0.22560267197325973</v>
      </c>
      <c r="BL233" s="10">
        <v>0.31524855486145587</v>
      </c>
      <c r="BM233" s="10">
        <v>0.53819592101548031</v>
      </c>
      <c r="BN233" s="10">
        <v>0.60130240021866399</v>
      </c>
      <c r="BO233" s="10">
        <v>0.95699457914989139</v>
      </c>
      <c r="BP233" s="10">
        <v>0.44745815665161648</v>
      </c>
      <c r="BQ233" s="10">
        <v>0.72815389553678478</v>
      </c>
      <c r="BR233" s="10">
        <v>0.46083423501486342</v>
      </c>
      <c r="BS233" s="10">
        <v>0.65091540626070155</v>
      </c>
      <c r="BT233" s="10">
        <v>1.4719491590284883E-2</v>
      </c>
      <c r="BU233" s="10">
        <v>0.2837527794662526</v>
      </c>
      <c r="BV233" s="10">
        <v>5.7649801583903357E-2</v>
      </c>
      <c r="BW233" s="10">
        <v>0.77152170664553399</v>
      </c>
      <c r="BX233" s="10">
        <v>1.8037094356106228E-2</v>
      </c>
      <c r="BY233" s="10">
        <v>0.7838647759223758</v>
      </c>
      <c r="BZ233" s="10">
        <v>0.22653168830437628</v>
      </c>
      <c r="CA233" s="10">
        <v>0.26629990043344193</v>
      </c>
      <c r="CB233" s="10">
        <v>0.24281291632040383</v>
      </c>
      <c r="CC233" s="10">
        <v>0.43934293586760742</v>
      </c>
      <c r="CD233" s="10">
        <v>9.0807610160764579E-2</v>
      </c>
      <c r="CE233" s="10">
        <v>0.23183046775119423</v>
      </c>
      <c r="CF233" s="10">
        <v>0.17807789049960965</v>
      </c>
      <c r="CG233" s="10">
        <v>0.51621074745174811</v>
      </c>
      <c r="CH233" s="10">
        <v>0.61151564191739705</v>
      </c>
      <c r="CI233" s="10">
        <v>0.62760230808611261</v>
      </c>
      <c r="CJ233" s="10">
        <v>0.93587598088098134</v>
      </c>
      <c r="CK233" s="10">
        <v>0.70006671661420183</v>
      </c>
      <c r="CL233" s="10">
        <v>0.54860379059459263</v>
      </c>
      <c r="CM233" s="10">
        <v>0.19470316929014297</v>
      </c>
      <c r="CN233" s="10">
        <v>0.61541877773616416</v>
      </c>
      <c r="CO233" s="10">
        <v>0.9052883493878412</v>
      </c>
      <c r="CP233" s="10">
        <v>0.36143372450568478</v>
      </c>
      <c r="CQ233" s="10">
        <v>0.221377994808967</v>
      </c>
      <c r="CR233" s="10">
        <v>0.57003577916281611</v>
      </c>
      <c r="CS233" s="10">
        <v>0.39161706520402351</v>
      </c>
      <c r="CT233" s="10">
        <v>0.38139449774284273</v>
      </c>
      <c r="CU233" s="10">
        <v>0.41324243723618648</v>
      </c>
      <c r="CV233" s="10">
        <v>0.47460323430319229</v>
      </c>
      <c r="CW233" s="10">
        <v>0.64012814088675463</v>
      </c>
      <c r="CX233" s="10">
        <v>0.91212337324141957</v>
      </c>
      <c r="CY233" s="10">
        <v>0.37617593319620146</v>
      </c>
      <c r="CZ233" s="10">
        <v>0.2653603059021245</v>
      </c>
      <c r="DA233" s="10">
        <v>0.25342665283066923</v>
      </c>
      <c r="DB233" s="10">
        <v>0.26432267004806881</v>
      </c>
      <c r="DC233" s="10">
        <v>0.44290112938750026</v>
      </c>
      <c r="DD233" s="10">
        <v>8.4599068909967184E-2</v>
      </c>
      <c r="DE233" s="10">
        <v>0.33508159769398305</v>
      </c>
      <c r="DF233" s="10">
        <v>1.949298052504287E-2</v>
      </c>
      <c r="DG233" s="10">
        <v>0.25841214867540252</v>
      </c>
      <c r="DH233" s="10">
        <v>0.38595619595154496</v>
      </c>
      <c r="DI233" s="10">
        <v>0.31310427206184155</v>
      </c>
      <c r="DJ233" s="10">
        <v>0.23454196046933323</v>
      </c>
      <c r="DK233" s="10">
        <v>0.23939926967756514</v>
      </c>
      <c r="DL233" s="10">
        <v>0.7685181782883076</v>
      </c>
      <c r="DM233" s="10">
        <v>0.17772584375610395</v>
      </c>
      <c r="DN233" s="10">
        <v>0.35565899692488823</v>
      </c>
      <c r="DO233" s="10">
        <v>0.37330988983000923</v>
      </c>
      <c r="DP233" s="10">
        <v>0.32280448746737567</v>
      </c>
      <c r="DQ233" s="10">
        <v>0.33549191329309214</v>
      </c>
      <c r="DR233" s="10">
        <v>0.25812801531074459</v>
      </c>
      <c r="DS233" s="10">
        <v>0.11531545658582083</v>
      </c>
      <c r="DT233" s="10">
        <v>0.17999417012506339</v>
      </c>
      <c r="DU233" s="10">
        <v>0.4506904376606814</v>
      </c>
      <c r="DV233" s="10">
        <v>0.23768528336208297</v>
      </c>
      <c r="DW233" s="10">
        <v>0.16755506566814332</v>
      </c>
      <c r="DX233" s="10">
        <v>0.24155047701639318</v>
      </c>
      <c r="DY233" s="10">
        <v>0.92058337528112721</v>
      </c>
      <c r="DZ233" s="10">
        <v>0.93240076622607193</v>
      </c>
      <c r="EA233" s="10">
        <v>0.89037116023771634</v>
      </c>
      <c r="EB233" s="10">
        <v>0.24789679214371824</v>
      </c>
      <c r="EC233" s="10">
        <v>0.77176818695483185</v>
      </c>
      <c r="ED233" s="10">
        <v>0.1774768331702849</v>
      </c>
      <c r="EE233" s="10">
        <v>0.28069376844847488</v>
      </c>
      <c r="EF233" s="10">
        <v>0.53681102512750256</v>
      </c>
      <c r="EG233" s="10">
        <v>0.25169563239337089</v>
      </c>
      <c r="EH233" s="10">
        <v>0.88996445089022136</v>
      </c>
      <c r="EI233" s="10">
        <v>0.89158445885612381</v>
      </c>
      <c r="EJ233" s="10">
        <v>0.32418279753468027</v>
      </c>
      <c r="EK233" s="10">
        <v>0.47853067567929986</v>
      </c>
      <c r="EL233" s="10">
        <v>0.456249061183013</v>
      </c>
      <c r="EM233" s="10">
        <v>0.5041485253379161</v>
      </c>
      <c r="EN233" s="10">
        <v>0.20465698554979511</v>
      </c>
      <c r="EO233" s="10">
        <v>0.55453110650042958</v>
      </c>
      <c r="EP233" s="10">
        <v>0.69132500046982082</v>
      </c>
      <c r="EQ233" s="10">
        <v>0.84089416744473278</v>
      </c>
      <c r="ER233" s="10">
        <v>0.86084952221275934</v>
      </c>
      <c r="ES233" s="10">
        <v>0.93877603156930589</v>
      </c>
      <c r="ET233" s="10">
        <v>0.63829744566338353</v>
      </c>
      <c r="EU233" s="10">
        <v>0.10826152936611685</v>
      </c>
      <c r="EV233" s="10">
        <v>0.89346925632217467</v>
      </c>
      <c r="EW233" s="10">
        <v>0.58232444378367021</v>
      </c>
      <c r="EX233" s="10">
        <v>0.42896082163167826</v>
      </c>
      <c r="EY233" s="10">
        <v>0.2062684429932648</v>
      </c>
      <c r="EZ233" s="10">
        <v>0.43559124157773255</v>
      </c>
      <c r="FA233" s="10">
        <v>0.22193121127917423</v>
      </c>
      <c r="FB233" s="10">
        <v>0.92163337971717785</v>
      </c>
      <c r="FC233" s="10">
        <v>0.38920425476700604</v>
      </c>
      <c r="FD233" s="10">
        <v>0.70332894409103497</v>
      </c>
      <c r="FE233" s="10">
        <v>0.38603871102212139</v>
      </c>
      <c r="FF233" s="10">
        <v>0.2040694042460949</v>
      </c>
      <c r="FG233" s="10">
        <v>0.16140907297801663</v>
      </c>
      <c r="FH233" s="10">
        <v>0.32600955684496735</v>
      </c>
      <c r="FI233" s="10">
        <v>0.31048571284014498</v>
      </c>
      <c r="FJ233" s="10">
        <v>0.30513526239061367</v>
      </c>
      <c r="FK233" s="10">
        <v>0.97237227412668559</v>
      </c>
      <c r="FL233" s="10">
        <v>0.67500147276289924</v>
      </c>
      <c r="FM233" s="10">
        <v>0.54016888146995201</v>
      </c>
      <c r="FN233" s="10">
        <v>0.33376763832342948</v>
      </c>
      <c r="FO233" s="10">
        <v>0.12245869800065694</v>
      </c>
      <c r="FP233" s="10">
        <v>0.2385640195298363</v>
      </c>
      <c r="FQ233" s="10">
        <v>0.38594719401672506</v>
      </c>
      <c r="FR233" s="10">
        <v>0.50542714005255285</v>
      </c>
      <c r="FS233" s="10">
        <v>0.10555184029509987</v>
      </c>
      <c r="FT233" s="10">
        <v>0.55278567126461997</v>
      </c>
      <c r="FU233" s="10">
        <v>0.32341363521705435</v>
      </c>
      <c r="FV233" s="10">
        <v>0.97543316108576794</v>
      </c>
      <c r="FW233" s="10">
        <v>0.14396040756460191</v>
      </c>
      <c r="FX233" s="10">
        <v>0.76440758561721844</v>
      </c>
      <c r="FY233" s="10">
        <v>0.89892032292627666</v>
      </c>
      <c r="FZ233" s="10">
        <v>5.8405219084326249E-2</v>
      </c>
      <c r="GA233" s="10">
        <v>0.35375571090430946</v>
      </c>
      <c r="GB233" s="10">
        <v>0.10966313048681424</v>
      </c>
      <c r="GC233" s="10">
        <v>0.54156880041645561</v>
      </c>
      <c r="GD233" s="10">
        <v>0.73274597631346849</v>
      </c>
      <c r="GE233" s="10">
        <v>0.33088806088740563</v>
      </c>
      <c r="GF233" s="10">
        <v>0.21792317532355304</v>
      </c>
      <c r="GG233" s="10">
        <v>8.8192469641020718E-2</v>
      </c>
      <c r="GH233" s="10">
        <v>0.19421900200641279</v>
      </c>
      <c r="GI233" s="10">
        <v>0.39594713555923955</v>
      </c>
      <c r="GJ233" s="10">
        <v>0.72081051942738505</v>
      </c>
      <c r="GK233" s="10">
        <v>0.63045995490151807</v>
      </c>
      <c r="GL233" s="10">
        <v>0.11009668314620701</v>
      </c>
      <c r="GM233" s="10">
        <v>9.9536727401497507E-2</v>
      </c>
      <c r="GN233" s="10">
        <v>0.34752312411218722</v>
      </c>
      <c r="GO233" s="10">
        <v>0.46189772950043895</v>
      </c>
      <c r="GP233" s="10">
        <v>0.15936129907721897</v>
      </c>
      <c r="GQ233" s="10">
        <v>0.16658153559978822</v>
      </c>
      <c r="GR233" s="10">
        <v>6.6961634397187358E-2</v>
      </c>
      <c r="GS233" s="10">
        <v>0.44775204636771782</v>
      </c>
      <c r="GT233" s="10">
        <v>4.9007270233547562E-2</v>
      </c>
      <c r="GU233" s="10">
        <v>0.29434942614224407</v>
      </c>
      <c r="GV233" s="10">
        <v>0.22361797018810683</v>
      </c>
      <c r="GW233" s="10">
        <v>0.93605104849884668</v>
      </c>
      <c r="GX233" s="10">
        <v>0.6080397408854914</v>
      </c>
      <c r="GY233" s="10">
        <v>0.40418713740580059</v>
      </c>
      <c r="GZ233" s="10">
        <v>0.71286506664523164</v>
      </c>
      <c r="HA233" s="10">
        <v>0.69630070348169371</v>
      </c>
      <c r="HB233" s="10">
        <v>0.42241368382406108</v>
      </c>
      <c r="HC233" s="10">
        <v>0.75187392113512919</v>
      </c>
      <c r="HD233" s="10">
        <v>0.20986239726718411</v>
      </c>
      <c r="HE233" s="10">
        <v>0.30366465056556546</v>
      </c>
      <c r="HF233" s="10">
        <v>0.85149459963127283</v>
      </c>
      <c r="HG233" s="10">
        <v>7.3052797499825559E-2</v>
      </c>
      <c r="HH233" s="10">
        <v>0.12500694888006028</v>
      </c>
      <c r="HI233" s="10">
        <v>2.0126892787952492E-2</v>
      </c>
      <c r="HJ233" s="10">
        <v>0.27407256062806384</v>
      </c>
      <c r="HK233" s="10">
        <v>0.19420856510379125</v>
      </c>
      <c r="HL233" s="10">
        <v>0.27491665896278855</v>
      </c>
      <c r="HM233" s="10">
        <v>0.40004535279244902</v>
      </c>
      <c r="HN233" s="10">
        <v>0.37239330960743133</v>
      </c>
      <c r="HO233" s="10">
        <v>0.77075246147106069</v>
      </c>
      <c r="HP233" s="10">
        <v>0.74278856815743777</v>
      </c>
      <c r="HQ233" s="10">
        <v>7.2328376151450713E-2</v>
      </c>
      <c r="HR233" s="10">
        <v>0.73337623045048994</v>
      </c>
      <c r="HS233" s="10">
        <v>0.88162437508851998</v>
      </c>
      <c r="HT233" s="10">
        <v>0.52767292279144262</v>
      </c>
      <c r="HU233" s="10">
        <v>0.66860542585604921</v>
      </c>
      <c r="HV233" s="10">
        <v>0.7810062793804694</v>
      </c>
      <c r="HW233" s="10">
        <v>0.34779663621719614</v>
      </c>
      <c r="HX233" s="10">
        <v>0.34330027675183827</v>
      </c>
      <c r="HY233" s="10">
        <v>0.38923237535442268</v>
      </c>
      <c r="HZ233" s="10">
        <v>0.96304018117823154</v>
      </c>
      <c r="IA233" s="10">
        <v>0.46873888442687417</v>
      </c>
      <c r="IB233" s="10">
        <v>0.52206193518541411</v>
      </c>
      <c r="IC233" s="10">
        <v>0.27394442937920183</v>
      </c>
      <c r="ID233" s="10">
        <v>0.35403995675826627</v>
      </c>
      <c r="IE233" s="10">
        <v>0.42167260329028033</v>
      </c>
      <c r="IF233" s="10">
        <v>0.2116395174519016</v>
      </c>
      <c r="IG233" s="10">
        <v>0.48349894427228512</v>
      </c>
      <c r="IH233" s="10">
        <v>0.70538023124060278</v>
      </c>
      <c r="II233" s="10">
        <v>0.9446295592575501</v>
      </c>
      <c r="IJ233" s="10">
        <v>0.26488916428073855</v>
      </c>
      <c r="IK233" s="10">
        <v>0.69892290979731908</v>
      </c>
      <c r="IL233" s="10">
        <v>0.47939219595455385</v>
      </c>
      <c r="IM233" s="10">
        <v>0.69025043938073904</v>
      </c>
      <c r="IN233" s="10">
        <v>0.34146873369207331</v>
      </c>
      <c r="IO233" s="10">
        <v>0.5122877110084505</v>
      </c>
      <c r="IP233" s="10">
        <v>0.33172289791571585</v>
      </c>
      <c r="IQ233" s="10">
        <v>0.82698104252592963</v>
      </c>
      <c r="IR233" s="10">
        <v>0.48526179398823366</v>
      </c>
      <c r="IS233" s="10">
        <v>0.55062940403723815</v>
      </c>
      <c r="IT233" s="10">
        <v>0.23362074676088548</v>
      </c>
      <c r="IU233" s="10">
        <v>0.76211344536941417</v>
      </c>
      <c r="IV233" s="10">
        <v>0.6875768863832562</v>
      </c>
      <c r="IW233" s="10">
        <v>0.24411443974382993</v>
      </c>
      <c r="IX233" s="10">
        <v>0.99005501545863739</v>
      </c>
      <c r="IY233" s="10">
        <v>0.41548850990903174</v>
      </c>
      <c r="IZ233" s="10">
        <v>0.80795517658274918</v>
      </c>
      <c r="JA233" s="10">
        <v>0.83928955210611056</v>
      </c>
      <c r="JB233" s="10">
        <v>0.28462989268725852</v>
      </c>
      <c r="JC233" s="10">
        <v>0.47664153533183617</v>
      </c>
      <c r="JD233" s="10">
        <v>0.27986725482504915</v>
      </c>
      <c r="JE233" s="10">
        <v>0.21388911642040104</v>
      </c>
      <c r="JF233" s="10">
        <v>0.88504821728646377</v>
      </c>
      <c r="JG233" s="10">
        <v>0.26479450081250167</v>
      </c>
      <c r="JH233" s="10">
        <v>0.53329626595812041</v>
      </c>
      <c r="JI233" s="10">
        <v>0.32673901959768759</v>
      </c>
      <c r="JJ233" s="10">
        <v>0.75512124261588021</v>
      </c>
      <c r="JK233" s="10">
        <v>1.8309584805705947E-2</v>
      </c>
      <c r="JL233" s="10">
        <v>0.32603724775366028</v>
      </c>
      <c r="JM233" s="10">
        <v>0.1703939424898257</v>
      </c>
      <c r="JN233" s="10">
        <v>0.71081084868474353</v>
      </c>
      <c r="JO233" s="10">
        <v>0.44287509875193531</v>
      </c>
      <c r="JP233" s="10">
        <v>0.9302718229987339</v>
      </c>
      <c r="JQ233" s="10">
        <v>0.7306033075486118</v>
      </c>
      <c r="JR233" s="10">
        <v>0.47619389535148327</v>
      </c>
      <c r="JS233" s="10">
        <v>0.48037560150414826</v>
      </c>
      <c r="JT233" s="10">
        <v>0.3134884713504239</v>
      </c>
      <c r="JU233" s="10">
        <v>0.44467154545597021</v>
      </c>
      <c r="JV233" s="10">
        <v>0.48349894427228512</v>
      </c>
      <c r="JW233" s="10">
        <v>0.56422423826538992</v>
      </c>
      <c r="JX233" s="10">
        <v>0.38477443912322384</v>
      </c>
      <c r="JY233" s="10">
        <v>0.57108446631640919</v>
      </c>
      <c r="JZ233" s="11">
        <v>6</v>
      </c>
      <c r="KA233" s="11">
        <v>0</v>
      </c>
      <c r="KB233" s="11">
        <v>0</v>
      </c>
      <c r="KC233" s="11">
        <v>0</v>
      </c>
      <c r="KD233" s="1"/>
      <c r="KE233" s="1"/>
      <c r="KF233" s="1"/>
      <c r="KG233" s="1"/>
      <c r="KH233" s="1"/>
      <c r="KI233" s="1"/>
      <c r="KJ233" s="11"/>
      <c r="KK233" s="11"/>
      <c r="KL233" s="11"/>
      <c r="KM233" s="11"/>
      <c r="KN233" s="1"/>
      <c r="KO233" s="1"/>
      <c r="KP233" s="1"/>
      <c r="KQ233" s="1"/>
      <c r="KR233" s="1"/>
    </row>
    <row r="234" spans="1:304" s="12" customFormat="1" ht="15" customHeight="1" x14ac:dyDescent="0.25">
      <c r="A234" s="9">
        <v>4</v>
      </c>
      <c r="B234" s="9" t="s">
        <v>534</v>
      </c>
      <c r="C234" s="9" t="s">
        <v>637</v>
      </c>
      <c r="D234" s="9" t="s">
        <v>1063</v>
      </c>
      <c r="E234" s="9" t="s">
        <v>1064</v>
      </c>
      <c r="F234" s="10">
        <v>0.37388034652609847</v>
      </c>
      <c r="G234" s="10">
        <v>0.82563993676828251</v>
      </c>
      <c r="H234" s="10">
        <v>0.4480830494094955</v>
      </c>
      <c r="I234" s="10">
        <v>0.74037009707777335</v>
      </c>
      <c r="J234" s="10">
        <v>0.85152179713999887</v>
      </c>
      <c r="K234" s="10">
        <v>0.89185389718650643</v>
      </c>
      <c r="L234" s="10">
        <v>0.35854965890548707</v>
      </c>
      <c r="M234" s="10">
        <v>0.80676863246871489</v>
      </c>
      <c r="N234" s="10">
        <v>0.8266709335000515</v>
      </c>
      <c r="O234" s="10">
        <v>9.6853765490537494E-2</v>
      </c>
      <c r="P234" s="10">
        <v>0.19543081468284224</v>
      </c>
      <c r="Q234" s="10">
        <v>0.87946758304227757</v>
      </c>
      <c r="R234" s="10">
        <v>0.7223750695909561</v>
      </c>
      <c r="S234" s="10">
        <v>0.71836838210248688</v>
      </c>
      <c r="T234" s="10">
        <v>0.37224192529678946</v>
      </c>
      <c r="U234" s="10">
        <v>0.55595713512109379</v>
      </c>
      <c r="V234" s="10">
        <v>0.85269908246363402</v>
      </c>
      <c r="W234" s="10">
        <v>0.55194342329382151</v>
      </c>
      <c r="X234" s="10">
        <v>0.66188902961359952</v>
      </c>
      <c r="Y234" s="10">
        <v>0.20260225977198709</v>
      </c>
      <c r="Z234" s="10">
        <v>0.49104570773290235</v>
      </c>
      <c r="AA234" s="10">
        <v>0.96103867174185209</v>
      </c>
      <c r="AB234" s="10">
        <v>0.78435664730656129</v>
      </c>
      <c r="AC234" s="10">
        <v>0.90938609075118126</v>
      </c>
      <c r="AD234" s="10">
        <v>0.22732400074694251</v>
      </c>
      <c r="AE234" s="10">
        <v>0.84927357258399738</v>
      </c>
      <c r="AF234" s="10">
        <v>0.81014853980179202</v>
      </c>
      <c r="AG234" s="10">
        <v>0.66393982597732815</v>
      </c>
      <c r="AH234" s="10">
        <v>0.11334588128547808</v>
      </c>
      <c r="AI234" s="10">
        <v>0.44956610469062463</v>
      </c>
      <c r="AJ234" s="10">
        <v>0.86001310524850638</v>
      </c>
      <c r="AK234" s="10">
        <v>0.61034709219788219</v>
      </c>
      <c r="AL234" s="10">
        <v>0.64658264669084242</v>
      </c>
      <c r="AM234" s="10">
        <v>0.42819137038368649</v>
      </c>
      <c r="AN234" s="10">
        <v>0.91281283097155308</v>
      </c>
      <c r="AO234" s="10">
        <v>0.57455381240706771</v>
      </c>
      <c r="AP234" s="10">
        <v>0.72641570829621449</v>
      </c>
      <c r="AQ234" s="10">
        <v>0.49308408603869525</v>
      </c>
      <c r="AR234" s="10">
        <v>0.71773727241765739</v>
      </c>
      <c r="AS234" s="10">
        <v>0.56208250415100336</v>
      </c>
      <c r="AT234" s="10">
        <v>0.99650982592731308</v>
      </c>
      <c r="AU234" s="10">
        <v>0.89650839851520248</v>
      </c>
      <c r="AV234" s="10">
        <v>0.82331209284669915</v>
      </c>
      <c r="AW234" s="10">
        <v>0.85864217754250716</v>
      </c>
      <c r="AX234" s="10">
        <v>0.63348750353535654</v>
      </c>
      <c r="AY234" s="10">
        <v>0.88093451465843775</v>
      </c>
      <c r="AZ234" s="10">
        <v>0.50318233854974981</v>
      </c>
      <c r="BA234" s="10">
        <v>0.75836632043150509</v>
      </c>
      <c r="BB234" s="10">
        <v>0.87748826193803486</v>
      </c>
      <c r="BC234" s="10">
        <v>0.97450078561541198</v>
      </c>
      <c r="BD234" s="10">
        <v>2.9664866265711503E-2</v>
      </c>
      <c r="BE234" s="10">
        <v>5.1154180182877602E-2</v>
      </c>
      <c r="BF234" s="10">
        <v>0.1224445483912075</v>
      </c>
      <c r="BG234" s="10">
        <v>1.5932599809760244E-2</v>
      </c>
      <c r="BH234" s="10">
        <v>2.6543264444582614E-2</v>
      </c>
      <c r="BI234" s="10">
        <v>9.9614895681477744E-2</v>
      </c>
      <c r="BJ234" s="10">
        <v>3.7390482362507131E-2</v>
      </c>
      <c r="BK234" s="10">
        <v>8.802375637842895E-2</v>
      </c>
      <c r="BL234" s="10">
        <v>0.28062646851899009</v>
      </c>
      <c r="BM234" s="10">
        <v>0.84129770292782646</v>
      </c>
      <c r="BN234" s="10">
        <v>0.21443417091158282</v>
      </c>
      <c r="BO234" s="10">
        <v>6.0853399387989636E-2</v>
      </c>
      <c r="BP234" s="10">
        <v>4.5210827581299941E-2</v>
      </c>
      <c r="BQ234" s="10">
        <v>3.7479847281040188E-2</v>
      </c>
      <c r="BR234" s="10">
        <v>0.74278893212695052</v>
      </c>
      <c r="BS234" s="10">
        <v>0.29773472703154907</v>
      </c>
      <c r="BT234" s="10">
        <v>0.54551284606931261</v>
      </c>
      <c r="BU234" s="10">
        <v>5.5176263291779694E-2</v>
      </c>
      <c r="BV234" s="10">
        <v>0.47828825005292597</v>
      </c>
      <c r="BW234" s="10">
        <v>0.94623525122003782</v>
      </c>
      <c r="BX234" s="10">
        <v>0.75598916817664019</v>
      </c>
      <c r="BY234" s="10">
        <v>0.73539678196834091</v>
      </c>
      <c r="BZ234" s="10">
        <v>0.43440621868536622</v>
      </c>
      <c r="CA234" s="10">
        <v>0.90330678020353772</v>
      </c>
      <c r="CB234" s="10">
        <v>0.42542950558463488</v>
      </c>
      <c r="CC234" s="10">
        <v>0.70796178543957455</v>
      </c>
      <c r="CD234" s="10">
        <v>0.38027735087797987</v>
      </c>
      <c r="CE234" s="10">
        <v>0.46694788387362496</v>
      </c>
      <c r="CF234" s="10">
        <v>0.54170630545529819</v>
      </c>
      <c r="CG234" s="10">
        <v>0.34420956394938074</v>
      </c>
      <c r="CH234" s="10">
        <v>0.32015446161776523</v>
      </c>
      <c r="CI234" s="10">
        <v>0.44721365024567816</v>
      </c>
      <c r="CJ234" s="10">
        <v>0.41174658098999561</v>
      </c>
      <c r="CK234" s="10">
        <v>0.77154070140899422</v>
      </c>
      <c r="CL234" s="10">
        <v>0.23378429419597618</v>
      </c>
      <c r="CM234" s="10">
        <v>0.72134918815839433</v>
      </c>
      <c r="CN234" s="10">
        <v>0.57218719868878032</v>
      </c>
      <c r="CO234" s="10">
        <v>0.35426937286836468</v>
      </c>
      <c r="CP234" s="10">
        <v>0.52019394968859389</v>
      </c>
      <c r="CQ234" s="10">
        <v>7.1519466100035095E-2</v>
      </c>
      <c r="CR234" s="10">
        <v>5.8230656983620496E-2</v>
      </c>
      <c r="CS234" s="10">
        <v>0.15235177834985775</v>
      </c>
      <c r="CT234" s="10">
        <v>4.0340288243776896E-2</v>
      </c>
      <c r="CU234" s="10">
        <v>6.9937219203096021E-2</v>
      </c>
      <c r="CV234" s="10">
        <v>3.3695882453724249E-2</v>
      </c>
      <c r="CW234" s="10">
        <v>9.1808677886125751E-3</v>
      </c>
      <c r="CX234" s="10">
        <v>0.65204229805391734</v>
      </c>
      <c r="CY234" s="10">
        <v>0.25804512619488623</v>
      </c>
      <c r="CZ234" s="10">
        <v>0.38065238920684963</v>
      </c>
      <c r="DA234" s="10">
        <v>0.35704965604635497</v>
      </c>
      <c r="DB234" s="10">
        <v>0.41240495470304461</v>
      </c>
      <c r="DC234" s="10">
        <v>0.34459908479438484</v>
      </c>
      <c r="DD234" s="10">
        <v>0.18219137956105888</v>
      </c>
      <c r="DE234" s="10">
        <v>0.29697789848903533</v>
      </c>
      <c r="DF234" s="10">
        <v>0.50811986594225744</v>
      </c>
      <c r="DG234" s="10">
        <v>0.21196834589994765</v>
      </c>
      <c r="DH234" s="10">
        <v>0.18787305141007601</v>
      </c>
      <c r="DI234" s="10">
        <v>0.24121200294913264</v>
      </c>
      <c r="DJ234" s="10">
        <v>0.28305683871046672</v>
      </c>
      <c r="DK234" s="10">
        <v>0.20724251627930715</v>
      </c>
      <c r="DL234" s="10">
        <v>0.28512453621578082</v>
      </c>
      <c r="DM234" s="10">
        <v>0.11449244002021745</v>
      </c>
      <c r="DN234" s="10">
        <v>0.21939207440022396</v>
      </c>
      <c r="DO234" s="10">
        <v>0.35411423987365542</v>
      </c>
      <c r="DP234" s="10">
        <v>0.22757608225512529</v>
      </c>
      <c r="DQ234" s="10">
        <v>0.16544908281374932</v>
      </c>
      <c r="DR234" s="10">
        <v>0.15623251903523586</v>
      </c>
      <c r="DS234" s="10">
        <v>0.23176553882291034</v>
      </c>
      <c r="DT234" s="10">
        <v>0.10815290300706312</v>
      </c>
      <c r="DU234" s="10">
        <v>0.20048149612337535</v>
      </c>
      <c r="DV234" s="10">
        <v>0.28652191337718214</v>
      </c>
      <c r="DW234" s="10">
        <v>0.7940338382858334</v>
      </c>
      <c r="DX234" s="10">
        <v>0.18020450334424162</v>
      </c>
      <c r="DY234" s="10">
        <v>0.5063609377220113</v>
      </c>
      <c r="DZ234" s="10">
        <v>0.57040957081006882</v>
      </c>
      <c r="EA234" s="10">
        <v>0.9493801791890295</v>
      </c>
      <c r="EB234" s="10">
        <v>0.29223093003201783</v>
      </c>
      <c r="EC234" s="10">
        <v>0.13556064157977751</v>
      </c>
      <c r="ED234" s="10">
        <v>0.68948601262574105</v>
      </c>
      <c r="EE234" s="10">
        <v>0.8635602593524706</v>
      </c>
      <c r="EF234" s="10">
        <v>0.47589363670823548</v>
      </c>
      <c r="EG234" s="10">
        <v>2.4402865289851937E-2</v>
      </c>
      <c r="EH234" s="10">
        <v>0.7614280144435589</v>
      </c>
      <c r="EI234" s="10">
        <v>0.57365490639657102</v>
      </c>
      <c r="EJ234" s="10">
        <v>0.8667722752680308</v>
      </c>
      <c r="EK234" s="10">
        <v>0.98204867200999824</v>
      </c>
      <c r="EL234" s="10">
        <v>0.30690488492759294</v>
      </c>
      <c r="EM234" s="10">
        <v>0.38076779154613372</v>
      </c>
      <c r="EN234" s="10">
        <v>0.77818569287666106</v>
      </c>
      <c r="EO234" s="10">
        <v>0.26917395983316511</v>
      </c>
      <c r="EP234" s="10">
        <v>0.30991710756908908</v>
      </c>
      <c r="EQ234" s="10">
        <v>0.25080786558972412</v>
      </c>
      <c r="ER234" s="10">
        <v>0.13707391854825005</v>
      </c>
      <c r="ES234" s="10">
        <v>0.21984225070083269</v>
      </c>
      <c r="ET234" s="10">
        <v>0.53425583987481362</v>
      </c>
      <c r="EU234" s="10">
        <v>0.51248782832314221</v>
      </c>
      <c r="EV234" s="10">
        <v>0.42776148305583828</v>
      </c>
      <c r="EW234" s="10">
        <v>0.77428961529232865</v>
      </c>
      <c r="EX234" s="10">
        <v>0.28621280678615224</v>
      </c>
      <c r="EY234" s="10">
        <v>0.30297685544125807</v>
      </c>
      <c r="EZ234" s="10">
        <v>0.50232011267050447</v>
      </c>
      <c r="FA234" s="10">
        <v>0.89506743028686142</v>
      </c>
      <c r="FB234" s="10">
        <v>0.80671166322632404</v>
      </c>
      <c r="FC234" s="10">
        <v>0.6342944382050153</v>
      </c>
      <c r="FD234" s="10">
        <v>0.85549312774862152</v>
      </c>
      <c r="FE234" s="10">
        <v>0.12289951559298354</v>
      </c>
      <c r="FF234" s="10">
        <v>0.17299197088535956</v>
      </c>
      <c r="FG234" s="10">
        <v>0.67146229400479696</v>
      </c>
      <c r="FH234" s="10">
        <v>0.50380591113060924</v>
      </c>
      <c r="FI234" s="10">
        <v>0.66758954247300428</v>
      </c>
      <c r="FJ234" s="10">
        <v>0.73835323770918226</v>
      </c>
      <c r="FK234" s="10">
        <v>0.67261429129778971</v>
      </c>
      <c r="FL234" s="10">
        <v>0.99661292475711338</v>
      </c>
      <c r="FM234" s="10">
        <v>0.27363115683076339</v>
      </c>
      <c r="FN234" s="10">
        <v>0.39266742734035998</v>
      </c>
      <c r="FO234" s="10">
        <v>9.6794059059674531E-2</v>
      </c>
      <c r="FP234" s="10">
        <v>0.60575322773914198</v>
      </c>
      <c r="FQ234" s="10">
        <v>0.20308316101978616</v>
      </c>
      <c r="FR234" s="10">
        <v>0.70574238483887552</v>
      </c>
      <c r="FS234" s="10">
        <v>0.53202530675268012</v>
      </c>
      <c r="FT234" s="10">
        <v>0.26226404346680487</v>
      </c>
      <c r="FU234" s="10">
        <v>0.22496121669553104</v>
      </c>
      <c r="FV234" s="10">
        <v>0.366838331632662</v>
      </c>
      <c r="FW234" s="10">
        <v>0.75464528293737465</v>
      </c>
      <c r="FX234" s="10">
        <v>0.73174905959074499</v>
      </c>
      <c r="FY234" s="10">
        <v>0.87831589201479177</v>
      </c>
      <c r="FZ234" s="10">
        <v>0.58790093850233049</v>
      </c>
      <c r="GA234" s="10">
        <v>0.8055377559937329</v>
      </c>
      <c r="GB234" s="10">
        <v>0.31222465660574011</v>
      </c>
      <c r="GC234" s="10">
        <v>0.73543306877300529</v>
      </c>
      <c r="GD234" s="10">
        <v>0.88552613431837535</v>
      </c>
      <c r="GE234" s="10">
        <v>0.11546572038870977</v>
      </c>
      <c r="GF234" s="10">
        <v>0.29633196174309856</v>
      </c>
      <c r="GG234" s="10">
        <v>0.52444348425592446</v>
      </c>
      <c r="GH234" s="10">
        <v>0.95121717788389759</v>
      </c>
      <c r="GI234" s="10">
        <v>0.32217406740860954</v>
      </c>
      <c r="GJ234" s="10">
        <v>9.4765263673772221E-2</v>
      </c>
      <c r="GK234" s="10">
        <v>0.98637746030429874</v>
      </c>
      <c r="GL234" s="10">
        <v>0.96020397729033991</v>
      </c>
      <c r="GM234" s="10">
        <v>7.5265151675436945E-2</v>
      </c>
      <c r="GN234" s="10">
        <v>0.5407641440289026</v>
      </c>
      <c r="GO234" s="10">
        <v>0.93095288135698684</v>
      </c>
      <c r="GP234" s="10">
        <v>0.22060726698969726</v>
      </c>
      <c r="GQ234" s="10">
        <v>0.96170398878787422</v>
      </c>
      <c r="GR234" s="10">
        <v>0.81713196506292185</v>
      </c>
      <c r="GS234" s="10">
        <v>0.21347585237219938</v>
      </c>
      <c r="GT234" s="10">
        <v>0.34085852373257364</v>
      </c>
      <c r="GU234" s="10">
        <v>0.58019708282636673</v>
      </c>
      <c r="GV234" s="10">
        <v>0.65064427412556147</v>
      </c>
      <c r="GW234" s="10">
        <v>0.25114949061073288</v>
      </c>
      <c r="GX234" s="10">
        <v>0.86427244755266064</v>
      </c>
      <c r="GY234" s="10">
        <v>0.87863614244810684</v>
      </c>
      <c r="GZ234" s="10">
        <v>0.30158475115461342</v>
      </c>
      <c r="HA234" s="10">
        <v>0.88022500075467369</v>
      </c>
      <c r="HB234" s="10">
        <v>5.1398726877421072E-2</v>
      </c>
      <c r="HC234" s="10">
        <v>1.3917825732834179E-2</v>
      </c>
      <c r="HD234" s="10">
        <v>0.51469134628537261</v>
      </c>
      <c r="HE234" s="10">
        <v>0.50602766930935972</v>
      </c>
      <c r="HF234" s="10">
        <v>0.22149647151785504</v>
      </c>
      <c r="HG234" s="10">
        <v>0.152805668780577</v>
      </c>
      <c r="HH234" s="10">
        <v>0.90691780968808167</v>
      </c>
      <c r="HI234" s="10">
        <v>0.42232432553996135</v>
      </c>
      <c r="HJ234" s="10">
        <v>0.11222465545415788</v>
      </c>
      <c r="HK234" s="10">
        <v>0.23522318434167744</v>
      </c>
      <c r="HL234" s="10">
        <v>0.42647238004514598</v>
      </c>
      <c r="HM234" s="10">
        <v>0.288343859219234</v>
      </c>
      <c r="HN234" s="10">
        <v>0.23999998910365755</v>
      </c>
      <c r="HO234" s="10">
        <v>0.33694013949537349</v>
      </c>
      <c r="HP234" s="10">
        <v>0.51838125631884424</v>
      </c>
      <c r="HQ234" s="10">
        <v>0.56371035715902695</v>
      </c>
      <c r="HR234" s="10">
        <v>0.82132850020436377</v>
      </c>
      <c r="HS234" s="10">
        <v>0.79326595601445815</v>
      </c>
      <c r="HT234" s="10">
        <v>0.60934517540658573</v>
      </c>
      <c r="HU234" s="10">
        <v>0.53347910643748619</v>
      </c>
      <c r="HV234" s="10">
        <v>0.95394448984483482</v>
      </c>
      <c r="HW234" s="10">
        <v>0.64430143877197465</v>
      </c>
      <c r="HX234" s="10">
        <v>2.2954712201566075E-2</v>
      </c>
      <c r="HY234" s="10">
        <v>3.4738888774857833E-2</v>
      </c>
      <c r="HZ234" s="10">
        <v>0.3444583149013356</v>
      </c>
      <c r="IA234" s="10">
        <v>0.5319243466848973</v>
      </c>
      <c r="IB234" s="10">
        <v>0.58405873013004872</v>
      </c>
      <c r="IC234" s="10">
        <v>2.596892911226778E-2</v>
      </c>
      <c r="ID234" s="10">
        <v>4.1320656183817368E-2</v>
      </c>
      <c r="IE234" s="10">
        <v>8.2184295920309722E-2</v>
      </c>
      <c r="IF234" s="10">
        <v>0.13909888059740519</v>
      </c>
      <c r="IG234" s="10">
        <v>2.3238838476833966E-2</v>
      </c>
      <c r="IH234" s="10">
        <v>0.11398288463376539</v>
      </c>
      <c r="II234" s="10">
        <v>7.3692313325186873E-2</v>
      </c>
      <c r="IJ234" s="10">
        <v>5.3738195191619181E-2</v>
      </c>
      <c r="IK234" s="10">
        <v>0.10588541534702454</v>
      </c>
      <c r="IL234" s="10">
        <v>1.6082705794770974E-2</v>
      </c>
      <c r="IM234" s="10">
        <v>0.35454048783649017</v>
      </c>
      <c r="IN234" s="10">
        <v>0.99102322028352363</v>
      </c>
      <c r="IO234" s="10">
        <v>0.9853371237979196</v>
      </c>
      <c r="IP234" s="10">
        <v>0.83590495325729774</v>
      </c>
      <c r="IQ234" s="10">
        <v>0.4480830494094955</v>
      </c>
      <c r="IR234" s="10">
        <v>0.55386028121778885</v>
      </c>
      <c r="IS234" s="10">
        <v>0.97531850342124238</v>
      </c>
      <c r="IT234" s="10">
        <v>0.97450078561541198</v>
      </c>
      <c r="IU234" s="10">
        <v>2.5061773052237765E-2</v>
      </c>
      <c r="IV234" s="10">
        <v>0.28301030469932587</v>
      </c>
      <c r="IW234" s="10">
        <v>0.45532894663076573</v>
      </c>
      <c r="IX234" s="10">
        <v>0.53931928057951906</v>
      </c>
      <c r="IY234" s="10">
        <v>0.30416266546843435</v>
      </c>
      <c r="IZ234" s="10">
        <v>0.75616808478288144</v>
      </c>
      <c r="JA234" s="10">
        <v>0.4442140550797713</v>
      </c>
      <c r="JB234" s="10">
        <v>6.056279024677301E-2</v>
      </c>
      <c r="JC234" s="10">
        <v>2.4139124996168639E-2</v>
      </c>
      <c r="JD234" s="10">
        <v>0.31211702303694178</v>
      </c>
      <c r="JE234" s="10">
        <v>0.61915081872995648</v>
      </c>
      <c r="JF234" s="10">
        <v>0.60721707791222146</v>
      </c>
      <c r="JG234" s="10">
        <v>0.8849047040603456</v>
      </c>
      <c r="JH234" s="10">
        <v>0.31212273762049597</v>
      </c>
      <c r="JI234" s="10">
        <v>0.30910399480878081</v>
      </c>
      <c r="JJ234" s="10">
        <v>0.98004520043160892</v>
      </c>
      <c r="JK234" s="10">
        <v>0.32133707747634854</v>
      </c>
      <c r="JL234" s="10">
        <v>0.72937044359472414</v>
      </c>
      <c r="JM234" s="10">
        <v>0.32648253300163033</v>
      </c>
      <c r="JN234" s="10">
        <v>0.6977443050999419</v>
      </c>
      <c r="JO234" s="10">
        <v>0.51732409916061839</v>
      </c>
      <c r="JP234" s="10">
        <v>0.83869086668700676</v>
      </c>
      <c r="JQ234" s="10">
        <v>0.98221797317300363</v>
      </c>
      <c r="JR234" s="10">
        <v>0.53929328461904724</v>
      </c>
      <c r="JS234" s="10">
        <v>5.2924425678504326E-2</v>
      </c>
      <c r="JT234" s="10">
        <v>3.2498975019225829E-2</v>
      </c>
      <c r="JU234" s="10">
        <v>8.0795364788480706E-3</v>
      </c>
      <c r="JV234" s="10">
        <v>2.3238838476833966E-2</v>
      </c>
      <c r="JW234" s="10">
        <v>6.5569702203954694E-2</v>
      </c>
      <c r="JX234" s="10">
        <v>5.6243285647408381E-2</v>
      </c>
      <c r="JY234" s="10">
        <v>9.2016242086749814E-2</v>
      </c>
      <c r="JZ234" s="11">
        <v>22</v>
      </c>
      <c r="KA234" s="11">
        <v>2</v>
      </c>
      <c r="KB234" s="11">
        <v>0</v>
      </c>
      <c r="KC234" s="11">
        <v>0</v>
      </c>
      <c r="KD234" s="1"/>
      <c r="KE234" s="1"/>
      <c r="KF234" s="1"/>
      <c r="KG234" s="1"/>
      <c r="KH234" s="1"/>
      <c r="KI234" s="1"/>
      <c r="KJ234" s="11"/>
      <c r="KK234" s="11"/>
      <c r="KL234" s="11"/>
      <c r="KM234" s="11"/>
      <c r="KN234" s="14"/>
      <c r="KO234" s="1"/>
      <c r="KP234" s="1"/>
      <c r="KQ234" s="1"/>
      <c r="KR234" s="1"/>
    </row>
    <row r="235" spans="1:304" s="12" customFormat="1" ht="15" customHeight="1" x14ac:dyDescent="0.25">
      <c r="A235" s="9">
        <v>4</v>
      </c>
      <c r="B235" s="9" t="s">
        <v>534</v>
      </c>
      <c r="C235" s="9" t="s">
        <v>634</v>
      </c>
      <c r="D235" s="9" t="s">
        <v>1065</v>
      </c>
      <c r="E235" s="9" t="s">
        <v>1066</v>
      </c>
      <c r="F235" s="10">
        <v>0.57449384362648859</v>
      </c>
      <c r="G235" s="10">
        <v>0.218136426450872</v>
      </c>
      <c r="H235" s="10">
        <v>0.10418509066246778</v>
      </c>
      <c r="I235" s="10">
        <v>0.78153150954429496</v>
      </c>
      <c r="J235" s="10">
        <v>0.18092703775451421</v>
      </c>
      <c r="K235" s="10">
        <v>0.46595915288081913</v>
      </c>
      <c r="L235" s="10">
        <v>0.37663225760961383</v>
      </c>
      <c r="M235" s="10">
        <v>0.93539684344894036</v>
      </c>
      <c r="N235" s="10">
        <v>0.90809751110316073</v>
      </c>
      <c r="O235" s="10">
        <v>0.53437265108143728</v>
      </c>
      <c r="P235" s="10">
        <v>0.24388878783448467</v>
      </c>
      <c r="Q235" s="10">
        <v>0.56030612226786536</v>
      </c>
      <c r="R235" s="10">
        <v>0.22965373297224476</v>
      </c>
      <c r="S235" s="10">
        <v>0.24593027569663381</v>
      </c>
      <c r="T235" s="10">
        <v>0.22410188795087474</v>
      </c>
      <c r="U235" s="10">
        <v>0.24838989233077352</v>
      </c>
      <c r="V235" s="10">
        <v>0.2485970083605081</v>
      </c>
      <c r="W235" s="10">
        <v>3.2360963586797846E-2</v>
      </c>
      <c r="X235" s="10">
        <v>0.86535955089284644</v>
      </c>
      <c r="Y235" s="10">
        <v>0.34421020131878655</v>
      </c>
      <c r="Z235" s="10">
        <v>0.98157106086930235</v>
      </c>
      <c r="AA235" s="10">
        <v>0.28961626809081142</v>
      </c>
      <c r="AB235" s="10">
        <v>0.27360318522331367</v>
      </c>
      <c r="AC235" s="10">
        <v>0.17031876338335711</v>
      </c>
      <c r="AD235" s="10">
        <v>0.26966715926276741</v>
      </c>
      <c r="AE235" s="10">
        <v>0.49975275581961642</v>
      </c>
      <c r="AF235" s="10">
        <v>0.47599817926166788</v>
      </c>
      <c r="AG235" s="10">
        <v>0.18837524318009002</v>
      </c>
      <c r="AH235" s="10">
        <v>0.12113541343508104</v>
      </c>
      <c r="AI235" s="10">
        <v>0.98884324941493451</v>
      </c>
      <c r="AJ235" s="10">
        <v>0.18663076701079587</v>
      </c>
      <c r="AK235" s="10">
        <v>0.47922301414242585</v>
      </c>
      <c r="AL235" s="10">
        <v>0.5108781894685468</v>
      </c>
      <c r="AM235" s="10">
        <v>0.95112883362434153</v>
      </c>
      <c r="AN235" s="10">
        <v>0.7229259012285425</v>
      </c>
      <c r="AO235" s="10">
        <v>0.52631930520654446</v>
      </c>
      <c r="AP235" s="10">
        <v>0.30323982378313141</v>
      </c>
      <c r="AQ235" s="10">
        <v>0.24966532565161792</v>
      </c>
      <c r="AR235" s="10">
        <v>0.16810039209905769</v>
      </c>
      <c r="AS235" s="10">
        <v>0.2433785189666812</v>
      </c>
      <c r="AT235" s="10">
        <v>0.17091946078320927</v>
      </c>
      <c r="AU235" s="10">
        <v>0.22378683588379122</v>
      </c>
      <c r="AV235" s="10">
        <v>0.22082012452999383</v>
      </c>
      <c r="AW235" s="10">
        <v>0.28609828700534062</v>
      </c>
      <c r="AX235" s="10">
        <v>0.21758671555074777</v>
      </c>
      <c r="AY235" s="10">
        <v>0.44446130765715186</v>
      </c>
      <c r="AZ235" s="10">
        <v>0.18008438692454817</v>
      </c>
      <c r="BA235" s="10">
        <v>0.26994477814963103</v>
      </c>
      <c r="BB235" s="10">
        <v>0.46026146656685019</v>
      </c>
      <c r="BC235" s="10">
        <v>6.4245386337169447E-2</v>
      </c>
      <c r="BD235" s="10">
        <v>0.88928814780692411</v>
      </c>
      <c r="BE235" s="10">
        <v>0.78757712269546443</v>
      </c>
      <c r="BF235" s="10">
        <v>0.86900895519000376</v>
      </c>
      <c r="BG235" s="10">
        <v>0.67195806227371568</v>
      </c>
      <c r="BH235" s="10">
        <v>0.85781411116071526</v>
      </c>
      <c r="BI235" s="10">
        <v>0.79904984812868518</v>
      </c>
      <c r="BJ235" s="10">
        <v>0.30619251783932672</v>
      </c>
      <c r="BK235" s="10">
        <v>0.19445282625851112</v>
      </c>
      <c r="BL235" s="10">
        <v>0.33348847240167245</v>
      </c>
      <c r="BM235" s="10">
        <v>0.65245709934038065</v>
      </c>
      <c r="BN235" s="10">
        <v>0.40154177229355603</v>
      </c>
      <c r="BO235" s="10">
        <v>0.81838902782761791</v>
      </c>
      <c r="BP235" s="10">
        <v>0.25673716879195169</v>
      </c>
      <c r="BQ235" s="10">
        <v>0.56860287479502358</v>
      </c>
      <c r="BR235" s="10">
        <v>0.10835340711002456</v>
      </c>
      <c r="BS235" s="10">
        <v>0.71226359066188771</v>
      </c>
      <c r="BT235" s="10">
        <v>2.5830085843134239E-2</v>
      </c>
      <c r="BU235" s="10">
        <v>0.94207580988468975</v>
      </c>
      <c r="BV235" s="10">
        <v>0.19764303234427869</v>
      </c>
      <c r="BW235" s="10">
        <v>0.26816772328549066</v>
      </c>
      <c r="BX235" s="10">
        <v>0.85646480298458039</v>
      </c>
      <c r="BY235" s="10">
        <v>0.65005110003715583</v>
      </c>
      <c r="BZ235" s="10">
        <v>0.25312792888648539</v>
      </c>
      <c r="CA235" s="10">
        <v>0.53822702532546451</v>
      </c>
      <c r="CB235" s="10">
        <v>0.22479882906791726</v>
      </c>
      <c r="CC235" s="10">
        <v>0.32900426344345723</v>
      </c>
      <c r="CD235" s="10">
        <v>0.72731055300147984</v>
      </c>
      <c r="CE235" s="10">
        <v>0.21828473517789468</v>
      </c>
      <c r="CF235" s="10">
        <v>0.26888506899821241</v>
      </c>
      <c r="CG235" s="10">
        <v>0.31590047541842736</v>
      </c>
      <c r="CH235" s="10">
        <v>0.22863861217831025</v>
      </c>
      <c r="CI235" s="10">
        <v>0.20963477922169879</v>
      </c>
      <c r="CJ235" s="10">
        <v>0.64975272669169115</v>
      </c>
      <c r="CK235" s="10">
        <v>0.17833677107876322</v>
      </c>
      <c r="CL235" s="10">
        <v>0.81297385311306891</v>
      </c>
      <c r="CM235" s="10">
        <v>0.61666468598415425</v>
      </c>
      <c r="CN235" s="10">
        <v>0.70540239305267183</v>
      </c>
      <c r="CO235" s="10">
        <v>0.76107781961700738</v>
      </c>
      <c r="CP235" s="10">
        <v>0.65426679026627643</v>
      </c>
      <c r="CQ235" s="10">
        <v>0.58097656226582184</v>
      </c>
      <c r="CR235" s="10">
        <v>8.671582326654198E-2</v>
      </c>
      <c r="CS235" s="10">
        <v>0.18700157406758017</v>
      </c>
      <c r="CT235" s="10">
        <v>0.57231501035172294</v>
      </c>
      <c r="CU235" s="10">
        <v>0.91449732734517508</v>
      </c>
      <c r="CV235" s="10">
        <v>0.55090480494468075</v>
      </c>
      <c r="CW235" s="10">
        <v>0.48300710648797351</v>
      </c>
      <c r="CX235" s="10">
        <v>0.17211175142002058</v>
      </c>
      <c r="CY235" s="10">
        <v>0.35056828470643653</v>
      </c>
      <c r="CZ235" s="10">
        <v>0.24278910916704052</v>
      </c>
      <c r="DA235" s="10">
        <v>0.21004727082493113</v>
      </c>
      <c r="DB235" s="10">
        <v>0.20499538500087644</v>
      </c>
      <c r="DC235" s="10">
        <v>0.24499279957681058</v>
      </c>
      <c r="DD235" s="10">
        <v>0.40172318014736197</v>
      </c>
      <c r="DE235" s="10">
        <v>0.16017084002654741</v>
      </c>
      <c r="DF235" s="10">
        <v>0.8687355663183014</v>
      </c>
      <c r="DG235" s="10">
        <v>0.19115814932549743</v>
      </c>
      <c r="DH235" s="10">
        <v>0.48902960225547076</v>
      </c>
      <c r="DI235" s="10">
        <v>0.26533525707448691</v>
      </c>
      <c r="DJ235" s="10">
        <v>0.2032879008301253</v>
      </c>
      <c r="DK235" s="10">
        <v>0.1939404108686332</v>
      </c>
      <c r="DL235" s="10">
        <v>0.34188736221087834</v>
      </c>
      <c r="DM235" s="10">
        <v>0.9100058633748993</v>
      </c>
      <c r="DN235" s="10">
        <v>0.31761073574717785</v>
      </c>
      <c r="DO235" s="10">
        <v>0.29569186665367336</v>
      </c>
      <c r="DP235" s="10">
        <v>0.29857927651676519</v>
      </c>
      <c r="DQ235" s="10">
        <v>0.24426596475123649</v>
      </c>
      <c r="DR235" s="10">
        <v>0.28203115076155832</v>
      </c>
      <c r="DS235" s="10">
        <v>0.46740651039833203</v>
      </c>
      <c r="DT235" s="10">
        <v>0.25279765012296646</v>
      </c>
      <c r="DU235" s="10">
        <v>0.2263487660224269</v>
      </c>
      <c r="DV235" s="10">
        <v>0.31587324030415459</v>
      </c>
      <c r="DW235" s="10">
        <v>0.72910859854548193</v>
      </c>
      <c r="DX235" s="10">
        <v>0.26177043983880544</v>
      </c>
      <c r="DY235" s="10">
        <v>0.67036380614040181</v>
      </c>
      <c r="DZ235" s="10">
        <v>0.90889714168633395</v>
      </c>
      <c r="EA235" s="10">
        <v>0.80498607176016113</v>
      </c>
      <c r="EB235" s="10">
        <v>0.53012002161654548</v>
      </c>
      <c r="EC235" s="10">
        <v>0.1094644926752964</v>
      </c>
      <c r="ED235" s="10">
        <v>0.83641889197355279</v>
      </c>
      <c r="EE235" s="10">
        <v>0.97757799850603067</v>
      </c>
      <c r="EF235" s="10">
        <v>0.88498254642142926</v>
      </c>
      <c r="EG235" s="10">
        <v>0.49951781903145998</v>
      </c>
      <c r="EH235" s="10">
        <v>0.43832716587514298</v>
      </c>
      <c r="EI235" s="10">
        <v>0.58733646028184583</v>
      </c>
      <c r="EJ235" s="10">
        <v>0.4413917564952422</v>
      </c>
      <c r="EK235" s="10">
        <v>0.2338238295376221</v>
      </c>
      <c r="EL235" s="10">
        <v>0.43884053693225367</v>
      </c>
      <c r="EM235" s="10">
        <v>0.4566366303393975</v>
      </c>
      <c r="EN235" s="10">
        <v>0.73047750690689495</v>
      </c>
      <c r="EO235" s="10">
        <v>0.38311355433210814</v>
      </c>
      <c r="EP235" s="10">
        <v>0.38300501416199761</v>
      </c>
      <c r="EQ235" s="10">
        <v>0.4262188866028962</v>
      </c>
      <c r="ER235" s="10">
        <v>0.86519625538215483</v>
      </c>
      <c r="ES235" s="10">
        <v>0.93903049105513381</v>
      </c>
      <c r="ET235" s="10">
        <v>0.47009330132381399</v>
      </c>
      <c r="EU235" s="10">
        <v>0.10798020046142451</v>
      </c>
      <c r="EV235" s="10">
        <v>0.54806824856167569</v>
      </c>
      <c r="EW235" s="10">
        <v>0.94234165862674701</v>
      </c>
      <c r="EX235" s="10">
        <v>0.4317659414170758</v>
      </c>
      <c r="EY235" s="10">
        <v>0.42364731483523121</v>
      </c>
      <c r="EZ235" s="10">
        <v>0.51862250632810425</v>
      </c>
      <c r="FA235" s="10">
        <v>0.25579322208484706</v>
      </c>
      <c r="FB235" s="10">
        <v>0.37808789638899909</v>
      </c>
      <c r="FC235" s="10">
        <v>0.91043648882084593</v>
      </c>
      <c r="FD235" s="10">
        <v>0.88346172589898142</v>
      </c>
      <c r="FE235" s="10">
        <v>0.99222114351570889</v>
      </c>
      <c r="FF235" s="10">
        <v>0.26972524492765099</v>
      </c>
      <c r="FG235" s="10">
        <v>0.14475446961170083</v>
      </c>
      <c r="FH235" s="10">
        <v>0.71393486487677804</v>
      </c>
      <c r="FI235" s="10">
        <v>0.74382062401505156</v>
      </c>
      <c r="FJ235" s="10">
        <v>0.52507205060475592</v>
      </c>
      <c r="FK235" s="10">
        <v>0.7003091732618929</v>
      </c>
      <c r="FL235" s="10">
        <v>0.78198084433182635</v>
      </c>
      <c r="FM235" s="10">
        <v>0.2124887705319416</v>
      </c>
      <c r="FN235" s="10">
        <v>0.84259104348774727</v>
      </c>
      <c r="FO235" s="10">
        <v>0.12893592224824038</v>
      </c>
      <c r="FP235" s="10">
        <v>0.79759101138564481</v>
      </c>
      <c r="FQ235" s="10">
        <v>0.16176736339504325</v>
      </c>
      <c r="FR235" s="10">
        <v>0.71146948384160003</v>
      </c>
      <c r="FS235" s="10">
        <v>0.76675804789438939</v>
      </c>
      <c r="FT235" s="10">
        <v>0.12404777127972831</v>
      </c>
      <c r="FU235" s="10">
        <v>0.16365873884496562</v>
      </c>
      <c r="FV235" s="10">
        <v>0.49379123688372106</v>
      </c>
      <c r="FW235" s="10">
        <v>0.25169586252426174</v>
      </c>
      <c r="FX235" s="10">
        <v>0.47132412340934371</v>
      </c>
      <c r="FY235" s="10">
        <v>0.63504205590372842</v>
      </c>
      <c r="FZ235" s="10">
        <v>0.34208374061522206</v>
      </c>
      <c r="GA235" s="10">
        <v>0.81871889265307229</v>
      </c>
      <c r="GB235" s="10">
        <v>0.69736090103033732</v>
      </c>
      <c r="GC235" s="10">
        <v>0.44116675305049469</v>
      </c>
      <c r="GD235" s="10">
        <v>0.45907954827134734</v>
      </c>
      <c r="GE235" s="10">
        <v>0.33522039419410699</v>
      </c>
      <c r="GF235" s="10">
        <v>0.16446946641622129</v>
      </c>
      <c r="GG235" s="10">
        <v>0.14207690900060521</v>
      </c>
      <c r="GH235" s="10">
        <v>0.2376427632432202</v>
      </c>
      <c r="GI235" s="10">
        <v>0.73094909848695644</v>
      </c>
      <c r="GJ235" s="10">
        <v>0.97926820253551949</v>
      </c>
      <c r="GK235" s="10">
        <v>0.8220438891595645</v>
      </c>
      <c r="GL235" s="10">
        <v>0.92243960659142021</v>
      </c>
      <c r="GM235" s="10">
        <v>0.93146846912101045</v>
      </c>
      <c r="GN235" s="10">
        <v>0.41518823442515418</v>
      </c>
      <c r="GO235" s="10">
        <v>0.76223028636600876</v>
      </c>
      <c r="GP235" s="10">
        <v>0.85196083809919843</v>
      </c>
      <c r="GQ235" s="10">
        <v>0.32453781768183387</v>
      </c>
      <c r="GR235" s="10">
        <v>0.98296472882443364</v>
      </c>
      <c r="GS235" s="10">
        <v>0.14696383871168786</v>
      </c>
      <c r="GT235" s="10">
        <v>0.84992727961182202</v>
      </c>
      <c r="GU235" s="10">
        <v>0.3869230581955293</v>
      </c>
      <c r="GV235" s="10">
        <v>0.80888573939953967</v>
      </c>
      <c r="GW235" s="10">
        <v>0.31808239890629514</v>
      </c>
      <c r="GX235" s="10">
        <v>0.92804874089802092</v>
      </c>
      <c r="GY235" s="10">
        <v>0.99779379559716141</v>
      </c>
      <c r="GZ235" s="10">
        <v>0.13346813541216579</v>
      </c>
      <c r="HA235" s="10">
        <v>0.72051123223385649</v>
      </c>
      <c r="HB235" s="10">
        <v>0.51346039833016222</v>
      </c>
      <c r="HC235" s="10">
        <v>0.30164111697181728</v>
      </c>
      <c r="HD235" s="10">
        <v>0.35498915120938335</v>
      </c>
      <c r="HE235" s="10">
        <v>0.28658910599035387</v>
      </c>
      <c r="HF235" s="10">
        <v>0.25082413552328992</v>
      </c>
      <c r="HG235" s="10">
        <v>0.42868031697015396</v>
      </c>
      <c r="HH235" s="10">
        <v>0.38621848832144334</v>
      </c>
      <c r="HI235" s="10">
        <v>0.91669173155674133</v>
      </c>
      <c r="HJ235" s="10">
        <v>0.96047326930633692</v>
      </c>
      <c r="HK235" s="10">
        <v>0.38328200508906218</v>
      </c>
      <c r="HL235" s="10">
        <v>0.19974233263011998</v>
      </c>
      <c r="HM235" s="10">
        <v>0.32859129421374433</v>
      </c>
      <c r="HN235" s="10">
        <v>0.16328381207803241</v>
      </c>
      <c r="HO235" s="10">
        <v>0.41783737093834994</v>
      </c>
      <c r="HP235" s="10">
        <v>0.70982267871307725</v>
      </c>
      <c r="HQ235" s="10">
        <v>0.37570362756985287</v>
      </c>
      <c r="HR235" s="10">
        <v>0.41829855179791453</v>
      </c>
      <c r="HS235" s="10">
        <v>0.30387728215651011</v>
      </c>
      <c r="HT235" s="10">
        <v>5.2469150139213563E-2</v>
      </c>
      <c r="HU235" s="10">
        <v>0.23917478014504018</v>
      </c>
      <c r="HV235" s="10">
        <v>0.421932934234998</v>
      </c>
      <c r="HW235" s="10">
        <v>0.92108563659821097</v>
      </c>
      <c r="HX235" s="10">
        <v>0.18736495774358305</v>
      </c>
      <c r="HY235" s="10">
        <v>4.5094956483540068E-2</v>
      </c>
      <c r="HZ235" s="10">
        <v>0.52443708487384866</v>
      </c>
      <c r="IA235" s="10">
        <v>0.22587597574962148</v>
      </c>
      <c r="IB235" s="10">
        <v>0.19936012530866987</v>
      </c>
      <c r="IC235" s="10">
        <v>0.73081233275162649</v>
      </c>
      <c r="ID235" s="10">
        <v>0.8337814363795073</v>
      </c>
      <c r="IE235" s="10">
        <v>0.70926106636927566</v>
      </c>
      <c r="IF235" s="10">
        <v>0.77650886564468613</v>
      </c>
      <c r="IG235" s="10">
        <v>0.60886556740042574</v>
      </c>
      <c r="IH235" s="10">
        <v>0.69369321199399159</v>
      </c>
      <c r="II235" s="10">
        <v>0.82496066229866361</v>
      </c>
      <c r="IJ235" s="10">
        <v>0.80529935541705611</v>
      </c>
      <c r="IK235" s="10">
        <v>0.47291598060333828</v>
      </c>
      <c r="IL235" s="10">
        <v>0.51041760630691657</v>
      </c>
      <c r="IM235" s="10">
        <v>0.29010360801823254</v>
      </c>
      <c r="IN235" s="10">
        <v>0.31603797344454776</v>
      </c>
      <c r="IO235" s="10">
        <v>0.23655887957760643</v>
      </c>
      <c r="IP235" s="10">
        <v>0.22187270611122209</v>
      </c>
      <c r="IQ235" s="10">
        <v>0.10418509066246778</v>
      </c>
      <c r="IR235" s="10">
        <v>0.83502816978957728</v>
      </c>
      <c r="IS235" s="10">
        <v>0.21642856168191713</v>
      </c>
      <c r="IT235" s="10">
        <v>6.4245386337169447E-2</v>
      </c>
      <c r="IU235" s="10">
        <v>0.95437829983938982</v>
      </c>
      <c r="IV235" s="10">
        <v>0.59107939344050497</v>
      </c>
      <c r="IW235" s="10">
        <v>0.24501592335459918</v>
      </c>
      <c r="IX235" s="10">
        <v>0.23736362438338804</v>
      </c>
      <c r="IY235" s="10">
        <v>0.7550864650412038</v>
      </c>
      <c r="IZ235" s="10">
        <v>0.35349817338433465</v>
      </c>
      <c r="JA235" s="10">
        <v>0.72733544244096016</v>
      </c>
      <c r="JB235" s="10">
        <v>0.17181318864168385</v>
      </c>
      <c r="JC235" s="10">
        <v>0.56913016118280635</v>
      </c>
      <c r="JD235" s="10">
        <v>0.23480929644603687</v>
      </c>
      <c r="JE235" s="10">
        <v>0.50543921732369512</v>
      </c>
      <c r="JF235" s="10">
        <v>0.51514978124312027</v>
      </c>
      <c r="JG235" s="10">
        <v>0.2217107735898976</v>
      </c>
      <c r="JH235" s="10">
        <v>0.41702945776535238</v>
      </c>
      <c r="JI235" s="10">
        <v>0.38329017977433466</v>
      </c>
      <c r="JJ235" s="10">
        <v>0.39410550668683575</v>
      </c>
      <c r="JK235" s="10">
        <v>0.54645283044046067</v>
      </c>
      <c r="JL235" s="10">
        <v>0.40636771559386031</v>
      </c>
      <c r="JM235" s="10">
        <v>0.31560542590419016</v>
      </c>
      <c r="JN235" s="10">
        <v>0.77926874529016188</v>
      </c>
      <c r="JO235" s="10">
        <v>0.59521915518098478</v>
      </c>
      <c r="JP235" s="10">
        <v>0.41720453391692047</v>
      </c>
      <c r="JQ235" s="10">
        <v>0.43501048208734472</v>
      </c>
      <c r="JR235" s="10">
        <v>0.20796299593452075</v>
      </c>
      <c r="JS235" s="10">
        <v>8.2742747604410069E-2</v>
      </c>
      <c r="JT235" s="10">
        <v>0.78516428291532803</v>
      </c>
      <c r="JU235" s="10">
        <v>0.87587059345803209</v>
      </c>
      <c r="JV235" s="10">
        <v>0.60886556740042574</v>
      </c>
      <c r="JW235" s="10">
        <v>0.72149294202138137</v>
      </c>
      <c r="JX235" s="10">
        <v>0.6546208714002214</v>
      </c>
      <c r="JY235" s="10">
        <v>0.34215629110218049</v>
      </c>
      <c r="JZ235" s="11">
        <v>3</v>
      </c>
      <c r="KA235" s="11">
        <v>0</v>
      </c>
      <c r="KB235" s="11">
        <v>0</v>
      </c>
      <c r="KC235" s="11">
        <v>0</v>
      </c>
      <c r="KD235" s="1"/>
      <c r="KE235" s="1"/>
      <c r="KF235" s="1"/>
      <c r="KG235" s="1"/>
      <c r="KH235" s="1"/>
      <c r="KI235" s="1"/>
      <c r="KJ235" s="11"/>
      <c r="KK235" s="11"/>
      <c r="KL235" s="11"/>
      <c r="KM235" s="11"/>
      <c r="KN235" s="1"/>
      <c r="KO235" s="1"/>
      <c r="KP235" s="1"/>
      <c r="KQ235" s="1"/>
      <c r="KR235" s="1"/>
    </row>
    <row r="236" spans="1:304" s="12" customFormat="1" ht="15" customHeight="1" x14ac:dyDescent="0.25">
      <c r="A236" s="9">
        <v>4</v>
      </c>
      <c r="B236" s="9" t="s">
        <v>534</v>
      </c>
      <c r="C236" s="9" t="s">
        <v>631</v>
      </c>
      <c r="D236" s="9" t="s">
        <v>1067</v>
      </c>
      <c r="E236" s="9" t="s">
        <v>1068</v>
      </c>
      <c r="F236" s="10">
        <v>0.18703978211284469</v>
      </c>
      <c r="G236" s="10">
        <v>0.49563094343116765</v>
      </c>
      <c r="H236" s="10">
        <v>0.71354658375521174</v>
      </c>
      <c r="I236" s="10">
        <v>0.29406420365989355</v>
      </c>
      <c r="J236" s="10">
        <v>0.5495363138626399</v>
      </c>
      <c r="K236" s="10">
        <v>0.32067859144081978</v>
      </c>
      <c r="L236" s="10">
        <v>0.17758933075867675</v>
      </c>
      <c r="M236" s="10">
        <v>0.29449957067716748</v>
      </c>
      <c r="N236" s="10">
        <v>0.62375948614823584</v>
      </c>
      <c r="O236" s="10">
        <v>0.61179470823569915</v>
      </c>
      <c r="P236" s="10">
        <v>4.6634860269341688E-2</v>
      </c>
      <c r="Q236" s="10">
        <v>0.58171583520729553</v>
      </c>
      <c r="R236" s="10">
        <v>0.88718775283283702</v>
      </c>
      <c r="S236" s="10">
        <v>0.16142640745248227</v>
      </c>
      <c r="T236" s="10">
        <v>0.28778033884651694</v>
      </c>
      <c r="U236" s="10">
        <v>0.39655883867945363</v>
      </c>
      <c r="V236" s="10">
        <v>8.4292177252017236E-2</v>
      </c>
      <c r="W236" s="10">
        <v>0.11309560127152558</v>
      </c>
      <c r="X236" s="10">
        <v>0.28456514315368153</v>
      </c>
      <c r="Y236" s="10">
        <v>0.98029635748526456</v>
      </c>
      <c r="Z236" s="10">
        <v>0.87481881898741942</v>
      </c>
      <c r="AA236" s="10">
        <v>0.59955726649759611</v>
      </c>
      <c r="AB236" s="10">
        <v>0.89027394615312971</v>
      </c>
      <c r="AC236" s="10">
        <v>0.94946816188034722</v>
      </c>
      <c r="AD236" s="10">
        <v>0.9687549014193152</v>
      </c>
      <c r="AE236" s="10">
        <v>0.53402463781594478</v>
      </c>
      <c r="AF236" s="10">
        <v>0.8060373156854983</v>
      </c>
      <c r="AG236" s="10">
        <v>0.46100787452055492</v>
      </c>
      <c r="AH236" s="10">
        <v>0.821093417353291</v>
      </c>
      <c r="AI236" s="10">
        <v>0.84875740688070311</v>
      </c>
      <c r="AJ236" s="10">
        <v>0.93628612024671831</v>
      </c>
      <c r="AK236" s="10">
        <v>0.86252608265138886</v>
      </c>
      <c r="AL236" s="10">
        <v>0.89149948039158367</v>
      </c>
      <c r="AM236" s="10">
        <v>0.74954151048895401</v>
      </c>
      <c r="AN236" s="10">
        <v>0.90169617244254985</v>
      </c>
      <c r="AO236" s="10">
        <v>0.93175033796441431</v>
      </c>
      <c r="AP236" s="10">
        <v>0.7602522830851759</v>
      </c>
      <c r="AQ236" s="10">
        <v>0.60579566325811651</v>
      </c>
      <c r="AR236" s="10">
        <v>0.68083930377010426</v>
      </c>
      <c r="AS236" s="10">
        <v>0.79930097652651155</v>
      </c>
      <c r="AT236" s="10">
        <v>0.89609611633961384</v>
      </c>
      <c r="AU236" s="10">
        <v>0.75144364501101446</v>
      </c>
      <c r="AV236" s="10">
        <v>0.82956626838147729</v>
      </c>
      <c r="AW236" s="10">
        <v>0.50476601796590093</v>
      </c>
      <c r="AX236" s="10">
        <v>0.64760629446238172</v>
      </c>
      <c r="AY236" s="10">
        <v>0.34462983139782344</v>
      </c>
      <c r="AZ236" s="10">
        <v>0.75932252686726209</v>
      </c>
      <c r="BA236" s="10">
        <v>0.68290435627434254</v>
      </c>
      <c r="BB236" s="10">
        <v>0.39712787572319486</v>
      </c>
      <c r="BC236" s="10">
        <v>0.72460449380593772</v>
      </c>
      <c r="BD236" s="10">
        <v>0.81568135309765044</v>
      </c>
      <c r="BE236" s="10">
        <v>0.74007958811287566</v>
      </c>
      <c r="BF236" s="10">
        <v>0.91708498836387786</v>
      </c>
      <c r="BG236" s="10">
        <v>0.97469365817968456</v>
      </c>
      <c r="BH236" s="10">
        <v>0.85523586174585842</v>
      </c>
      <c r="BI236" s="10">
        <v>0.96581808648003431</v>
      </c>
      <c r="BJ236" s="10">
        <v>0.81193593164490685</v>
      </c>
      <c r="BK236" s="10">
        <v>0.99982953927523899</v>
      </c>
      <c r="BL236" s="10">
        <v>0.73158263613000207</v>
      </c>
      <c r="BM236" s="10">
        <v>0.38357716296687849</v>
      </c>
      <c r="BN236" s="10">
        <v>0.55340641581062089</v>
      </c>
      <c r="BO236" s="10">
        <v>0.79713658994482084</v>
      </c>
      <c r="BP236" s="10">
        <v>5.3179462145249982E-2</v>
      </c>
      <c r="BQ236" s="10">
        <v>0.16912487454677186</v>
      </c>
      <c r="BR236" s="10">
        <v>0.66867307771583095</v>
      </c>
      <c r="BS236" s="10">
        <v>8.7851143612863114E-2</v>
      </c>
      <c r="BT236" s="10">
        <v>7.7701469381972227E-2</v>
      </c>
      <c r="BU236" s="10">
        <v>9.6247048445286306E-3</v>
      </c>
      <c r="BV236" s="10">
        <v>0.17031427587648609</v>
      </c>
      <c r="BW236" s="10">
        <v>0.23935736103469329</v>
      </c>
      <c r="BX236" s="10">
        <v>6.4974234921098717E-2</v>
      </c>
      <c r="BY236" s="10">
        <v>0.28816711889432356</v>
      </c>
      <c r="BZ236" s="10">
        <v>0.5645474022232595</v>
      </c>
      <c r="CA236" s="10">
        <v>0.31283735331496398</v>
      </c>
      <c r="CB236" s="10">
        <v>0.65525708991999654</v>
      </c>
      <c r="CC236" s="10">
        <v>0.14521547522085171</v>
      </c>
      <c r="CD236" s="10">
        <v>0.23155776925686344</v>
      </c>
      <c r="CE236" s="10">
        <v>0.7092195369108496</v>
      </c>
      <c r="CF236" s="10">
        <v>0.51863253081549576</v>
      </c>
      <c r="CG236" s="10">
        <v>0.7962082363586267</v>
      </c>
      <c r="CH236" s="10">
        <v>0.55282602111369883</v>
      </c>
      <c r="CI236" s="10">
        <v>0.91731566239320506</v>
      </c>
      <c r="CJ236" s="10">
        <v>0.49352267925730464</v>
      </c>
      <c r="CK236" s="10">
        <v>0.81423032950688001</v>
      </c>
      <c r="CL236" s="10">
        <v>0.4847482176951079</v>
      </c>
      <c r="CM236" s="10">
        <v>0.52718107299499828</v>
      </c>
      <c r="CN236" s="10">
        <v>0.99664855123664653</v>
      </c>
      <c r="CO236" s="10">
        <v>0.89447849562119486</v>
      </c>
      <c r="CP236" s="10">
        <v>0.30562976563467215</v>
      </c>
      <c r="CQ236" s="10">
        <v>0.98643055638984822</v>
      </c>
      <c r="CR236" s="10">
        <v>0.5914820352656569</v>
      </c>
      <c r="CS236" s="10">
        <v>7.5200432619278168E-3</v>
      </c>
      <c r="CT236" s="10">
        <v>0.67245526715883785</v>
      </c>
      <c r="CU236" s="10">
        <v>0.80880171628687303</v>
      </c>
      <c r="CV236" s="10">
        <v>0.88552080288447665</v>
      </c>
      <c r="CW236" s="10">
        <v>0.89228431415900444</v>
      </c>
      <c r="CX236" s="10">
        <v>0.10850511205111271</v>
      </c>
      <c r="CY236" s="10">
        <v>0.41040828924639128</v>
      </c>
      <c r="CZ236" s="10">
        <v>0.58523243721650975</v>
      </c>
      <c r="DA236" s="10">
        <v>0.64140321679420331</v>
      </c>
      <c r="DB236" s="10">
        <v>0.85241307098580288</v>
      </c>
      <c r="DC236" s="10">
        <v>0.78720556038255363</v>
      </c>
      <c r="DD236" s="10">
        <v>0.31404781367909435</v>
      </c>
      <c r="DE236" s="10">
        <v>0.59350890840220605</v>
      </c>
      <c r="DF236" s="10">
        <v>0.56895290126567111</v>
      </c>
      <c r="DG236" s="10">
        <v>0.55943289062477541</v>
      </c>
      <c r="DH236" s="10">
        <v>0.82855829959162897</v>
      </c>
      <c r="DI236" s="10">
        <v>0.72701425318130197</v>
      </c>
      <c r="DJ236" s="10">
        <v>0.7419534291656027</v>
      </c>
      <c r="DK236" s="10">
        <v>0.68739739543089118</v>
      </c>
      <c r="DL236" s="10">
        <v>0.35917802511076424</v>
      </c>
      <c r="DM236" s="10">
        <v>0.71399103034967282</v>
      </c>
      <c r="DN236" s="10">
        <v>0.91735437665102637</v>
      </c>
      <c r="DO236" s="10">
        <v>0.76056300866870385</v>
      </c>
      <c r="DP236" s="10">
        <v>0.46445918219560178</v>
      </c>
      <c r="DQ236" s="10">
        <v>0.55426006873840472</v>
      </c>
      <c r="DR236" s="10">
        <v>0.47539313705827047</v>
      </c>
      <c r="DS236" s="10">
        <v>0.40873183972568472</v>
      </c>
      <c r="DT236" s="10">
        <v>0.43891210673917658</v>
      </c>
      <c r="DU236" s="10">
        <v>0.57777634121128774</v>
      </c>
      <c r="DV236" s="10">
        <v>0.50865201897293055</v>
      </c>
      <c r="DW236" s="10">
        <v>0.33812521451318633</v>
      </c>
      <c r="DX236" s="10">
        <v>0.56611567472223245</v>
      </c>
      <c r="DY236" s="10">
        <v>0.88288006892116067</v>
      </c>
      <c r="DZ236" s="10">
        <v>0.96413470824698466</v>
      </c>
      <c r="EA236" s="10">
        <v>0.77146811700551465</v>
      </c>
      <c r="EB236" s="10">
        <v>0.23467552891967514</v>
      </c>
      <c r="EC236" s="10">
        <v>0.83493942473254146</v>
      </c>
      <c r="ED236" s="10">
        <v>0.26780420099546876</v>
      </c>
      <c r="EE236" s="10">
        <v>0.11106899046916303</v>
      </c>
      <c r="EF236" s="10">
        <v>0.59653187512622663</v>
      </c>
      <c r="EG236" s="10">
        <v>2.5003824916430273E-2</v>
      </c>
      <c r="EH236" s="10">
        <v>0.64473743871547406</v>
      </c>
      <c r="EI236" s="10">
        <v>0.68728569368067505</v>
      </c>
      <c r="EJ236" s="10">
        <v>0.25618329502663295</v>
      </c>
      <c r="EK236" s="10">
        <v>0.2112607130195055</v>
      </c>
      <c r="EL236" s="10">
        <v>0.7731822227456262</v>
      </c>
      <c r="EM236" s="10">
        <v>0.97764581646395954</v>
      </c>
      <c r="EN236" s="10">
        <v>0.71031011939648758</v>
      </c>
      <c r="EO236" s="10">
        <v>0.83463314925306009</v>
      </c>
      <c r="EP236" s="10">
        <v>0.89433383760638518</v>
      </c>
      <c r="EQ236" s="10">
        <v>0.5915584081148979</v>
      </c>
      <c r="ER236" s="10">
        <v>0.48371323028364421</v>
      </c>
      <c r="ES236" s="10">
        <v>0.45047347287497386</v>
      </c>
      <c r="ET236" s="10">
        <v>0.92659945179047387</v>
      </c>
      <c r="EU236" s="10">
        <v>0.25250017692030607</v>
      </c>
      <c r="EV236" s="10">
        <v>0.64416890767852697</v>
      </c>
      <c r="EW236" s="10">
        <v>0.92036184287422884</v>
      </c>
      <c r="EX236" s="10">
        <v>0.45849483654361911</v>
      </c>
      <c r="EY236" s="10">
        <v>0.51273401887319281</v>
      </c>
      <c r="EZ236" s="10">
        <v>0.9092136845066926</v>
      </c>
      <c r="FA236" s="10">
        <v>0.9260739847056858</v>
      </c>
      <c r="FB236" s="10">
        <v>0.83738750044613086</v>
      </c>
      <c r="FC236" s="10">
        <v>0.65351923807356171</v>
      </c>
      <c r="FD236" s="10">
        <v>0.72001474648839447</v>
      </c>
      <c r="FE236" s="10">
        <v>0.10152781339047093</v>
      </c>
      <c r="FF236" s="10">
        <v>0.13355935284955872</v>
      </c>
      <c r="FG236" s="10">
        <v>0.21719925347115515</v>
      </c>
      <c r="FH236" s="10">
        <v>0.43214308732260087</v>
      </c>
      <c r="FI236" s="10">
        <v>0.8791434638175899</v>
      </c>
      <c r="FJ236" s="10">
        <v>0.60389832352433137</v>
      </c>
      <c r="FK236" s="10">
        <v>0.76026168698088026</v>
      </c>
      <c r="FL236" s="10">
        <v>0.81759884627153079</v>
      </c>
      <c r="FM236" s="10">
        <v>0.35609367735727182</v>
      </c>
      <c r="FN236" s="10">
        <v>0.60098692850796454</v>
      </c>
      <c r="FO236" s="10">
        <v>0.37780710843473975</v>
      </c>
      <c r="FP236" s="10">
        <v>0.23469835968823038</v>
      </c>
      <c r="FQ236" s="10">
        <v>0.36204729740189867</v>
      </c>
      <c r="FR236" s="10">
        <v>0.6645826696356063</v>
      </c>
      <c r="FS236" s="10">
        <v>0.23860364787336058</v>
      </c>
      <c r="FT236" s="10">
        <v>0.11007646778073381</v>
      </c>
      <c r="FU236" s="10">
        <v>0.33309013789970832</v>
      </c>
      <c r="FV236" s="10">
        <v>0.21699510426258972</v>
      </c>
      <c r="FW236" s="10">
        <v>0.25705190010212797</v>
      </c>
      <c r="FX236" s="10">
        <v>0.43449275840250656</v>
      </c>
      <c r="FY236" s="10">
        <v>0.4820319008360443</v>
      </c>
      <c r="FZ236" s="10">
        <v>0.21742666864945956</v>
      </c>
      <c r="GA236" s="10">
        <v>0.9012898467174717</v>
      </c>
      <c r="GB236" s="10">
        <v>0.72382322118492204</v>
      </c>
      <c r="GC236" s="10">
        <v>0.73614181963552139</v>
      </c>
      <c r="GD236" s="10">
        <v>0.79555260315017862</v>
      </c>
      <c r="GE236" s="10">
        <v>0.46445719279460607</v>
      </c>
      <c r="GF236" s="10">
        <v>0.12416780506859774</v>
      </c>
      <c r="GG236" s="10">
        <v>5.7637923354777194E-2</v>
      </c>
      <c r="GH236" s="10">
        <v>0.12475287995375513</v>
      </c>
      <c r="GI236" s="10">
        <v>0.36654580084156629</v>
      </c>
      <c r="GJ236" s="10">
        <v>0.20127993104851913</v>
      </c>
      <c r="GK236" s="10">
        <v>0.46432792949446022</v>
      </c>
      <c r="GL236" s="10">
        <v>4.6935100530837957E-2</v>
      </c>
      <c r="GM236" s="10">
        <v>0.39041303130630733</v>
      </c>
      <c r="GN236" s="10">
        <v>0.24640305810453203</v>
      </c>
      <c r="GO236" s="10">
        <v>0.18305470294597875</v>
      </c>
      <c r="GP236" s="10">
        <v>0.83821380561857506</v>
      </c>
      <c r="GQ236" s="10">
        <v>0.18338115683353853</v>
      </c>
      <c r="GR236" s="10">
        <v>0.11293925455923072</v>
      </c>
      <c r="GS236" s="10">
        <v>0.4116011431357457</v>
      </c>
      <c r="GT236" s="10">
        <v>0.50645528089027236</v>
      </c>
      <c r="GU236" s="10">
        <v>0.2334917273572914</v>
      </c>
      <c r="GV236" s="10">
        <v>0.91176300426668067</v>
      </c>
      <c r="GW236" s="10">
        <v>0.50790227813802491</v>
      </c>
      <c r="GX236" s="10">
        <v>0.55644553041631217</v>
      </c>
      <c r="GY236" s="10">
        <v>0.88145896344107255</v>
      </c>
      <c r="GZ236" s="10">
        <v>0.41358329632000612</v>
      </c>
      <c r="HA236" s="10">
        <v>0.69193787332143653</v>
      </c>
      <c r="HB236" s="10">
        <v>0.6666788735957162</v>
      </c>
      <c r="HC236" s="10">
        <v>0.78876999807075887</v>
      </c>
      <c r="HD236" s="10">
        <v>0.80704084415277322</v>
      </c>
      <c r="HE236" s="10">
        <v>0.94751545760002398</v>
      </c>
      <c r="HF236" s="10">
        <v>0.93574084687299686</v>
      </c>
      <c r="HG236" s="10">
        <v>0.74350270791185036</v>
      </c>
      <c r="HH236" s="10">
        <v>0.45313563240676369</v>
      </c>
      <c r="HI236" s="10">
        <v>0.43753523683889217</v>
      </c>
      <c r="HJ236" s="10">
        <v>0.85292744425908507</v>
      </c>
      <c r="HK236" s="10">
        <v>0.47533338796911029</v>
      </c>
      <c r="HL236" s="10">
        <v>0.75441192466629137</v>
      </c>
      <c r="HM236" s="10">
        <v>0.48947194207039157</v>
      </c>
      <c r="HN236" s="10">
        <v>0.25742929737611475</v>
      </c>
      <c r="HO236" s="10">
        <v>0.72042644515411958</v>
      </c>
      <c r="HP236" s="10">
        <v>0.66004837956784468</v>
      </c>
      <c r="HQ236" s="10">
        <v>0.30982389536747568</v>
      </c>
      <c r="HR236" s="10">
        <v>0.34606652926619519</v>
      </c>
      <c r="HS236" s="10">
        <v>0.4636369760789697</v>
      </c>
      <c r="HT236" s="10">
        <v>0.5780601962095866</v>
      </c>
      <c r="HU236" s="10">
        <v>0.51027242082073965</v>
      </c>
      <c r="HV236" s="10">
        <v>0.62856663336568674</v>
      </c>
      <c r="HW236" s="10">
        <v>0.69199715201796819</v>
      </c>
      <c r="HX236" s="10">
        <v>0.79444583849276806</v>
      </c>
      <c r="HY236" s="10">
        <v>0.62057039482063658</v>
      </c>
      <c r="HZ236" s="10">
        <v>0.98356391303693114</v>
      </c>
      <c r="IA236" s="10">
        <v>0.90978091133577554</v>
      </c>
      <c r="IB236" s="10">
        <v>0.72986120560135115</v>
      </c>
      <c r="IC236" s="10">
        <v>0.73131030909251971</v>
      </c>
      <c r="ID236" s="10">
        <v>0.73591618997804464</v>
      </c>
      <c r="IE236" s="10">
        <v>0.94513749092193078</v>
      </c>
      <c r="IF236" s="10">
        <v>0.95768895866795434</v>
      </c>
      <c r="IG236" s="10">
        <v>0.93205203179803098</v>
      </c>
      <c r="IH236" s="10">
        <v>0.9730090892244937</v>
      </c>
      <c r="II236" s="10">
        <v>0.93287280018824381</v>
      </c>
      <c r="IJ236" s="10">
        <v>0.79134361018932098</v>
      </c>
      <c r="IK236" s="10">
        <v>0.79142756902256539</v>
      </c>
      <c r="IL236" s="10">
        <v>0.69179128883716612</v>
      </c>
      <c r="IM236" s="10">
        <v>0.95406349270060131</v>
      </c>
      <c r="IN236" s="10">
        <v>0.3550116889587579</v>
      </c>
      <c r="IO236" s="10">
        <v>0.97163100319983819</v>
      </c>
      <c r="IP236" s="10">
        <v>0.76208511516443156</v>
      </c>
      <c r="IQ236" s="10">
        <v>0.71354658375521174</v>
      </c>
      <c r="IR236" s="10">
        <v>0.427740592755398</v>
      </c>
      <c r="IS236" s="10">
        <v>0.89079903965491436</v>
      </c>
      <c r="IT236" s="10">
        <v>0.72460449380593772</v>
      </c>
      <c r="IU236" s="10">
        <v>0.96292121207125392</v>
      </c>
      <c r="IV236" s="10">
        <v>0.5532023451148067</v>
      </c>
      <c r="IW236" s="10">
        <v>0.57930318763901556</v>
      </c>
      <c r="IX236" s="10">
        <v>0.27414664748066248</v>
      </c>
      <c r="IY236" s="10">
        <v>0.47722962385758971</v>
      </c>
      <c r="IZ236" s="10">
        <v>0.78190893128280825</v>
      </c>
      <c r="JA236" s="10">
        <v>0.94364251335193017</v>
      </c>
      <c r="JB236" s="10">
        <v>0.11723444448877304</v>
      </c>
      <c r="JC236" s="10">
        <v>0.82463933492936137</v>
      </c>
      <c r="JD236" s="10">
        <v>0.7215440589120441</v>
      </c>
      <c r="JE236" s="10">
        <v>0.41069979440679905</v>
      </c>
      <c r="JF236" s="10">
        <v>0.6525877547938449</v>
      </c>
      <c r="JG236" s="10">
        <v>0.13516104036608403</v>
      </c>
      <c r="JH236" s="10">
        <v>0.95504232121823407</v>
      </c>
      <c r="JI236" s="10">
        <v>0.39510428343341875</v>
      </c>
      <c r="JJ236" s="10">
        <v>0.95208261966209662</v>
      </c>
      <c r="JK236" s="10">
        <v>8.2786664377722544E-2</v>
      </c>
      <c r="JL236" s="10">
        <v>0.43648301726228533</v>
      </c>
      <c r="JM236" s="10">
        <v>0.64434165601440552</v>
      </c>
      <c r="JN236" s="10">
        <v>0.9281746889439032</v>
      </c>
      <c r="JO236" s="10">
        <v>0.53440508909223139</v>
      </c>
      <c r="JP236" s="10">
        <v>0.28954710492269342</v>
      </c>
      <c r="JQ236" s="10">
        <v>0.62180325058198138</v>
      </c>
      <c r="JR236" s="10">
        <v>0.99910970945761879</v>
      </c>
      <c r="JS236" s="10">
        <v>0.69407579008895259</v>
      </c>
      <c r="JT236" s="10">
        <v>0.73256264263921267</v>
      </c>
      <c r="JU236" s="10">
        <v>0.9738990522636688</v>
      </c>
      <c r="JV236" s="10">
        <v>0.93205203179803098</v>
      </c>
      <c r="JW236" s="10">
        <v>0.99477604537149777</v>
      </c>
      <c r="JX236" s="10">
        <v>0.9521102084259303</v>
      </c>
      <c r="JY236" s="10">
        <v>0.88662065687945013</v>
      </c>
      <c r="JZ236" s="11">
        <v>5</v>
      </c>
      <c r="KA236" s="11">
        <v>2</v>
      </c>
      <c r="KB236" s="11">
        <v>0</v>
      </c>
      <c r="KC236" s="11">
        <v>0</v>
      </c>
      <c r="KD236" s="1"/>
      <c r="KE236" s="1"/>
      <c r="KF236" s="1"/>
      <c r="KG236" s="1"/>
      <c r="KH236" s="1"/>
      <c r="KI236" s="1"/>
      <c r="KJ236" s="11"/>
      <c r="KK236" s="11"/>
      <c r="KL236" s="11"/>
      <c r="KM236" s="11"/>
      <c r="KN236" s="1"/>
      <c r="KO236" s="1"/>
      <c r="KP236" s="1"/>
      <c r="KQ236" s="1"/>
      <c r="KR236" s="1"/>
    </row>
    <row r="237" spans="1:304" s="12" customFormat="1" ht="15" customHeight="1" x14ac:dyDescent="0.25">
      <c r="A237" s="9">
        <v>4</v>
      </c>
      <c r="B237" s="9" t="s">
        <v>534</v>
      </c>
      <c r="C237" s="9" t="s">
        <v>628</v>
      </c>
      <c r="D237" s="9" t="s">
        <v>1069</v>
      </c>
      <c r="E237" s="9" t="s">
        <v>1070</v>
      </c>
      <c r="F237" s="10">
        <v>3.3901208515030479E-2</v>
      </c>
      <c r="G237" s="10">
        <v>0.98213635725954918</v>
      </c>
      <c r="H237" s="10">
        <v>0.10208980297559765</v>
      </c>
      <c r="I237" s="10">
        <v>0.55314764665138605</v>
      </c>
      <c r="J237" s="10">
        <v>0.91840725785884614</v>
      </c>
      <c r="K237" s="10">
        <v>0.63024810120438168</v>
      </c>
      <c r="L237" s="10">
        <v>0.1180248575171336</v>
      </c>
      <c r="M237" s="10">
        <v>0.97843959311667039</v>
      </c>
      <c r="N237" s="10">
        <v>0.10239595397842258</v>
      </c>
      <c r="O237" s="10">
        <v>0.26283315430126475</v>
      </c>
      <c r="P237" s="10">
        <v>5.7823096039071459E-2</v>
      </c>
      <c r="Q237" s="10">
        <v>0.97594147482328375</v>
      </c>
      <c r="R237" s="10">
        <v>0.93591275292166853</v>
      </c>
      <c r="S237" s="10">
        <v>4.0373736397726047E-2</v>
      </c>
      <c r="T237" s="10">
        <v>0.10069051009904845</v>
      </c>
      <c r="U237" s="10">
        <v>0.28080987831952164</v>
      </c>
      <c r="V237" s="10">
        <v>0.54796802089902519</v>
      </c>
      <c r="W237" s="10">
        <v>2.627562823896519E-2</v>
      </c>
      <c r="X237" s="10">
        <v>0.35279221887074153</v>
      </c>
      <c r="Y237" s="10">
        <v>0.22050597802495925</v>
      </c>
      <c r="Z237" s="10">
        <v>0.20081406955577494</v>
      </c>
      <c r="AA237" s="10">
        <v>0.69814955343542273</v>
      </c>
      <c r="AB237" s="10">
        <v>0.51341289024881531</v>
      </c>
      <c r="AC237" s="10">
        <v>0.57184817120962173</v>
      </c>
      <c r="AD237" s="10">
        <v>0.63773963535651645</v>
      </c>
      <c r="AE237" s="10">
        <v>0.98921983909935984</v>
      </c>
      <c r="AF237" s="10">
        <v>0.91475098843317615</v>
      </c>
      <c r="AG237" s="10">
        <v>0.83023524994615294</v>
      </c>
      <c r="AH237" s="10">
        <v>0.16542263791429948</v>
      </c>
      <c r="AI237" s="10">
        <v>0.82786077404783576</v>
      </c>
      <c r="AJ237" s="10">
        <v>0.84873944466647533</v>
      </c>
      <c r="AK237" s="10">
        <v>0.79364657504257274</v>
      </c>
      <c r="AL237" s="10">
        <v>0.98610844986985779</v>
      </c>
      <c r="AM237" s="10">
        <v>0.19643298998764119</v>
      </c>
      <c r="AN237" s="10">
        <v>0.95031800425735169</v>
      </c>
      <c r="AO237" s="10">
        <v>0.82975711557184506</v>
      </c>
      <c r="AP237" s="10">
        <v>0.87398828643839288</v>
      </c>
      <c r="AQ237" s="10">
        <v>0.97614339331557032</v>
      </c>
      <c r="AR237" s="10">
        <v>0.37894129893050565</v>
      </c>
      <c r="AS237" s="10">
        <v>0.86152185767445788</v>
      </c>
      <c r="AT237" s="10">
        <v>0.51167191368881415</v>
      </c>
      <c r="AU237" s="10">
        <v>0.67450119656859564</v>
      </c>
      <c r="AV237" s="10">
        <v>0.64622577499798384</v>
      </c>
      <c r="AW237" s="10">
        <v>0.95018400446647777</v>
      </c>
      <c r="AX237" s="10">
        <v>0.97275725383039324</v>
      </c>
      <c r="AY237" s="10">
        <v>0.96709775872651738</v>
      </c>
      <c r="AZ237" s="10">
        <v>0.78967270867560013</v>
      </c>
      <c r="BA237" s="10">
        <v>0.76963776452686694</v>
      </c>
      <c r="BB237" s="10">
        <v>0.78480023174875346</v>
      </c>
      <c r="BC237" s="10">
        <v>0.80123537881435025</v>
      </c>
      <c r="BD237" s="10">
        <v>0.43684847845555275</v>
      </c>
      <c r="BE237" s="10">
        <v>0.21728384947992099</v>
      </c>
      <c r="BF237" s="10">
        <v>0.21010945941253878</v>
      </c>
      <c r="BG237" s="10">
        <v>0.23367836340220841</v>
      </c>
      <c r="BH237" s="10">
        <v>0.1033376209535626</v>
      </c>
      <c r="BI237" s="10">
        <v>0.17337960237964159</v>
      </c>
      <c r="BJ237" s="10">
        <v>6.0927921891742809E-3</v>
      </c>
      <c r="BK237" s="10">
        <v>3.6630813119626252E-2</v>
      </c>
      <c r="BL237" s="10">
        <v>7.2580784668939604E-3</v>
      </c>
      <c r="BM237" s="10">
        <v>4.7613235112128928E-2</v>
      </c>
      <c r="BN237" s="10">
        <v>2.8129577784754937E-2</v>
      </c>
      <c r="BO237" s="10">
        <v>7.09595132193514E-2</v>
      </c>
      <c r="BP237" s="10">
        <v>0.51381128878786564</v>
      </c>
      <c r="BQ237" s="10">
        <v>0.16013182205441867</v>
      </c>
      <c r="BR237" s="10">
        <v>9.7224865170177519E-2</v>
      </c>
      <c r="BS237" s="10">
        <v>0.72678938506888424</v>
      </c>
      <c r="BT237" s="10">
        <v>0.16838709321914072</v>
      </c>
      <c r="BU237" s="10">
        <v>0.1684389491684741</v>
      </c>
      <c r="BV237" s="10">
        <v>0.15510211504957538</v>
      </c>
      <c r="BW237" s="10">
        <v>0.11146301930803615</v>
      </c>
      <c r="BX237" s="10">
        <v>0.59603235336416516</v>
      </c>
      <c r="BY237" s="10">
        <v>0.59031361815986749</v>
      </c>
      <c r="BZ237" s="10">
        <v>0.77978419316994907</v>
      </c>
      <c r="CA237" s="10">
        <v>0.72052045967568068</v>
      </c>
      <c r="CB237" s="10">
        <v>0.76059399173555475</v>
      </c>
      <c r="CC237" s="10">
        <v>0.53997230010480401</v>
      </c>
      <c r="CD237" s="10">
        <v>0.91141079918225687</v>
      </c>
      <c r="CE237" s="10">
        <v>0.75326708316448454</v>
      </c>
      <c r="CF237" s="10">
        <v>0.8678638095657496</v>
      </c>
      <c r="CG237" s="10">
        <v>0.97459102818924914</v>
      </c>
      <c r="CH237" s="10">
        <v>0.99490396976727014</v>
      </c>
      <c r="CI237" s="10">
        <v>0.85058391236784825</v>
      </c>
      <c r="CJ237" s="10">
        <v>0.55723504509251032</v>
      </c>
      <c r="CK237" s="10">
        <v>6.2173111264104373E-2</v>
      </c>
      <c r="CL237" s="10">
        <v>0.68492075770096306</v>
      </c>
      <c r="CM237" s="10">
        <v>0.85083621019418765</v>
      </c>
      <c r="CN237" s="10">
        <v>0.43074804412203238</v>
      </c>
      <c r="CO237" s="10">
        <v>0.92705639455131306</v>
      </c>
      <c r="CP237" s="10">
        <v>5.9632722198060907E-2</v>
      </c>
      <c r="CQ237" s="10">
        <v>1.1645187280944458E-2</v>
      </c>
      <c r="CR237" s="10">
        <v>2.6164343054705763E-3</v>
      </c>
      <c r="CS237" s="10">
        <v>0.39059147928142135</v>
      </c>
      <c r="CT237" s="10">
        <v>0.29736343210799704</v>
      </c>
      <c r="CU237" s="10">
        <v>0.13927962706915259</v>
      </c>
      <c r="CV237" s="10">
        <v>0.1851219055743375</v>
      </c>
      <c r="CW237" s="10">
        <v>0.10857527292053865</v>
      </c>
      <c r="CX237" s="10">
        <v>3.3505023721890542E-2</v>
      </c>
      <c r="CY237" s="10">
        <v>0.94727864108336224</v>
      </c>
      <c r="CZ237" s="10">
        <v>0.74267509961853695</v>
      </c>
      <c r="DA237" s="10">
        <v>0.70832267487371214</v>
      </c>
      <c r="DB237" s="10">
        <v>0.66599268808589063</v>
      </c>
      <c r="DC237" s="10">
        <v>0.7643029103514547</v>
      </c>
      <c r="DD237" s="10">
        <v>0.18608107728558282</v>
      </c>
      <c r="DE237" s="10">
        <v>0.97824325363971609</v>
      </c>
      <c r="DF237" s="10">
        <v>0.79242286281780738</v>
      </c>
      <c r="DG237" s="10">
        <v>0.99308303462823955</v>
      </c>
      <c r="DH237" s="10">
        <v>0.96052869925414375</v>
      </c>
      <c r="DI237" s="10">
        <v>0.88337288892910915</v>
      </c>
      <c r="DJ237" s="10">
        <v>0.69309253696406281</v>
      </c>
      <c r="DK237" s="10">
        <v>0.86072295113043751</v>
      </c>
      <c r="DL237" s="10">
        <v>0.623086421478802</v>
      </c>
      <c r="DM237" s="10">
        <v>0.57364231087273976</v>
      </c>
      <c r="DN237" s="10">
        <v>0.84187770471958245</v>
      </c>
      <c r="DO237" s="10">
        <v>0.94078350892617024</v>
      </c>
      <c r="DP237" s="10">
        <v>0.76558992074533383</v>
      </c>
      <c r="DQ237" s="10">
        <v>0.86735886284698915</v>
      </c>
      <c r="DR237" s="10">
        <v>0.9393604877922167</v>
      </c>
      <c r="DS237" s="10">
        <v>0.99867296652835269</v>
      </c>
      <c r="DT237" s="10">
        <v>0.84918789624740665</v>
      </c>
      <c r="DU237" s="10">
        <v>0.95287079298551736</v>
      </c>
      <c r="DV237" s="10">
        <v>0.99742481074177192</v>
      </c>
      <c r="DW237" s="10">
        <v>0.69582641968356795</v>
      </c>
      <c r="DX237" s="10">
        <v>0.96753118438195418</v>
      </c>
      <c r="DY237" s="10">
        <v>0.357733375328948</v>
      </c>
      <c r="DZ237" s="10">
        <v>0.69570222558136607</v>
      </c>
      <c r="EA237" s="10">
        <v>0.90484057906216653</v>
      </c>
      <c r="EB237" s="10">
        <v>0.53698379738293056</v>
      </c>
      <c r="EC237" s="10">
        <v>0.46760177002146353</v>
      </c>
      <c r="ED237" s="10">
        <v>0.71397636245675777</v>
      </c>
      <c r="EE237" s="10">
        <v>0.97264471839658551</v>
      </c>
      <c r="EF237" s="10">
        <v>0.54663409232537274</v>
      </c>
      <c r="EG237" s="10">
        <v>0.96432330166976932</v>
      </c>
      <c r="EH237" s="10">
        <v>0.67388508736946107</v>
      </c>
      <c r="EI237" s="10">
        <v>0.91100189579180468</v>
      </c>
      <c r="EJ237" s="10">
        <v>0.89559744367789296</v>
      </c>
      <c r="EK237" s="10">
        <v>0.48264255330705041</v>
      </c>
      <c r="EL237" s="10">
        <v>0.27735991580981684</v>
      </c>
      <c r="EM237" s="10">
        <v>0.28769379722972643</v>
      </c>
      <c r="EN237" s="10">
        <v>0.45138491816429771</v>
      </c>
      <c r="EO237" s="10">
        <v>0.30478023427033074</v>
      </c>
      <c r="EP237" s="10">
        <v>0.35524807820121906</v>
      </c>
      <c r="EQ237" s="10">
        <v>0.40621913897949569</v>
      </c>
      <c r="ER237" s="10">
        <v>0.82928467187243238</v>
      </c>
      <c r="ES237" s="10">
        <v>0.424888941886711</v>
      </c>
      <c r="ET237" s="10">
        <v>0.18428751989892386</v>
      </c>
      <c r="EU237" s="10">
        <v>9.9812465484611004E-3</v>
      </c>
      <c r="EV237" s="10">
        <v>0.3405266725509416</v>
      </c>
      <c r="EW237" s="10">
        <v>0.67921369114917218</v>
      </c>
      <c r="EX237" s="10">
        <v>0.96711702147434653</v>
      </c>
      <c r="EY237" s="10">
        <v>4.8919306925425551E-2</v>
      </c>
      <c r="EZ237" s="10">
        <v>0.13107184963956295</v>
      </c>
      <c r="FA237" s="10">
        <v>3.4740463899376697E-2</v>
      </c>
      <c r="FB237" s="10">
        <v>0.20052416537449225</v>
      </c>
      <c r="FC237" s="10">
        <v>0.69147992818465132</v>
      </c>
      <c r="FD237" s="10">
        <v>0.27623460300202118</v>
      </c>
      <c r="FE237" s="10">
        <v>0.10749454233679503</v>
      </c>
      <c r="FF237" s="10">
        <v>8.0356868880690335E-3</v>
      </c>
      <c r="FG237" s="10">
        <v>1.4952374501096049E-2</v>
      </c>
      <c r="FH237" s="10">
        <v>0.21785736128316807</v>
      </c>
      <c r="FI237" s="10">
        <v>0.11101695153074308</v>
      </c>
      <c r="FJ237" s="10">
        <v>0.19613989408074625</v>
      </c>
      <c r="FK237" s="10">
        <v>0.38245149662221478</v>
      </c>
      <c r="FL237" s="10">
        <v>0.50379349866115897</v>
      </c>
      <c r="FM237" s="10">
        <v>0.87172097091170131</v>
      </c>
      <c r="FN237" s="10">
        <v>0.23539670569859061</v>
      </c>
      <c r="FO237" s="10">
        <v>0.80161168517850956</v>
      </c>
      <c r="FP237" s="10">
        <v>0.57386502684598506</v>
      </c>
      <c r="FQ237" s="10">
        <v>0.95353238222676495</v>
      </c>
      <c r="FR237" s="10">
        <v>0.85659509171405257</v>
      </c>
      <c r="FS237" s="10">
        <v>0.27630171856188362</v>
      </c>
      <c r="FT237" s="10">
        <v>0.27999953403407413</v>
      </c>
      <c r="FU237" s="10">
        <v>0.96105081668779202</v>
      </c>
      <c r="FV237" s="10">
        <v>0.49429647948956257</v>
      </c>
      <c r="FW237" s="10">
        <v>1.1985221723383651E-2</v>
      </c>
      <c r="FX237" s="10">
        <v>8.1509037040792529E-2</v>
      </c>
      <c r="FY237" s="10">
        <v>0.12648835448528445</v>
      </c>
      <c r="FZ237" s="10">
        <v>3.6747558551589656E-2</v>
      </c>
      <c r="GA237" s="10">
        <v>0.11028004765551991</v>
      </c>
      <c r="GB237" s="10">
        <v>0.10679478631808027</v>
      </c>
      <c r="GC237" s="10">
        <v>0.10261632067027418</v>
      </c>
      <c r="GD237" s="10">
        <v>0.23819348831582329</v>
      </c>
      <c r="GE237" s="10">
        <v>2.4481452977639494E-2</v>
      </c>
      <c r="GF237" s="10">
        <v>6.1884763164025179E-3</v>
      </c>
      <c r="GG237" s="10">
        <v>4.0795346507399022E-3</v>
      </c>
      <c r="GH237" s="10">
        <v>2.884361016687698E-2</v>
      </c>
      <c r="GI237" s="10">
        <v>0.29885169930225036</v>
      </c>
      <c r="GJ237" s="10">
        <v>0.18788165216374422</v>
      </c>
      <c r="GK237" s="10">
        <v>0.93847485490517712</v>
      </c>
      <c r="GL237" s="10">
        <v>0.97012949005463467</v>
      </c>
      <c r="GM237" s="10">
        <v>0.98475334346202903</v>
      </c>
      <c r="GN237" s="10">
        <v>0.77489141243353143</v>
      </c>
      <c r="GO237" s="10">
        <v>0.66184308844660222</v>
      </c>
      <c r="GP237" s="10">
        <v>0.95748140157217243</v>
      </c>
      <c r="GQ237" s="10">
        <v>0.79329281627353232</v>
      </c>
      <c r="GR237" s="10">
        <v>0.24682862722857263</v>
      </c>
      <c r="GS237" s="10">
        <v>0.78974672574634586</v>
      </c>
      <c r="GT237" s="10">
        <v>0.8484127895338387</v>
      </c>
      <c r="GU237" s="10">
        <v>0.99086868749074231</v>
      </c>
      <c r="GV237" s="10">
        <v>0.66405189946668353</v>
      </c>
      <c r="GW237" s="10">
        <v>0.93708017629279849</v>
      </c>
      <c r="GX237" s="10">
        <v>0.84206384284414459</v>
      </c>
      <c r="GY237" s="10">
        <v>0.13555343465333961</v>
      </c>
      <c r="GZ237" s="10">
        <v>2.8514464633203153E-2</v>
      </c>
      <c r="HA237" s="10">
        <v>0.73401726529496836</v>
      </c>
      <c r="HB237" s="10">
        <v>0.32853124547489632</v>
      </c>
      <c r="HC237" s="10">
        <v>2.4546778834935726E-2</v>
      </c>
      <c r="HD237" s="10">
        <v>3.6332344070600806E-2</v>
      </c>
      <c r="HE237" s="10">
        <v>4.7111107209657443E-2</v>
      </c>
      <c r="HF237" s="10">
        <v>4.2857175160610314E-2</v>
      </c>
      <c r="HG237" s="10">
        <v>0.53716539557796672</v>
      </c>
      <c r="HH237" s="10">
        <v>0.11544566125442905</v>
      </c>
      <c r="HI237" s="10">
        <v>0.2291403659188774</v>
      </c>
      <c r="HJ237" s="10">
        <v>0.63245367369319605</v>
      </c>
      <c r="HK237" s="10">
        <v>0.49965294374948377</v>
      </c>
      <c r="HL237" s="10">
        <v>0.84712075638959028</v>
      </c>
      <c r="HM237" s="10">
        <v>0.96476821269201729</v>
      </c>
      <c r="HN237" s="10">
        <v>0.70614466104178542</v>
      </c>
      <c r="HO237" s="10">
        <v>0.31339289737434356</v>
      </c>
      <c r="HP237" s="10">
        <v>0.43251413820559914</v>
      </c>
      <c r="HQ237" s="10">
        <v>3.2589451417544012E-2</v>
      </c>
      <c r="HR237" s="10">
        <v>4.3244683749500738E-2</v>
      </c>
      <c r="HS237" s="10">
        <v>0.44611644732438616</v>
      </c>
      <c r="HT237" s="10">
        <v>9.8217225136238831E-2</v>
      </c>
      <c r="HU237" s="10">
        <v>0.84758701842862383</v>
      </c>
      <c r="HV237" s="10">
        <v>0.88972449863265202</v>
      </c>
      <c r="HW237" s="10">
        <v>0.39721415952918926</v>
      </c>
      <c r="HX237" s="10">
        <v>0.5422227249423035</v>
      </c>
      <c r="HY237" s="10">
        <v>0.34959051945827735</v>
      </c>
      <c r="HZ237" s="10">
        <v>0.55197184639322139</v>
      </c>
      <c r="IA237" s="10">
        <v>0.9115181472579077</v>
      </c>
      <c r="IB237" s="10">
        <v>0.78081035463151904</v>
      </c>
      <c r="IC237" s="10">
        <v>0.64900611909546835</v>
      </c>
      <c r="ID237" s="10">
        <v>0.73943342305604798</v>
      </c>
      <c r="IE237" s="10">
        <v>6.7458344542389123E-2</v>
      </c>
      <c r="IF237" s="10">
        <v>0.28899110429550112</v>
      </c>
      <c r="IG237" s="10">
        <v>0.84995457784326056</v>
      </c>
      <c r="IH237" s="10">
        <v>0.12483808826320156</v>
      </c>
      <c r="II237" s="10">
        <v>0.26471294322506667</v>
      </c>
      <c r="IJ237" s="10">
        <v>0.90259601313617732</v>
      </c>
      <c r="IK237" s="10">
        <v>0.88265156002395795</v>
      </c>
      <c r="IL237" s="10">
        <v>0.80511922581045936</v>
      </c>
      <c r="IM237" s="10">
        <v>0.93564342502761166</v>
      </c>
      <c r="IN237" s="10">
        <v>0.63494049995413415</v>
      </c>
      <c r="IO237" s="10">
        <v>0.71943002797399525</v>
      </c>
      <c r="IP237" s="10">
        <v>0.69742055808854686</v>
      </c>
      <c r="IQ237" s="10">
        <v>0.10208980297559765</v>
      </c>
      <c r="IR237" s="10">
        <v>0.44409832729515986</v>
      </c>
      <c r="IS237" s="10">
        <v>0.66447265381680176</v>
      </c>
      <c r="IT237" s="10">
        <v>0.80123537881435025</v>
      </c>
      <c r="IU237" s="10">
        <v>0.12202909805987755</v>
      </c>
      <c r="IV237" s="10">
        <v>3.5449775729524131E-2</v>
      </c>
      <c r="IW237" s="10">
        <v>0.86192453269038394</v>
      </c>
      <c r="IX237" s="10">
        <v>0.12549470619855643</v>
      </c>
      <c r="IY237" s="10">
        <v>0.78932123806024201</v>
      </c>
      <c r="IZ237" s="10">
        <v>0.17373604588199515</v>
      </c>
      <c r="JA237" s="10">
        <v>0.71277615812375072</v>
      </c>
      <c r="JB237" s="10">
        <v>1.1311898330228214E-2</v>
      </c>
      <c r="JC237" s="10">
        <v>0.16816989066806595</v>
      </c>
      <c r="JD237" s="10">
        <v>0.7948125170550594</v>
      </c>
      <c r="JE237" s="10">
        <v>0.27990210365814122</v>
      </c>
      <c r="JF237" s="10">
        <v>0.96174058224036796</v>
      </c>
      <c r="JG237" s="10">
        <v>0.62731562309976696</v>
      </c>
      <c r="JH237" s="10">
        <v>0.30553816191087735</v>
      </c>
      <c r="JI237" s="10">
        <v>0.68091542481471579</v>
      </c>
      <c r="JJ237" s="10">
        <v>0.1239392184876878</v>
      </c>
      <c r="JK237" s="10">
        <v>0.73185354520911827</v>
      </c>
      <c r="JL237" s="10">
        <v>3.7992834335904224E-2</v>
      </c>
      <c r="JM237" s="10">
        <v>0.88008551780714939</v>
      </c>
      <c r="JN237" s="10">
        <v>0.16834250724993199</v>
      </c>
      <c r="JO237" s="10">
        <v>0.22901384361489815</v>
      </c>
      <c r="JP237" s="10">
        <v>0.95162815997076022</v>
      </c>
      <c r="JQ237" s="10">
        <v>0.96166282935417091</v>
      </c>
      <c r="JR237" s="10">
        <v>0.98936783226553304</v>
      </c>
      <c r="JS237" s="10">
        <v>0.38336339867640845</v>
      </c>
      <c r="JT237" s="10">
        <v>0.69534714021835409</v>
      </c>
      <c r="JU237" s="10">
        <v>7.4542212119986226E-2</v>
      </c>
      <c r="JV237" s="10">
        <v>0.84995457784326056</v>
      </c>
      <c r="JW237" s="10">
        <v>8.1249911323379664E-2</v>
      </c>
      <c r="JX237" s="10">
        <v>0.98894963695069005</v>
      </c>
      <c r="JY237" s="10">
        <v>0.95706215923126459</v>
      </c>
      <c r="JZ237" s="11">
        <v>32</v>
      </c>
      <c r="KA237" s="11">
        <v>7</v>
      </c>
      <c r="KB237" s="11">
        <v>0</v>
      </c>
      <c r="KC237" s="11">
        <v>0</v>
      </c>
      <c r="KD237" s="1"/>
      <c r="KE237" s="1"/>
      <c r="KF237" s="1"/>
      <c r="KG237" s="1"/>
      <c r="KH237" s="1"/>
      <c r="KI237" s="1"/>
      <c r="KJ237" s="11"/>
      <c r="KK237" s="11"/>
      <c r="KL237" s="11"/>
      <c r="KM237" s="11"/>
      <c r="KN237" s="1"/>
      <c r="KO237" s="1"/>
      <c r="KP237" s="1"/>
      <c r="KQ237" s="1"/>
      <c r="KR237" s="1"/>
    </row>
    <row r="238" spans="1:304" s="12" customFormat="1" ht="15" customHeight="1" x14ac:dyDescent="0.25">
      <c r="A238" s="9">
        <v>4</v>
      </c>
      <c r="B238" s="9" t="s">
        <v>534</v>
      </c>
      <c r="C238" s="9" t="s">
        <v>796</v>
      </c>
      <c r="D238" s="9" t="s">
        <v>1071</v>
      </c>
      <c r="E238" s="9" t="s">
        <v>1072</v>
      </c>
      <c r="F238" s="10">
        <v>0.47685413357467299</v>
      </c>
      <c r="G238" s="10">
        <v>0.28475060683508907</v>
      </c>
      <c r="H238" s="10">
        <v>0.69839296327733358</v>
      </c>
      <c r="I238" s="10">
        <v>0.39764333706200838</v>
      </c>
      <c r="J238" s="10">
        <v>0.22641223799160531</v>
      </c>
      <c r="K238" s="10">
        <v>0.38371864855638593</v>
      </c>
      <c r="L238" s="10">
        <v>0.35861506644319574</v>
      </c>
      <c r="M238" s="10">
        <v>0.21090419936698196</v>
      </c>
      <c r="N238" s="10">
        <v>0.99984092643045486</v>
      </c>
      <c r="O238" s="10">
        <v>0.17388809628315044</v>
      </c>
      <c r="P238" s="10">
        <v>6.0492971648799868E-2</v>
      </c>
      <c r="Q238" s="10">
        <v>0.52026425461083647</v>
      </c>
      <c r="R238" s="10">
        <v>0.5033397284716048</v>
      </c>
      <c r="S238" s="10">
        <v>0.74663765734394394</v>
      </c>
      <c r="T238" s="10">
        <v>0.90933369483661897</v>
      </c>
      <c r="U238" s="10">
        <v>0.87568946766833866</v>
      </c>
      <c r="V238" s="10">
        <v>0.21271577965475116</v>
      </c>
      <c r="W238" s="10">
        <v>0.71071073354349201</v>
      </c>
      <c r="X238" s="10">
        <v>0.41690388277361756</v>
      </c>
      <c r="Y238" s="10">
        <v>0.94943885951930196</v>
      </c>
      <c r="Z238" s="10">
        <v>0.59394592114039635</v>
      </c>
      <c r="AA238" s="10">
        <v>0.38795522479372546</v>
      </c>
      <c r="AB238" s="10">
        <v>0.52262013021754639</v>
      </c>
      <c r="AC238" s="10">
        <v>0.21291725389030877</v>
      </c>
      <c r="AD238" s="10">
        <v>0.52679662534339777</v>
      </c>
      <c r="AE238" s="10">
        <v>0.94746911771765641</v>
      </c>
      <c r="AF238" s="10">
        <v>0.50179636877976275</v>
      </c>
      <c r="AG238" s="10">
        <v>0.55437042222385557</v>
      </c>
      <c r="AH238" s="10">
        <v>0.67379123981362898</v>
      </c>
      <c r="AI238" s="10">
        <v>0.27104573295249623</v>
      </c>
      <c r="AJ238" s="10">
        <v>0.36189594753115606</v>
      </c>
      <c r="AK238" s="10">
        <v>0.60096831281637852</v>
      </c>
      <c r="AL238" s="10">
        <v>0.66578700848567174</v>
      </c>
      <c r="AM238" s="10">
        <v>0.25787393668427266</v>
      </c>
      <c r="AN238" s="10">
        <v>0.86089954924897361</v>
      </c>
      <c r="AO238" s="10">
        <v>0.58491722066986596</v>
      </c>
      <c r="AP238" s="10">
        <v>0.99027158645533575</v>
      </c>
      <c r="AQ238" s="10">
        <v>0.4032195914658917</v>
      </c>
      <c r="AR238" s="10">
        <v>0.65575132605949871</v>
      </c>
      <c r="AS238" s="10">
        <v>0.87443501907498011</v>
      </c>
      <c r="AT238" s="10">
        <v>0.24398551423943279</v>
      </c>
      <c r="AU238" s="10">
        <v>0.19404438966755794</v>
      </c>
      <c r="AV238" s="10">
        <v>0.23299883338722457</v>
      </c>
      <c r="AW238" s="10">
        <v>0.15914350280799547</v>
      </c>
      <c r="AX238" s="10">
        <v>0.60314667509301101</v>
      </c>
      <c r="AY238" s="10">
        <v>0.76598354678043457</v>
      </c>
      <c r="AZ238" s="10">
        <v>0.22843657738909406</v>
      </c>
      <c r="BA238" s="10">
        <v>0.36966512358027903</v>
      </c>
      <c r="BB238" s="10">
        <v>0.34948909703108011</v>
      </c>
      <c r="BC238" s="10">
        <v>0.17429151258614595</v>
      </c>
      <c r="BD238" s="10">
        <v>0.20480957179570941</v>
      </c>
      <c r="BE238" s="10">
        <v>0.51709987331995444</v>
      </c>
      <c r="BF238" s="10">
        <v>0.36486568681551756</v>
      </c>
      <c r="BG238" s="10">
        <v>0.77119488951326365</v>
      </c>
      <c r="BH238" s="10">
        <v>0.70308269960009007</v>
      </c>
      <c r="BI238" s="10">
        <v>0.66030311856278856</v>
      </c>
      <c r="BJ238" s="10">
        <v>0.91223617469332607</v>
      </c>
      <c r="BK238" s="10">
        <v>0.97488518577288508</v>
      </c>
      <c r="BL238" s="10">
        <v>0.82081565710030291</v>
      </c>
      <c r="BM238" s="10">
        <v>0.86541705785056144</v>
      </c>
      <c r="BN238" s="10">
        <v>0.95777902910491897</v>
      </c>
      <c r="BO238" s="10">
        <v>0.64996687598323621</v>
      </c>
      <c r="BP238" s="10">
        <v>8.8554184111703252E-2</v>
      </c>
      <c r="BQ238" s="10">
        <v>0.15326805672990826</v>
      </c>
      <c r="BR238" s="10">
        <v>0.96238294406823077</v>
      </c>
      <c r="BS238" s="10">
        <v>0.75875203376920053</v>
      </c>
      <c r="BT238" s="10">
        <v>0.27171459786092489</v>
      </c>
      <c r="BU238" s="10">
        <v>7.8255236039031492E-2</v>
      </c>
      <c r="BV238" s="10">
        <v>0.58551449267989863</v>
      </c>
      <c r="BW238" s="10">
        <v>0.47392232457192174</v>
      </c>
      <c r="BX238" s="10">
        <v>0.27308888383018043</v>
      </c>
      <c r="BY238" s="10">
        <v>0.68792069084462248</v>
      </c>
      <c r="BZ238" s="10">
        <v>0.24624437710334554</v>
      </c>
      <c r="CA238" s="10">
        <v>0.31170418641626285</v>
      </c>
      <c r="CB238" s="10">
        <v>0.1976781383846675</v>
      </c>
      <c r="CC238" s="10">
        <v>0.41129235424143307</v>
      </c>
      <c r="CD238" s="10">
        <v>0.38687243956927331</v>
      </c>
      <c r="CE238" s="10">
        <v>0.16956253664287158</v>
      </c>
      <c r="CF238" s="10">
        <v>0.24647019996209227</v>
      </c>
      <c r="CG238" s="10">
        <v>0.87760288773115791</v>
      </c>
      <c r="CH238" s="10">
        <v>0.64448653120821264</v>
      </c>
      <c r="CI238" s="10">
        <v>0.7324767099006535</v>
      </c>
      <c r="CJ238" s="10">
        <v>6.325973043826072E-2</v>
      </c>
      <c r="CK238" s="10">
        <v>5.6455843294683471E-2</v>
      </c>
      <c r="CL238" s="10">
        <v>0.5167119526800521</v>
      </c>
      <c r="CM238" s="10">
        <v>0.22143429335647724</v>
      </c>
      <c r="CN238" s="10">
        <v>0.87908425495874165</v>
      </c>
      <c r="CO238" s="10">
        <v>0.85549597237318897</v>
      </c>
      <c r="CP238" s="10">
        <v>0.77258201609550303</v>
      </c>
      <c r="CQ238" s="10">
        <v>0.598596936679201</v>
      </c>
      <c r="CR238" s="10">
        <v>0.35492761063532208</v>
      </c>
      <c r="CS238" s="10">
        <v>0.67465769597275993</v>
      </c>
      <c r="CT238" s="10">
        <v>0.1412220531829298</v>
      </c>
      <c r="CU238" s="10">
        <v>0.41577731229885395</v>
      </c>
      <c r="CV238" s="10">
        <v>0.22360317754482392</v>
      </c>
      <c r="CW238" s="10">
        <v>0.35522157915149244</v>
      </c>
      <c r="CX238" s="10">
        <v>0.78190185628411268</v>
      </c>
      <c r="CY238" s="10">
        <v>0.84450569697433164</v>
      </c>
      <c r="CZ238" s="10">
        <v>0.29634007673002888</v>
      </c>
      <c r="DA238" s="10">
        <v>0.23740372455322512</v>
      </c>
      <c r="DB238" s="10">
        <v>0.23878377035071513</v>
      </c>
      <c r="DC238" s="10">
        <v>0.39767905780193957</v>
      </c>
      <c r="DD238" s="10">
        <v>0.92623643345413376</v>
      </c>
      <c r="DE238" s="10">
        <v>0.42641640509616774</v>
      </c>
      <c r="DF238" s="10">
        <v>4.7527012417149558E-2</v>
      </c>
      <c r="DG238" s="10">
        <v>0.5458477179199438</v>
      </c>
      <c r="DH238" s="10">
        <v>0.56521638682866304</v>
      </c>
      <c r="DI238" s="10">
        <v>0.54872719129025871</v>
      </c>
      <c r="DJ238" s="10">
        <v>0.35316648512210946</v>
      </c>
      <c r="DK238" s="10">
        <v>0.49535826603491728</v>
      </c>
      <c r="DL238" s="10">
        <v>0.92196497173304981</v>
      </c>
      <c r="DM238" s="10">
        <v>0.38567369427397502</v>
      </c>
      <c r="DN238" s="10">
        <v>0.93994386617423564</v>
      </c>
      <c r="DO238" s="10">
        <v>0.53734146485647172</v>
      </c>
      <c r="DP238" s="10">
        <v>0.61542434643621513</v>
      </c>
      <c r="DQ238" s="10">
        <v>0.80830870130408727</v>
      </c>
      <c r="DR238" s="10">
        <v>0.8548308999941121</v>
      </c>
      <c r="DS238" s="10">
        <v>0.53593129192127698</v>
      </c>
      <c r="DT238" s="10">
        <v>0.92091052726210065</v>
      </c>
      <c r="DU238" s="10">
        <v>0.71825361752267503</v>
      </c>
      <c r="DV238" s="10">
        <v>0.52947097060656656</v>
      </c>
      <c r="DW238" s="10">
        <v>0.38646649397685517</v>
      </c>
      <c r="DX238" s="10">
        <v>0.8145568160608434</v>
      </c>
      <c r="DY238" s="10">
        <v>0.99286155375484986</v>
      </c>
      <c r="DZ238" s="10">
        <v>0.9259192303129945</v>
      </c>
      <c r="EA238" s="10">
        <v>0.94903782461507846</v>
      </c>
      <c r="EB238" s="10">
        <v>0.46031065152363304</v>
      </c>
      <c r="EC238" s="10">
        <v>0.89374887346861009</v>
      </c>
      <c r="ED238" s="10">
        <v>0.71512660648219373</v>
      </c>
      <c r="EE238" s="10">
        <v>0.82749869479478377</v>
      </c>
      <c r="EF238" s="10">
        <v>0.47909268916018166</v>
      </c>
      <c r="EG238" s="10">
        <v>0.64162282723392594</v>
      </c>
      <c r="EH238" s="10">
        <v>0.95019661127658417</v>
      </c>
      <c r="EI238" s="10">
        <v>0.66640996165500599</v>
      </c>
      <c r="EJ238" s="10">
        <v>0.38534651740762815</v>
      </c>
      <c r="EK238" s="10">
        <v>0.11480533734867929</v>
      </c>
      <c r="EL238" s="10">
        <v>0.8149033224809441</v>
      </c>
      <c r="EM238" s="10">
        <v>0.81487601977634627</v>
      </c>
      <c r="EN238" s="10">
        <v>0.98764430408554216</v>
      </c>
      <c r="EO238" s="10">
        <v>0.87471131405017333</v>
      </c>
      <c r="EP238" s="10">
        <v>0.81071959035486263</v>
      </c>
      <c r="EQ238" s="10">
        <v>0.53899016935663835</v>
      </c>
      <c r="ER238" s="10">
        <v>0.57250305743046082</v>
      </c>
      <c r="ES238" s="10">
        <v>0.52207097561727545</v>
      </c>
      <c r="ET238" s="10">
        <v>0.98583713473059342</v>
      </c>
      <c r="EU238" s="10">
        <v>0.29938671618691792</v>
      </c>
      <c r="EV238" s="10">
        <v>0.65097877770639045</v>
      </c>
      <c r="EW238" s="10">
        <v>0.50143564164358545</v>
      </c>
      <c r="EX238" s="10">
        <v>0.24516747918465928</v>
      </c>
      <c r="EY238" s="10">
        <v>0.77031423677032063</v>
      </c>
      <c r="EZ238" s="10">
        <v>0.9887979476115385</v>
      </c>
      <c r="FA238" s="10">
        <v>0.44144871357124515</v>
      </c>
      <c r="FB238" s="10">
        <v>0.88625107711209838</v>
      </c>
      <c r="FC238" s="10">
        <v>0.35773384609219483</v>
      </c>
      <c r="FD238" s="10">
        <v>0.84318085674845356</v>
      </c>
      <c r="FE238" s="10">
        <v>0.286898015911912</v>
      </c>
      <c r="FF238" s="10">
        <v>0.39499442021822861</v>
      </c>
      <c r="FG238" s="10">
        <v>0.55846686583431726</v>
      </c>
      <c r="FH238" s="10">
        <v>0.62741152939381495</v>
      </c>
      <c r="FI238" s="10">
        <v>0.81369566605363075</v>
      </c>
      <c r="FJ238" s="10">
        <v>0.88672865402193912</v>
      </c>
      <c r="FK238" s="10">
        <v>0.70805464315372868</v>
      </c>
      <c r="FL238" s="10">
        <v>0.49513756696782218</v>
      </c>
      <c r="FM238" s="10">
        <v>0.66606651432043029</v>
      </c>
      <c r="FN238" s="10">
        <v>0.73853327998277418</v>
      </c>
      <c r="FO238" s="10">
        <v>0.2073216458285215</v>
      </c>
      <c r="FP238" s="10">
        <v>0.76203135281227119</v>
      </c>
      <c r="FQ238" s="10">
        <v>0.50106535333112978</v>
      </c>
      <c r="FR238" s="10">
        <v>0.89820146134849554</v>
      </c>
      <c r="FS238" s="10">
        <v>8.298529722562685E-2</v>
      </c>
      <c r="FT238" s="10">
        <v>0.63174581687376241</v>
      </c>
      <c r="FU238" s="10">
        <v>0.87694159239574732</v>
      </c>
      <c r="FV238" s="10">
        <v>0.98152084924192184</v>
      </c>
      <c r="FW238" s="10">
        <v>0.82031313342584933</v>
      </c>
      <c r="FX238" s="10">
        <v>0.54538036728981143</v>
      </c>
      <c r="FY238" s="10">
        <v>0.41053308740341132</v>
      </c>
      <c r="FZ238" s="10">
        <v>0.72733041728246572</v>
      </c>
      <c r="GA238" s="10">
        <v>0.67993460521359594</v>
      </c>
      <c r="GB238" s="10">
        <v>0.86450666945903321</v>
      </c>
      <c r="GC238" s="10">
        <v>0.58865139903015273</v>
      </c>
      <c r="GD238" s="10">
        <v>0.37349671922354288</v>
      </c>
      <c r="GE238" s="10">
        <v>0.96328407340146405</v>
      </c>
      <c r="GF238" s="10">
        <v>0.86260870676735957</v>
      </c>
      <c r="GG238" s="10">
        <v>0.69976658190011742</v>
      </c>
      <c r="GH238" s="10">
        <v>0.99924721323037458</v>
      </c>
      <c r="GI238" s="10">
        <v>0.76669791985387659</v>
      </c>
      <c r="GJ238" s="10">
        <v>0.53397167454878569</v>
      </c>
      <c r="GK238" s="10">
        <v>0.45737583132098125</v>
      </c>
      <c r="GL238" s="10">
        <v>0.16826379233791358</v>
      </c>
      <c r="GM238" s="10">
        <v>1.1605473793582516E-2</v>
      </c>
      <c r="GN238" s="10">
        <v>0.6708543173215904</v>
      </c>
      <c r="GO238" s="10">
        <v>0.69927410311005733</v>
      </c>
      <c r="GP238" s="10">
        <v>9.7298729439806581E-2</v>
      </c>
      <c r="GQ238" s="10">
        <v>0.63074071850915736</v>
      </c>
      <c r="GR238" s="10">
        <v>0.47807198058987821</v>
      </c>
      <c r="GS238" s="10">
        <v>0.58672982584626676</v>
      </c>
      <c r="GT238" s="10">
        <v>7.7698462961798553E-2</v>
      </c>
      <c r="GU238" s="10">
        <v>0.986748207224593</v>
      </c>
      <c r="GV238" s="10">
        <v>0.76018370315734674</v>
      </c>
      <c r="GW238" s="10">
        <v>0.93665471592123195</v>
      </c>
      <c r="GX238" s="10">
        <v>0.52764803825780371</v>
      </c>
      <c r="GY238" s="10">
        <v>0.57714363533563673</v>
      </c>
      <c r="GZ238" s="10">
        <v>0.99599034895873761</v>
      </c>
      <c r="HA238" s="10">
        <v>0.62041957270119552</v>
      </c>
      <c r="HB238" s="10">
        <v>0.55766562317052681</v>
      </c>
      <c r="HC238" s="10">
        <v>0.81401530061718619</v>
      </c>
      <c r="HD238" s="10">
        <v>0.22681388920843043</v>
      </c>
      <c r="HE238" s="10">
        <v>0.57883569969886106</v>
      </c>
      <c r="HF238" s="10">
        <v>0.22416967038360869</v>
      </c>
      <c r="HG238" s="10">
        <v>0.67709118161017345</v>
      </c>
      <c r="HH238" s="10">
        <v>0.51337799525364858</v>
      </c>
      <c r="HI238" s="10">
        <v>0.25576536973097902</v>
      </c>
      <c r="HJ238" s="10">
        <v>0.7893704921835456</v>
      </c>
      <c r="HK238" s="10">
        <v>0.17605317414534011</v>
      </c>
      <c r="HL238" s="10">
        <v>0.35670778282395055</v>
      </c>
      <c r="HM238" s="10">
        <v>0.95812445859039164</v>
      </c>
      <c r="HN238" s="10">
        <v>0.82900032468798335</v>
      </c>
      <c r="HO238" s="10">
        <v>0.63217965372982077</v>
      </c>
      <c r="HP238" s="10">
        <v>0.8567280222339948</v>
      </c>
      <c r="HQ238" s="10">
        <v>0.35460948457345831</v>
      </c>
      <c r="HR238" s="10">
        <v>0.40736752927060793</v>
      </c>
      <c r="HS238" s="10">
        <v>0.96958940842559993</v>
      </c>
      <c r="HT238" s="10">
        <v>0.35785076342222877</v>
      </c>
      <c r="HU238" s="10">
        <v>0.77122874150816645</v>
      </c>
      <c r="HV238" s="10">
        <v>0.68003802645833766</v>
      </c>
      <c r="HW238" s="10">
        <v>0.78534777855724558</v>
      </c>
      <c r="HX238" s="10">
        <v>0.88791477490886361</v>
      </c>
      <c r="HY238" s="10">
        <v>0.91423887520772829</v>
      </c>
      <c r="HZ238" s="10">
        <v>0.3966948052654673</v>
      </c>
      <c r="IA238" s="10">
        <v>0.42393701473598966</v>
      </c>
      <c r="IB238" s="10">
        <v>0.68631017404778405</v>
      </c>
      <c r="IC238" s="10">
        <v>0.29699142296615011</v>
      </c>
      <c r="ID238" s="10">
        <v>0.4805033757647581</v>
      </c>
      <c r="IE238" s="10">
        <v>6.6669241917403324E-2</v>
      </c>
      <c r="IF238" s="10">
        <v>0.27442372888022903</v>
      </c>
      <c r="IG238" s="10">
        <v>0.95531466911009155</v>
      </c>
      <c r="IH238" s="10">
        <v>0.52881947335771973</v>
      </c>
      <c r="II238" s="10">
        <v>0.98601597984084577</v>
      </c>
      <c r="IJ238" s="10">
        <v>0.63571281019102455</v>
      </c>
      <c r="IK238" s="10">
        <v>0.9936791748085092</v>
      </c>
      <c r="IL238" s="10">
        <v>0.8339926587487676</v>
      </c>
      <c r="IM238" s="10">
        <v>0.94896415391978306</v>
      </c>
      <c r="IN238" s="10">
        <v>0.3745349450702008</v>
      </c>
      <c r="IO238" s="10">
        <v>0.31070214002974406</v>
      </c>
      <c r="IP238" s="10">
        <v>0.23329195881399301</v>
      </c>
      <c r="IQ238" s="10">
        <v>0.69839296327733358</v>
      </c>
      <c r="IR238" s="10">
        <v>0.28856011946297105</v>
      </c>
      <c r="IS238" s="10">
        <v>0.33447172932579095</v>
      </c>
      <c r="IT238" s="10">
        <v>0.17429151258614595</v>
      </c>
      <c r="IU238" s="10">
        <v>0.74614072819557831</v>
      </c>
      <c r="IV238" s="10">
        <v>0.90003850155407772</v>
      </c>
      <c r="IW238" s="10">
        <v>0.25557710565688235</v>
      </c>
      <c r="IX238" s="10">
        <v>0.79040262447832277</v>
      </c>
      <c r="IY238" s="10">
        <v>0.41214245926021476</v>
      </c>
      <c r="IZ238" s="10">
        <v>4.2871751297161052E-2</v>
      </c>
      <c r="JA238" s="10">
        <v>0.99361712655056611</v>
      </c>
      <c r="JB238" s="10">
        <v>0.76502433105042889</v>
      </c>
      <c r="JC238" s="10">
        <v>0.2306651726634347</v>
      </c>
      <c r="JD238" s="10">
        <v>0.35033746658011811</v>
      </c>
      <c r="JE238" s="10">
        <v>0.36121569114074448</v>
      </c>
      <c r="JF238" s="10">
        <v>0.73947838088052076</v>
      </c>
      <c r="JG238" s="10">
        <v>0.13130452667291254</v>
      </c>
      <c r="JH238" s="10">
        <v>0.98220372567043956</v>
      </c>
      <c r="JI238" s="10">
        <v>0.65210836415204176</v>
      </c>
      <c r="JJ238" s="10">
        <v>0.91785773367401313</v>
      </c>
      <c r="JK238" s="10">
        <v>3.4736122408724771E-2</v>
      </c>
      <c r="JL238" s="10">
        <v>0.7823680667829005</v>
      </c>
      <c r="JM238" s="10">
        <v>0.31208890821541735</v>
      </c>
      <c r="JN238" s="10">
        <v>0.86980608016699723</v>
      </c>
      <c r="JO238" s="10">
        <v>0.68855955074494268</v>
      </c>
      <c r="JP238" s="10">
        <v>0.44251538821643321</v>
      </c>
      <c r="JQ238" s="10">
        <v>0.71789516428522493</v>
      </c>
      <c r="JR238" s="10">
        <v>0.47630546339513813</v>
      </c>
      <c r="JS238" s="10">
        <v>0.76904020034840559</v>
      </c>
      <c r="JT238" s="10">
        <v>0.38518666040676863</v>
      </c>
      <c r="JU238" s="10">
        <v>0.34197789905298148</v>
      </c>
      <c r="JV238" s="10">
        <v>0.95531466911009155</v>
      </c>
      <c r="JW238" s="10">
        <v>0.33343050138297292</v>
      </c>
      <c r="JX238" s="10">
        <v>0.7641882673562469</v>
      </c>
      <c r="JY238" s="10">
        <v>0.89495306713750788</v>
      </c>
      <c r="JZ238" s="11">
        <v>4</v>
      </c>
      <c r="KA238" s="11">
        <v>0</v>
      </c>
      <c r="KB238" s="11">
        <v>0</v>
      </c>
      <c r="KC238" s="11">
        <v>0</v>
      </c>
      <c r="KD238" s="1"/>
      <c r="KE238" s="1"/>
      <c r="KF238" s="1"/>
      <c r="KG238" s="1"/>
      <c r="KH238" s="1"/>
      <c r="KI238" s="1"/>
      <c r="KJ238" s="11"/>
      <c r="KK238" s="11"/>
      <c r="KL238" s="11"/>
      <c r="KM238" s="11"/>
      <c r="KN238" s="1"/>
      <c r="KO238" s="1"/>
      <c r="KP238" s="1"/>
      <c r="KQ238" s="1"/>
      <c r="KR238" s="1"/>
    </row>
    <row r="239" spans="1:304" s="12" customFormat="1" ht="15" customHeight="1" x14ac:dyDescent="0.25">
      <c r="A239" s="9">
        <v>4</v>
      </c>
      <c r="B239" s="9" t="s">
        <v>534</v>
      </c>
      <c r="C239" s="9" t="s">
        <v>625</v>
      </c>
      <c r="D239" s="9" t="s">
        <v>1073</v>
      </c>
      <c r="E239" s="9" t="s">
        <v>1074</v>
      </c>
      <c r="F239" s="10">
        <v>0.89797393896595223</v>
      </c>
      <c r="G239" s="10">
        <v>0.51897804808904957</v>
      </c>
      <c r="H239" s="10">
        <v>0.47793296157653786</v>
      </c>
      <c r="I239" s="10">
        <v>0.9028385709492619</v>
      </c>
      <c r="J239" s="10">
        <v>0.44804203657902741</v>
      </c>
      <c r="K239" s="10">
        <v>0.9767649908005922</v>
      </c>
      <c r="L239" s="10">
        <v>0.53853789899105675</v>
      </c>
      <c r="M239" s="10">
        <v>0.87563061890515026</v>
      </c>
      <c r="N239" s="10">
        <v>0.84453747244642086</v>
      </c>
      <c r="O239" s="10">
        <v>0.76634337928554996</v>
      </c>
      <c r="P239" s="10">
        <v>0.1753954830145828</v>
      </c>
      <c r="Q239" s="10">
        <v>0.97278395087560088</v>
      </c>
      <c r="R239" s="10">
        <v>0.39199960871541517</v>
      </c>
      <c r="S239" s="10">
        <v>0.59134729807746855</v>
      </c>
      <c r="T239" s="10">
        <v>0.56952957849302233</v>
      </c>
      <c r="U239" s="10">
        <v>0.34946486611707039</v>
      </c>
      <c r="V239" s="10">
        <v>0.56181393581709638</v>
      </c>
      <c r="W239" s="10">
        <v>0.8388867010768033</v>
      </c>
      <c r="X239" s="10">
        <v>0.75790488847757498</v>
      </c>
      <c r="Y239" s="10">
        <v>0.37153329583454564</v>
      </c>
      <c r="Z239" s="10">
        <v>0.50825443404090231</v>
      </c>
      <c r="AA239" s="10">
        <v>0.58037898789205178</v>
      </c>
      <c r="AB239" s="10">
        <v>0.49559028213752898</v>
      </c>
      <c r="AC239" s="10">
        <v>0.40304700897975931</v>
      </c>
      <c r="AD239" s="10">
        <v>0.29157565340907671</v>
      </c>
      <c r="AE239" s="10">
        <v>0.86262129797618869</v>
      </c>
      <c r="AF239" s="10">
        <v>0.44588313519723399</v>
      </c>
      <c r="AG239" s="10">
        <v>0.3425713371576905</v>
      </c>
      <c r="AH239" s="10">
        <v>0.74056362265257136</v>
      </c>
      <c r="AI239" s="10">
        <v>0.24827411786955292</v>
      </c>
      <c r="AJ239" s="10">
        <v>0.50165635917078633</v>
      </c>
      <c r="AK239" s="10">
        <v>0.6667396581230125</v>
      </c>
      <c r="AL239" s="10">
        <v>0.48739722313303457</v>
      </c>
      <c r="AM239" s="10">
        <v>0.35887095325786966</v>
      </c>
      <c r="AN239" s="10">
        <v>0.87567759635028275</v>
      </c>
      <c r="AO239" s="10">
        <v>0.95971499143902139</v>
      </c>
      <c r="AP239" s="10">
        <v>0.39032349814023759</v>
      </c>
      <c r="AQ239" s="10">
        <v>7.2611375474198228E-2</v>
      </c>
      <c r="AR239" s="10">
        <v>0.26855282016676618</v>
      </c>
      <c r="AS239" s="10">
        <v>0.46125775655999557</v>
      </c>
      <c r="AT239" s="10">
        <v>0.37366970676100186</v>
      </c>
      <c r="AU239" s="10">
        <v>0.44559938792249121</v>
      </c>
      <c r="AV239" s="10">
        <v>0.40128453684373255</v>
      </c>
      <c r="AW239" s="10">
        <v>0.28285294227046337</v>
      </c>
      <c r="AX239" s="10">
        <v>0.54360874617402788</v>
      </c>
      <c r="AY239" s="10">
        <v>0.47377162403827755</v>
      </c>
      <c r="AZ239" s="10">
        <v>0.27533974961475433</v>
      </c>
      <c r="BA239" s="10">
        <v>0.40519279603865621</v>
      </c>
      <c r="BB239" s="10">
        <v>0.72901678971648842</v>
      </c>
      <c r="BC239" s="10">
        <v>0.41681450881123794</v>
      </c>
      <c r="BD239" s="10">
        <v>0.14106765904056009</v>
      </c>
      <c r="BE239" s="10">
        <v>0.22579262737580824</v>
      </c>
      <c r="BF239" s="10">
        <v>0.32799653900833636</v>
      </c>
      <c r="BG239" s="10">
        <v>0.20958550366678502</v>
      </c>
      <c r="BH239" s="10">
        <v>0.56865559428709989</v>
      </c>
      <c r="BI239" s="10">
        <v>0.53252938478540068</v>
      </c>
      <c r="BJ239" s="10">
        <v>0.52920177684278669</v>
      </c>
      <c r="BK239" s="10">
        <v>0.6139285132232688</v>
      </c>
      <c r="BL239" s="10">
        <v>0.74456411286499069</v>
      </c>
      <c r="BM239" s="10">
        <v>1.8446960911405796E-2</v>
      </c>
      <c r="BN239" s="10">
        <v>9.3095892669362981E-2</v>
      </c>
      <c r="BO239" s="10">
        <v>0.28781285358137843</v>
      </c>
      <c r="BP239" s="10">
        <v>3.4506391136436688E-3</v>
      </c>
      <c r="BQ239" s="10">
        <v>0.75674532602955979</v>
      </c>
      <c r="BR239" s="10">
        <v>0.58697933105535027</v>
      </c>
      <c r="BS239" s="10">
        <v>0.86380043589773337</v>
      </c>
      <c r="BT239" s="10">
        <v>1.358833846464555E-2</v>
      </c>
      <c r="BU239" s="10">
        <v>0.53644025914967519</v>
      </c>
      <c r="BV239" s="10">
        <v>0.54584446383140584</v>
      </c>
      <c r="BW239" s="10">
        <v>0.10921346065613552</v>
      </c>
      <c r="BX239" s="10">
        <v>0.82501218916370778</v>
      </c>
      <c r="BY239" s="10">
        <v>0.95043249600038282</v>
      </c>
      <c r="BZ239" s="10">
        <v>0.61972147290249202</v>
      </c>
      <c r="CA239" s="10">
        <v>0.72190757685848639</v>
      </c>
      <c r="CB239" s="10">
        <v>0.78199651374427281</v>
      </c>
      <c r="CC239" s="10">
        <v>0.86420611968594829</v>
      </c>
      <c r="CD239" s="10">
        <v>0.95979449295960184</v>
      </c>
      <c r="CE239" s="10">
        <v>0.89762150266440777</v>
      </c>
      <c r="CF239" s="10">
        <v>0.60145683132911731</v>
      </c>
      <c r="CG239" s="10">
        <v>0.9479018485594759</v>
      </c>
      <c r="CH239" s="10">
        <v>0.89140859555654828</v>
      </c>
      <c r="CI239" s="10">
        <v>0.51390973144262586</v>
      </c>
      <c r="CJ239" s="10">
        <v>0.62911418544745557</v>
      </c>
      <c r="CK239" s="10">
        <v>0.44794463998000045</v>
      </c>
      <c r="CL239" s="10">
        <v>0.82748523835431576</v>
      </c>
      <c r="CM239" s="10">
        <v>0.72101770722934566</v>
      </c>
      <c r="CN239" s="10">
        <v>0.90613331748465475</v>
      </c>
      <c r="CO239" s="10">
        <v>0.47846969668266526</v>
      </c>
      <c r="CP239" s="10">
        <v>0.822809675898729</v>
      </c>
      <c r="CQ239" s="10">
        <v>0.76327447121791947</v>
      </c>
      <c r="CR239" s="10">
        <v>0.44105671212955255</v>
      </c>
      <c r="CS239" s="10">
        <v>0.63253873964430107</v>
      </c>
      <c r="CT239" s="10">
        <v>0.97660091184033304</v>
      </c>
      <c r="CU239" s="10">
        <v>0.61867423013185341</v>
      </c>
      <c r="CV239" s="10">
        <v>0.83062903480818473</v>
      </c>
      <c r="CW239" s="10">
        <v>0.491182528622647</v>
      </c>
      <c r="CX239" s="10">
        <v>0.11530009180323809</v>
      </c>
      <c r="CY239" s="10">
        <v>0.91344377597501936</v>
      </c>
      <c r="CZ239" s="10">
        <v>0.61367670291297327</v>
      </c>
      <c r="DA239" s="10">
        <v>0.75401067280592393</v>
      </c>
      <c r="DB239" s="10">
        <v>0.72749444404301844</v>
      </c>
      <c r="DC239" s="10">
        <v>0.77594158242467648</v>
      </c>
      <c r="DD239" s="10">
        <v>0.66771900224537251</v>
      </c>
      <c r="DE239" s="10">
        <v>0.97417921704536703</v>
      </c>
      <c r="DF239" s="10">
        <v>0.9937568579800129</v>
      </c>
      <c r="DG239" s="10">
        <v>0.94504836199987574</v>
      </c>
      <c r="DH239" s="10">
        <v>0.78602809708242094</v>
      </c>
      <c r="DI239" s="10">
        <v>0.63110049528400103</v>
      </c>
      <c r="DJ239" s="10">
        <v>0.74212485559116148</v>
      </c>
      <c r="DK239" s="10">
        <v>0.70444029824881693</v>
      </c>
      <c r="DL239" s="10">
        <v>0.53549798542464833</v>
      </c>
      <c r="DM239" s="10">
        <v>0.80187313844717467</v>
      </c>
      <c r="DN239" s="10">
        <v>0.83181318150252181</v>
      </c>
      <c r="DO239" s="10">
        <v>0.85471166324280712</v>
      </c>
      <c r="DP239" s="10">
        <v>0.92409948620055093</v>
      </c>
      <c r="DQ239" s="10">
        <v>0.92995289180373131</v>
      </c>
      <c r="DR239" s="10">
        <v>0.73403762782976878</v>
      </c>
      <c r="DS239" s="10">
        <v>0.63753469221635961</v>
      </c>
      <c r="DT239" s="10">
        <v>0.8591475431598028</v>
      </c>
      <c r="DU239" s="10">
        <v>0.72082507207846724</v>
      </c>
      <c r="DV239" s="10">
        <v>0.90120210081721641</v>
      </c>
      <c r="DW239" s="10">
        <v>0.94653682910638948</v>
      </c>
      <c r="DX239" s="10">
        <v>0.99111859015447978</v>
      </c>
      <c r="DY239" s="10">
        <v>0.89094160857262872</v>
      </c>
      <c r="DZ239" s="10">
        <v>0.6699853687032491</v>
      </c>
      <c r="EA239" s="10">
        <v>0.75253650787565074</v>
      </c>
      <c r="EB239" s="10">
        <v>0.83942338344674361</v>
      </c>
      <c r="EC239" s="10">
        <v>0.91490076172222201</v>
      </c>
      <c r="ED239" s="10">
        <v>0.43634491627410965</v>
      </c>
      <c r="EE239" s="10">
        <v>0.53753712601195658</v>
      </c>
      <c r="EF239" s="10">
        <v>0.84851908163838463</v>
      </c>
      <c r="EG239" s="10">
        <v>0.67707229255341894</v>
      </c>
      <c r="EH239" s="10">
        <v>0.76944946306964435</v>
      </c>
      <c r="EI239" s="10">
        <v>0.78016466145640584</v>
      </c>
      <c r="EJ239" s="10">
        <v>0.3766637619193326</v>
      </c>
      <c r="EK239" s="10">
        <v>0.79166821012159438</v>
      </c>
      <c r="EL239" s="10">
        <v>0.91382305768679317</v>
      </c>
      <c r="EM239" s="10">
        <v>0.89904927894656705</v>
      </c>
      <c r="EN239" s="10">
        <v>0.60770429507820645</v>
      </c>
      <c r="EO239" s="10">
        <v>0.97030626942536813</v>
      </c>
      <c r="EP239" s="10">
        <v>0.95647894660374133</v>
      </c>
      <c r="EQ239" s="10">
        <v>0.81678918196364081</v>
      </c>
      <c r="ER239" s="10">
        <v>0.12615333322053826</v>
      </c>
      <c r="ES239" s="10">
        <v>0.24123492149659548</v>
      </c>
      <c r="ET239" s="10">
        <v>0.45158191829244754</v>
      </c>
      <c r="EU239" s="10">
        <v>8.4471424129374147E-3</v>
      </c>
      <c r="EV239" s="10">
        <v>0.1061687329809449</v>
      </c>
      <c r="EW239" s="10">
        <v>0.37102050858092261</v>
      </c>
      <c r="EX239" s="10">
        <v>0.57617222340031782</v>
      </c>
      <c r="EY239" s="10">
        <v>2.2365965698503541E-2</v>
      </c>
      <c r="EZ239" s="10">
        <v>0.21332682309377141</v>
      </c>
      <c r="FA239" s="10">
        <v>3.64812304407333E-2</v>
      </c>
      <c r="FB239" s="10">
        <v>0.12164224310222348</v>
      </c>
      <c r="FC239" s="10">
        <v>0.60596371865857157</v>
      </c>
      <c r="FD239" s="10">
        <v>5.2280058908875812E-2</v>
      </c>
      <c r="FE239" s="10">
        <v>3.8623234807995531E-2</v>
      </c>
      <c r="FF239" s="10">
        <v>1.7366482212657089E-2</v>
      </c>
      <c r="FG239" s="10">
        <v>6.6270658445062844E-2</v>
      </c>
      <c r="FH239" s="10">
        <v>0.48288024301651378</v>
      </c>
      <c r="FI239" s="10">
        <v>5.85346197366075E-2</v>
      </c>
      <c r="FJ239" s="10">
        <v>0.14100473674352615</v>
      </c>
      <c r="FK239" s="10">
        <v>0.26100306423020481</v>
      </c>
      <c r="FL239" s="10">
        <v>0.42316556052400689</v>
      </c>
      <c r="FM239" s="10">
        <v>0.90469672387008571</v>
      </c>
      <c r="FN239" s="10">
        <v>0.13011227168885678</v>
      </c>
      <c r="FO239" s="10">
        <v>0.54787427235288733</v>
      </c>
      <c r="FP239" s="10">
        <v>0.44849648642077367</v>
      </c>
      <c r="FQ239" s="10">
        <v>0.9411701720845147</v>
      </c>
      <c r="FR239" s="10">
        <v>0.89526990994910682</v>
      </c>
      <c r="FS239" s="10">
        <v>6.1670318920077009E-2</v>
      </c>
      <c r="FT239" s="10">
        <v>0.12612792530064856</v>
      </c>
      <c r="FU239" s="10">
        <v>0.13169932361826622</v>
      </c>
      <c r="FV239" s="10">
        <v>9.1141099674901721E-2</v>
      </c>
      <c r="FW239" s="10">
        <v>6.7092235109410037E-2</v>
      </c>
      <c r="FX239" s="10">
        <v>0.16903627246298822</v>
      </c>
      <c r="FY239" s="10">
        <v>0.53806644330869124</v>
      </c>
      <c r="FZ239" s="10">
        <v>5.1598281619634395E-2</v>
      </c>
      <c r="GA239" s="10">
        <v>0.37644509359797285</v>
      </c>
      <c r="GB239" s="10">
        <v>4.5555894333349695E-2</v>
      </c>
      <c r="GC239" s="10">
        <v>7.3252737357620099E-2</v>
      </c>
      <c r="GD239" s="10">
        <v>0.30089523018645797</v>
      </c>
      <c r="GE239" s="10">
        <v>7.1523225032552415E-2</v>
      </c>
      <c r="GF239" s="10">
        <v>5.6562818905116767E-2</v>
      </c>
      <c r="GG239" s="10">
        <v>2.7130583116167947E-2</v>
      </c>
      <c r="GH239" s="10">
        <v>3.4681978673692139E-2</v>
      </c>
      <c r="GI239" s="10">
        <v>0.17780783109157677</v>
      </c>
      <c r="GJ239" s="10">
        <v>0.13747822333887758</v>
      </c>
      <c r="GK239" s="10">
        <v>0.12286817608011269</v>
      </c>
      <c r="GL239" s="10">
        <v>0.53486611200140022</v>
      </c>
      <c r="GM239" s="10">
        <v>0.97025178016549252</v>
      </c>
      <c r="GN239" s="10">
        <v>0.27988668409271233</v>
      </c>
      <c r="GO239" s="10">
        <v>0.26511253075595004</v>
      </c>
      <c r="GP239" s="10">
        <v>0.84897192548807365</v>
      </c>
      <c r="GQ239" s="10">
        <v>0.1546740337971938</v>
      </c>
      <c r="GR239" s="10">
        <v>0.45416687270670886</v>
      </c>
      <c r="GS239" s="10">
        <v>0.84149526694685017</v>
      </c>
      <c r="GT239" s="10">
        <v>0.97331905880492042</v>
      </c>
      <c r="GU239" s="10">
        <v>0.16207892795460702</v>
      </c>
      <c r="GV239" s="10">
        <v>0.15300545039737987</v>
      </c>
      <c r="GW239" s="10">
        <v>0.3185512218764574</v>
      </c>
      <c r="GX239" s="10">
        <v>0.26261564968488388</v>
      </c>
      <c r="GY239" s="10">
        <v>2.5624567437639568E-2</v>
      </c>
      <c r="GZ239" s="10">
        <v>5.347752871349068E-2</v>
      </c>
      <c r="HA239" s="10">
        <v>0.25936274625816008</v>
      </c>
      <c r="HB239" s="10">
        <v>0.48219849897710154</v>
      </c>
      <c r="HC239" s="10">
        <v>0.41737511632276736</v>
      </c>
      <c r="HD239" s="10">
        <v>0.10694845065671479</v>
      </c>
      <c r="HE239" s="10">
        <v>0.11273642984656054</v>
      </c>
      <c r="HF239" s="10">
        <v>0.30635895275240332</v>
      </c>
      <c r="HG239" s="10">
        <v>0.70119879517553363</v>
      </c>
      <c r="HH239" s="10">
        <v>0.59005782084747072</v>
      </c>
      <c r="HI239" s="10">
        <v>0.86213461529619584</v>
      </c>
      <c r="HJ239" s="10">
        <v>0.92749792371719963</v>
      </c>
      <c r="HK239" s="10">
        <v>0.70450543436198665</v>
      </c>
      <c r="HL239" s="10">
        <v>0.72734078644935518</v>
      </c>
      <c r="HM239" s="10">
        <v>0.89991661999254124</v>
      </c>
      <c r="HN239" s="10">
        <v>0.4570197151192017</v>
      </c>
      <c r="HO239" s="10">
        <v>0.36416097213009524</v>
      </c>
      <c r="HP239" s="10">
        <v>0.76393625110003793</v>
      </c>
      <c r="HQ239" s="10">
        <v>8.5714714517234128E-2</v>
      </c>
      <c r="HR239" s="10">
        <v>0.19851174043079409</v>
      </c>
      <c r="HS239" s="10">
        <v>0.39948507808440537</v>
      </c>
      <c r="HT239" s="10">
        <v>0.46416517865279061</v>
      </c>
      <c r="HU239" s="10">
        <v>0.35503589192793539</v>
      </c>
      <c r="HV239" s="10">
        <v>0.96460794968779595</v>
      </c>
      <c r="HW239" s="10">
        <v>0.53116513922403108</v>
      </c>
      <c r="HX239" s="10">
        <v>0.29998248381533199</v>
      </c>
      <c r="HY239" s="10">
        <v>0.24103875072246581</v>
      </c>
      <c r="HZ239" s="10">
        <v>0.56117928851688637</v>
      </c>
      <c r="IA239" s="10">
        <v>0.89128462706200073</v>
      </c>
      <c r="IB239" s="10">
        <v>0.92028503720424037</v>
      </c>
      <c r="IC239" s="10">
        <v>0.21779125294943727</v>
      </c>
      <c r="ID239" s="10">
        <v>0.32670884203919204</v>
      </c>
      <c r="IE239" s="10">
        <v>0.23470651752074248</v>
      </c>
      <c r="IF239" s="10">
        <v>0.55339070930698897</v>
      </c>
      <c r="IG239" s="10">
        <v>0.63713746124303183</v>
      </c>
      <c r="IH239" s="10">
        <v>0.42779512827770383</v>
      </c>
      <c r="II239" s="10">
        <v>0.96532342450309427</v>
      </c>
      <c r="IJ239" s="10">
        <v>0.68467421234825898</v>
      </c>
      <c r="IK239" s="10">
        <v>0.71374246358639259</v>
      </c>
      <c r="IL239" s="10">
        <v>0.45312903423284556</v>
      </c>
      <c r="IM239" s="10">
        <v>0.41223213731673736</v>
      </c>
      <c r="IN239" s="10">
        <v>0.55055848415711273</v>
      </c>
      <c r="IO239" s="10">
        <v>0.40356921028594983</v>
      </c>
      <c r="IP239" s="10">
        <v>0.42229743543450926</v>
      </c>
      <c r="IQ239" s="10">
        <v>0.47793296157653786</v>
      </c>
      <c r="IR239" s="10">
        <v>0.5950325875656175</v>
      </c>
      <c r="IS239" s="10">
        <v>0.39037990619272245</v>
      </c>
      <c r="IT239" s="10">
        <v>0.41681450881123794</v>
      </c>
      <c r="IU239" s="10">
        <v>0.33735697231348238</v>
      </c>
      <c r="IV239" s="10">
        <v>7.6305765879071383E-2</v>
      </c>
      <c r="IW239" s="10">
        <v>0.78986590751352981</v>
      </c>
      <c r="IX239" s="10">
        <v>9.3767690939020085E-2</v>
      </c>
      <c r="IY239" s="10">
        <v>0.95584750291381571</v>
      </c>
      <c r="IZ239" s="10">
        <v>0.51501914505391633</v>
      </c>
      <c r="JA239" s="10">
        <v>0.76271924062840812</v>
      </c>
      <c r="JB239" s="10">
        <v>0.53940323352000963</v>
      </c>
      <c r="JC239" s="10">
        <v>0.75310948542851153</v>
      </c>
      <c r="JD239" s="10">
        <v>0.81795229505284306</v>
      </c>
      <c r="JE239" s="10">
        <v>0.78400031542889881</v>
      </c>
      <c r="JF239" s="10">
        <v>0.76048014212748605</v>
      </c>
      <c r="JG239" s="10">
        <v>0.61375979714488271</v>
      </c>
      <c r="JH239" s="10">
        <v>0.95502913695469838</v>
      </c>
      <c r="JI239" s="10">
        <v>0.57779453691409044</v>
      </c>
      <c r="JJ239" s="10">
        <v>8.4145183069693028E-2</v>
      </c>
      <c r="JK239" s="10">
        <v>0.32436376425819424</v>
      </c>
      <c r="JL239" s="10">
        <v>7.3929288707545046E-2</v>
      </c>
      <c r="JM239" s="10">
        <v>0.80610229387599697</v>
      </c>
      <c r="JN239" s="10">
        <v>4.2535049491822623E-2</v>
      </c>
      <c r="JO239" s="10">
        <v>0.47260798599672837</v>
      </c>
      <c r="JP239" s="10">
        <v>0.18038860342063989</v>
      </c>
      <c r="JQ239" s="10">
        <v>0.98576909360065346</v>
      </c>
      <c r="JR239" s="10">
        <v>0.93610625441373319</v>
      </c>
      <c r="JS239" s="10">
        <v>0.27963558973833247</v>
      </c>
      <c r="JT239" s="10">
        <v>0.26994055431669511</v>
      </c>
      <c r="JU239" s="10">
        <v>0.51912088483807062</v>
      </c>
      <c r="JV239" s="10">
        <v>0.63713746124303183</v>
      </c>
      <c r="JW239" s="10">
        <v>0.42829950449188625</v>
      </c>
      <c r="JX239" s="10">
        <v>0.67793866854923934</v>
      </c>
      <c r="JY239" s="10">
        <v>0.39377206242762663</v>
      </c>
      <c r="JZ239" s="11">
        <v>13</v>
      </c>
      <c r="KA239" s="11">
        <v>2</v>
      </c>
      <c r="KB239" s="11">
        <v>0</v>
      </c>
      <c r="KC239" s="11">
        <v>0</v>
      </c>
      <c r="KD239" s="1"/>
      <c r="KE239" s="1"/>
      <c r="KF239" s="1"/>
      <c r="KG239" s="1"/>
      <c r="KH239" s="1"/>
      <c r="KI239" s="1"/>
      <c r="KJ239" s="11"/>
      <c r="KK239" s="11"/>
      <c r="KL239" s="11"/>
      <c r="KM239" s="11"/>
      <c r="KN239" s="1"/>
      <c r="KO239" s="1"/>
      <c r="KP239" s="1"/>
      <c r="KQ239" s="1"/>
      <c r="KR239" s="1"/>
    </row>
    <row r="240" spans="1:304" s="12" customFormat="1" ht="15" customHeight="1" x14ac:dyDescent="0.25">
      <c r="A240" s="9">
        <v>4</v>
      </c>
      <c r="B240" s="9" t="s">
        <v>534</v>
      </c>
      <c r="C240" s="9" t="s">
        <v>622</v>
      </c>
      <c r="D240" s="9" t="s">
        <v>1075</v>
      </c>
      <c r="E240" s="9" t="s">
        <v>1076</v>
      </c>
      <c r="F240" s="10">
        <v>0.46611452807074671</v>
      </c>
      <c r="G240" s="10">
        <v>0.65849987867136672</v>
      </c>
      <c r="H240" s="10">
        <v>0.69399756071546692</v>
      </c>
      <c r="I240" s="10">
        <v>0.55917981574992692</v>
      </c>
      <c r="J240" s="10">
        <v>0.93676492375750575</v>
      </c>
      <c r="K240" s="10">
        <v>0.96053092364583004</v>
      </c>
      <c r="L240" s="10">
        <v>0.55880238162417106</v>
      </c>
      <c r="M240" s="10">
        <v>0.5369722782538674</v>
      </c>
      <c r="N240" s="10">
        <v>0.8706506505228061</v>
      </c>
      <c r="O240" s="10">
        <v>0.73780424035364578</v>
      </c>
      <c r="P240" s="10">
        <v>0.60804728342193759</v>
      </c>
      <c r="Q240" s="10">
        <v>0.89782979565700582</v>
      </c>
      <c r="R240" s="10">
        <v>0.91405798794995707</v>
      </c>
      <c r="S240" s="10">
        <v>0.76733597158003986</v>
      </c>
      <c r="T240" s="10">
        <v>0.88545565152452754</v>
      </c>
      <c r="U240" s="10">
        <v>0.62731536860078507</v>
      </c>
      <c r="V240" s="10">
        <v>0.57597325998505</v>
      </c>
      <c r="W240" s="10">
        <v>0.14869117537038182</v>
      </c>
      <c r="X240" s="10">
        <v>0.41538129613478336</v>
      </c>
      <c r="Y240" s="10">
        <v>0.17420585113624143</v>
      </c>
      <c r="Z240" s="10">
        <v>0.78321430989106777</v>
      </c>
      <c r="AA240" s="10">
        <v>0.37652264867723473</v>
      </c>
      <c r="AB240" s="10">
        <v>0.68047325007139303</v>
      </c>
      <c r="AC240" s="10">
        <v>0.61724055796846899</v>
      </c>
      <c r="AD240" s="10">
        <v>0.81662014145097883</v>
      </c>
      <c r="AE240" s="10">
        <v>0.58623764361011421</v>
      </c>
      <c r="AF240" s="10">
        <v>0.51468458844933473</v>
      </c>
      <c r="AG240" s="10">
        <v>0.96500799418415029</v>
      </c>
      <c r="AH240" s="10">
        <v>7.0662396084317305E-2</v>
      </c>
      <c r="AI240" s="10">
        <v>0.47753341606442257</v>
      </c>
      <c r="AJ240" s="10">
        <v>0.78266987668330246</v>
      </c>
      <c r="AK240" s="10">
        <v>0.45145205379725284</v>
      </c>
      <c r="AL240" s="10">
        <v>0.61270623025768467</v>
      </c>
      <c r="AM240" s="10">
        <v>0.50389389270011242</v>
      </c>
      <c r="AN240" s="10">
        <v>0.92431678982055332</v>
      </c>
      <c r="AO240" s="10">
        <v>0.67099326669399217</v>
      </c>
      <c r="AP240" s="10">
        <v>0.84637140810135869</v>
      </c>
      <c r="AQ240" s="10">
        <v>0.61081936416650884</v>
      </c>
      <c r="AR240" s="10">
        <v>0.53745538280236604</v>
      </c>
      <c r="AS240" s="10">
        <v>0.79236107645226173</v>
      </c>
      <c r="AT240" s="10">
        <v>0.68979683042243523</v>
      </c>
      <c r="AU240" s="10">
        <v>0.82345045536665484</v>
      </c>
      <c r="AV240" s="10">
        <v>0.8800280442427868</v>
      </c>
      <c r="AW240" s="10">
        <v>0.8911231330300573</v>
      </c>
      <c r="AX240" s="10">
        <v>0.78720092997114688</v>
      </c>
      <c r="AY240" s="10">
        <v>0.72407150436722389</v>
      </c>
      <c r="AZ240" s="10">
        <v>0.80101428995834278</v>
      </c>
      <c r="BA240" s="10">
        <v>0.69451837888530088</v>
      </c>
      <c r="BB240" s="10">
        <v>0.67181405290748075</v>
      </c>
      <c r="BC240" s="10">
        <v>0.32615371185713371</v>
      </c>
      <c r="BD240" s="10">
        <v>0.14145391700197393</v>
      </c>
      <c r="BE240" s="10">
        <v>0.11588070436561738</v>
      </c>
      <c r="BF240" s="10">
        <v>0.23699285481545118</v>
      </c>
      <c r="BG240" s="10">
        <v>8.7838014315572463E-2</v>
      </c>
      <c r="BH240" s="10">
        <v>0.10046882348447028</v>
      </c>
      <c r="BI240" s="10">
        <v>0.22975727525262607</v>
      </c>
      <c r="BJ240" s="10">
        <v>0.37480600852399182</v>
      </c>
      <c r="BK240" s="10">
        <v>0.2636279647958385</v>
      </c>
      <c r="BL240" s="10">
        <v>0.86093207173933706</v>
      </c>
      <c r="BM240" s="10">
        <v>0.40794643583736323</v>
      </c>
      <c r="BN240" s="10">
        <v>0.9966194291586844</v>
      </c>
      <c r="BO240" s="10">
        <v>0.74775621400486325</v>
      </c>
      <c r="BP240" s="10">
        <v>2.5639025523679793E-2</v>
      </c>
      <c r="BQ240" s="10">
        <v>3.7449636230348582E-2</v>
      </c>
      <c r="BR240" s="10">
        <v>0.90756481402911282</v>
      </c>
      <c r="BS240" s="10">
        <v>0.47882587001627985</v>
      </c>
      <c r="BT240" s="10">
        <v>0.42731458151489998</v>
      </c>
      <c r="BU240" s="10">
        <v>4.0562432522692801E-2</v>
      </c>
      <c r="BV240" s="10">
        <v>0.15044936468278819</v>
      </c>
      <c r="BW240" s="10">
        <v>0.12284242008088972</v>
      </c>
      <c r="BX240" s="10">
        <v>0.55195282383657029</v>
      </c>
      <c r="BY240" s="10">
        <v>0.37875496073798864</v>
      </c>
      <c r="BZ240" s="10">
        <v>0.80056719893302941</v>
      </c>
      <c r="CA240" s="10">
        <v>0.51526440871430146</v>
      </c>
      <c r="CB240" s="10">
        <v>0.90562131655742517</v>
      </c>
      <c r="CC240" s="10">
        <v>0.69959231710147129</v>
      </c>
      <c r="CD240" s="10">
        <v>0.5477383675898353</v>
      </c>
      <c r="CE240" s="10">
        <v>0.62703193112982225</v>
      </c>
      <c r="CF240" s="10">
        <v>0.74541988525373226</v>
      </c>
      <c r="CG240" s="10">
        <v>0.96156572605483559</v>
      </c>
      <c r="CH240" s="10">
        <v>0.91237320551931755</v>
      </c>
      <c r="CI240" s="10">
        <v>0.66068791855453601</v>
      </c>
      <c r="CJ240" s="10">
        <v>0.66720102540698467</v>
      </c>
      <c r="CK240" s="10">
        <v>0.76221833431725727</v>
      </c>
      <c r="CL240" s="10">
        <v>0.20537634217453335</v>
      </c>
      <c r="CM240" s="10">
        <v>0.24174735644504833</v>
      </c>
      <c r="CN240" s="10">
        <v>0.51546182497304971</v>
      </c>
      <c r="CO240" s="10">
        <v>0.4692925920592308</v>
      </c>
      <c r="CP240" s="10">
        <v>0.97949739174455763</v>
      </c>
      <c r="CQ240" s="10">
        <v>0.73026874575773126</v>
      </c>
      <c r="CR240" s="10">
        <v>0.47124598351295188</v>
      </c>
      <c r="CS240" s="10">
        <v>0.94383952355977341</v>
      </c>
      <c r="CT240" s="10">
        <v>0.91175156650918732</v>
      </c>
      <c r="CU240" s="10">
        <v>0.95958933786035294</v>
      </c>
      <c r="CV240" s="10">
        <v>0.9781670201655287</v>
      </c>
      <c r="CW240" s="10">
        <v>0.72978708855990115</v>
      </c>
      <c r="CX240" s="10">
        <v>0.37371677692462391</v>
      </c>
      <c r="CY240" s="10">
        <v>0.81150801766519842</v>
      </c>
      <c r="CZ240" s="10">
        <v>0.77290441920412878</v>
      </c>
      <c r="DA240" s="10">
        <v>0.88351647466118322</v>
      </c>
      <c r="DB240" s="10">
        <v>0.94330212079269704</v>
      </c>
      <c r="DC240" s="10">
        <v>0.87334706481410374</v>
      </c>
      <c r="DD240" s="10">
        <v>0.28418423272758708</v>
      </c>
      <c r="DE240" s="10">
        <v>0.82200129424575996</v>
      </c>
      <c r="DF240" s="10">
        <v>0.40314278472217258</v>
      </c>
      <c r="DG240" s="10">
        <v>0.70969917751217326</v>
      </c>
      <c r="DH240" s="10">
        <v>0.80230365299511985</v>
      </c>
      <c r="DI240" s="10">
        <v>0.60554050224147316</v>
      </c>
      <c r="DJ240" s="10">
        <v>0.88177868455873032</v>
      </c>
      <c r="DK240" s="10">
        <v>0.72886344955583882</v>
      </c>
      <c r="DL240" s="10">
        <v>0.46587044656120868</v>
      </c>
      <c r="DM240" s="10">
        <v>0.97303782217901591</v>
      </c>
      <c r="DN240" s="10">
        <v>0.98583814337147957</v>
      </c>
      <c r="DO240" s="10">
        <v>0.97038459373286989</v>
      </c>
      <c r="DP240" s="10">
        <v>0.83651705868768478</v>
      </c>
      <c r="DQ240" s="10">
        <v>0.86001358159538466</v>
      </c>
      <c r="DR240" s="10">
        <v>0.8123077914761816</v>
      </c>
      <c r="DS240" s="10">
        <v>0.61584959674392981</v>
      </c>
      <c r="DT240" s="10">
        <v>0.7101373906485775</v>
      </c>
      <c r="DU240" s="10">
        <v>0.90063782232137413</v>
      </c>
      <c r="DV240" s="10">
        <v>0.91459102853852725</v>
      </c>
      <c r="DW240" s="10">
        <v>0.22576569680898917</v>
      </c>
      <c r="DX240" s="10">
        <v>0.81609302177035559</v>
      </c>
      <c r="DY240" s="10">
        <v>0.76097377738468763</v>
      </c>
      <c r="DZ240" s="10">
        <v>0.9978457439955446</v>
      </c>
      <c r="EA240" s="10">
        <v>0.62382045608795944</v>
      </c>
      <c r="EB240" s="10">
        <v>0.79029555093271076</v>
      </c>
      <c r="EC240" s="10">
        <v>0.6095635779259212</v>
      </c>
      <c r="ED240" s="10">
        <v>0.6195554648339674</v>
      </c>
      <c r="EE240" s="10">
        <v>0.57845201383338896</v>
      </c>
      <c r="EF240" s="10">
        <v>0.34124329469803327</v>
      </c>
      <c r="EG240" s="10">
        <v>0.27763337816038164</v>
      </c>
      <c r="EH240" s="10">
        <v>0.8037882259747926</v>
      </c>
      <c r="EI240" s="10">
        <v>0.82537232594851262</v>
      </c>
      <c r="EJ240" s="10">
        <v>0.62135652617945791</v>
      </c>
      <c r="EK240" s="10">
        <v>0.36473141665403908</v>
      </c>
      <c r="EL240" s="10">
        <v>0.82387038497419951</v>
      </c>
      <c r="EM240" s="10">
        <v>0.7865873816525677</v>
      </c>
      <c r="EN240" s="10">
        <v>0.94739822764212334</v>
      </c>
      <c r="EO240" s="10">
        <v>0.94241870124602789</v>
      </c>
      <c r="EP240" s="10">
        <v>0.82013209239485052</v>
      </c>
      <c r="EQ240" s="10">
        <v>0.74038204475777736</v>
      </c>
      <c r="ER240" s="10">
        <v>0.19475236233057241</v>
      </c>
      <c r="ES240" s="10">
        <v>0.18374998120493385</v>
      </c>
      <c r="ET240" s="10">
        <v>0.85596708305389613</v>
      </c>
      <c r="EU240" s="10">
        <v>0.47119764512993045</v>
      </c>
      <c r="EV240" s="10">
        <v>0.20490129135985721</v>
      </c>
      <c r="EW240" s="10">
        <v>0.66025660169513212</v>
      </c>
      <c r="EX240" s="10">
        <v>0.85748804268734968</v>
      </c>
      <c r="EY240" s="10">
        <v>0.17072330086282136</v>
      </c>
      <c r="EZ240" s="10">
        <v>0.78210184951997075</v>
      </c>
      <c r="FA240" s="10">
        <v>0.68925462743770016</v>
      </c>
      <c r="FB240" s="10">
        <v>0.37801483365637978</v>
      </c>
      <c r="FC240" s="10">
        <v>0.89574761845872186</v>
      </c>
      <c r="FD240" s="10">
        <v>0.94010743109280037</v>
      </c>
      <c r="FE240" s="10">
        <v>0.65345960396886582</v>
      </c>
      <c r="FF240" s="10">
        <v>0.84680692661213186</v>
      </c>
      <c r="FG240" s="10">
        <v>0.52387476022767143</v>
      </c>
      <c r="FH240" s="10">
        <v>0.59672207364723029</v>
      </c>
      <c r="FI240" s="10">
        <v>0.45985434363365851</v>
      </c>
      <c r="FJ240" s="10">
        <v>0.74327686152998496</v>
      </c>
      <c r="FK240" s="10">
        <v>0.69766269283635596</v>
      </c>
      <c r="FL240" s="10">
        <v>0.57377448180393908</v>
      </c>
      <c r="FM240" s="10">
        <v>0.86237882423319046</v>
      </c>
      <c r="FN240" s="10">
        <v>0.28833877462989554</v>
      </c>
      <c r="FO240" s="10">
        <v>0.61191058111653729</v>
      </c>
      <c r="FP240" s="10">
        <v>0.72969728804734824</v>
      </c>
      <c r="FQ240" s="10">
        <v>0.99459238074208201</v>
      </c>
      <c r="FR240" s="10">
        <v>0.7323608792340448</v>
      </c>
      <c r="FS240" s="10">
        <v>0.90674573104099476</v>
      </c>
      <c r="FT240" s="10">
        <v>0.91099772850282057</v>
      </c>
      <c r="FU240" s="10">
        <v>0.7451934140278984</v>
      </c>
      <c r="FV240" s="10">
        <v>0.23545073171727279</v>
      </c>
      <c r="FW240" s="10">
        <v>0.48794102788894922</v>
      </c>
      <c r="FX240" s="10">
        <v>0.28580038902021643</v>
      </c>
      <c r="FY240" s="10">
        <v>0.22621550897231826</v>
      </c>
      <c r="FZ240" s="10">
        <v>0.34968590681472467</v>
      </c>
      <c r="GA240" s="10">
        <v>0.46178630173642543</v>
      </c>
      <c r="GB240" s="10">
        <v>8.6778009902244393E-2</v>
      </c>
      <c r="GC240" s="10">
        <v>0.30718462564016502</v>
      </c>
      <c r="GD240" s="10">
        <v>0.66993649291047475</v>
      </c>
      <c r="GE240" s="10">
        <v>0.24735293537367059</v>
      </c>
      <c r="GF240" s="10">
        <v>0.81442596431696535</v>
      </c>
      <c r="GG240" s="10">
        <v>0.42289050902177028</v>
      </c>
      <c r="GH240" s="10">
        <v>0.24577473782969783</v>
      </c>
      <c r="GI240" s="10">
        <v>0.48673498381180791</v>
      </c>
      <c r="GJ240" s="10">
        <v>0.53079663743095851</v>
      </c>
      <c r="GK240" s="10">
        <v>0.80157615370133573</v>
      </c>
      <c r="GL240" s="10">
        <v>0.86925567018394867</v>
      </c>
      <c r="GM240" s="10">
        <v>1.1530419268304131E-2</v>
      </c>
      <c r="GN240" s="10">
        <v>0.45191877725782426</v>
      </c>
      <c r="GO240" s="10">
        <v>0.86959922693968983</v>
      </c>
      <c r="GP240" s="10">
        <v>1.5976773009621921E-2</v>
      </c>
      <c r="GQ240" s="10">
        <v>0.34350694177596164</v>
      </c>
      <c r="GR240" s="10">
        <v>0.27073420659016717</v>
      </c>
      <c r="GS240" s="10">
        <v>0.78471186557677319</v>
      </c>
      <c r="GT240" s="10">
        <v>1.4840669783089401E-2</v>
      </c>
      <c r="GU240" s="10">
        <v>0.39104589806448831</v>
      </c>
      <c r="GV240" s="10">
        <v>8.5188506997096736E-3</v>
      </c>
      <c r="GW240" s="10">
        <v>0.13374106594390164</v>
      </c>
      <c r="GX240" s="10">
        <v>0.28244431858583907</v>
      </c>
      <c r="GY240" s="10">
        <v>0.15512756169687927</v>
      </c>
      <c r="GZ240" s="10">
        <v>0.30656614125245274</v>
      </c>
      <c r="HA240" s="10">
        <v>0.72382772018807162</v>
      </c>
      <c r="HB240" s="10">
        <v>0.84357440972163</v>
      </c>
      <c r="HC240" s="10">
        <v>0.55358988307687329</v>
      </c>
      <c r="HD240" s="10">
        <v>0.90108430048707056</v>
      </c>
      <c r="HE240" s="10">
        <v>0.88053062070458088</v>
      </c>
      <c r="HF240" s="10">
        <v>0.9918525126747828</v>
      </c>
      <c r="HG240" s="10">
        <v>2.6947145649039585E-2</v>
      </c>
      <c r="HH240" s="10">
        <v>0.17396694195550041</v>
      </c>
      <c r="HI240" s="10">
        <v>0.22370613387225607</v>
      </c>
      <c r="HJ240" s="10">
        <v>0.99293850560733088</v>
      </c>
      <c r="HK240" s="10">
        <v>0.3933210884266749</v>
      </c>
      <c r="HL240" s="10">
        <v>0.84925025946489319</v>
      </c>
      <c r="HM240" s="10">
        <v>0.92407978854425221</v>
      </c>
      <c r="HN240" s="10">
        <v>0.96726786771423345</v>
      </c>
      <c r="HO240" s="10">
        <v>0.18120501165671199</v>
      </c>
      <c r="HP240" s="10">
        <v>0.22768246518553981</v>
      </c>
      <c r="HQ240" s="10">
        <v>5.5592461230521542E-2</v>
      </c>
      <c r="HR240" s="10">
        <v>0.78219111872302616</v>
      </c>
      <c r="HS240" s="10">
        <v>0.9942242157800093</v>
      </c>
      <c r="HT240" s="10">
        <v>0.53196614293770295</v>
      </c>
      <c r="HU240" s="10">
        <v>0.33452212771431777</v>
      </c>
      <c r="HV240" s="10">
        <v>0.56902421237373191</v>
      </c>
      <c r="HW240" s="10">
        <v>0.52574376018159019</v>
      </c>
      <c r="HX240" s="10">
        <v>2.4935984524463068E-2</v>
      </c>
      <c r="HY240" s="10">
        <v>9.0278858979325943E-2</v>
      </c>
      <c r="HZ240" s="10">
        <v>0.39860269198540255</v>
      </c>
      <c r="IA240" s="10">
        <v>0.88678764191101855</v>
      </c>
      <c r="IB240" s="10">
        <v>0.90558604496767825</v>
      </c>
      <c r="IC240" s="10">
        <v>1.7520369791303333E-2</v>
      </c>
      <c r="ID240" s="10">
        <v>2.2960968899782896E-2</v>
      </c>
      <c r="IE240" s="10">
        <v>0.2550039435184438</v>
      </c>
      <c r="IF240" s="10">
        <v>0.10507259065038083</v>
      </c>
      <c r="IG240" s="10">
        <v>0.59933544679520245</v>
      </c>
      <c r="IH240" s="10">
        <v>0.20051075555176442</v>
      </c>
      <c r="II240" s="10">
        <v>0.12641487508086696</v>
      </c>
      <c r="IJ240" s="10">
        <v>0.24376642769748591</v>
      </c>
      <c r="IK240" s="10">
        <v>0.4525155962525842</v>
      </c>
      <c r="IL240" s="10">
        <v>0.27373540079599018</v>
      </c>
      <c r="IM240" s="10">
        <v>0.99416588962910102</v>
      </c>
      <c r="IN240" s="10">
        <v>0.57153088301825639</v>
      </c>
      <c r="IO240" s="10">
        <v>0.68364809555747397</v>
      </c>
      <c r="IP240" s="10">
        <v>0.8531617925054964</v>
      </c>
      <c r="IQ240" s="10">
        <v>0.69399756071546692</v>
      </c>
      <c r="IR240" s="10">
        <v>0.47408338399063421</v>
      </c>
      <c r="IS240" s="10">
        <v>0.67014026306000041</v>
      </c>
      <c r="IT240" s="10">
        <v>0.32615371185713371</v>
      </c>
      <c r="IU240" s="10">
        <v>0.10651552765527314</v>
      </c>
      <c r="IV240" s="10">
        <v>0.86097515819470782</v>
      </c>
      <c r="IW240" s="10">
        <v>0.7769562020595977</v>
      </c>
      <c r="IX240" s="10">
        <v>8.6946464049320285E-2</v>
      </c>
      <c r="IY240" s="10">
        <v>0.20910849928831662</v>
      </c>
      <c r="IZ240" s="10">
        <v>0.94188225468921583</v>
      </c>
      <c r="JA240" s="10">
        <v>0.48217060654006938</v>
      </c>
      <c r="JB240" s="10">
        <v>0.68245377495190152</v>
      </c>
      <c r="JC240" s="10">
        <v>0.92374892589815394</v>
      </c>
      <c r="JD240" s="10">
        <v>0.99197642660459939</v>
      </c>
      <c r="JE240" s="10">
        <v>0.2058180612914986</v>
      </c>
      <c r="JF240" s="10">
        <v>0.80941549357617548</v>
      </c>
      <c r="JG240" s="10">
        <v>0.34687858190754328</v>
      </c>
      <c r="JH240" s="10">
        <v>0.97842223959582586</v>
      </c>
      <c r="JI240" s="10">
        <v>0.69170485837966555</v>
      </c>
      <c r="JJ240" s="10">
        <v>0.54498144773162327</v>
      </c>
      <c r="JK240" s="10">
        <v>1.346878559110075E-2</v>
      </c>
      <c r="JL240" s="10">
        <v>0.31636431999073189</v>
      </c>
      <c r="JM240" s="10">
        <v>0.61822194444067136</v>
      </c>
      <c r="JN240" s="10">
        <v>0.2612848079687895</v>
      </c>
      <c r="JO240" s="10">
        <v>0.13577402771407085</v>
      </c>
      <c r="JP240" s="10">
        <v>0.92054254684233261</v>
      </c>
      <c r="JQ240" s="10">
        <v>0.54375217477940008</v>
      </c>
      <c r="JR240" s="10">
        <v>0.93959103134108179</v>
      </c>
      <c r="JS240" s="10">
        <v>0.11423188741941108</v>
      </c>
      <c r="JT240" s="10">
        <v>2.0065864577432417E-2</v>
      </c>
      <c r="JU240" s="10">
        <v>0.19435886587450282</v>
      </c>
      <c r="JV240" s="10">
        <v>0.59933544679520245</v>
      </c>
      <c r="JW240" s="10">
        <v>0.16254317170477361</v>
      </c>
      <c r="JX240" s="10">
        <v>0.28782470530440429</v>
      </c>
      <c r="JY240" s="10">
        <v>0.62860010223081142</v>
      </c>
      <c r="JZ240" s="11">
        <v>13</v>
      </c>
      <c r="KA240" s="11">
        <v>1</v>
      </c>
      <c r="KB240" s="11">
        <v>0</v>
      </c>
      <c r="KC240" s="11">
        <v>0</v>
      </c>
      <c r="KD240" s="1"/>
      <c r="KE240" s="1"/>
      <c r="KF240" s="1"/>
      <c r="KG240" s="1"/>
      <c r="KH240" s="1"/>
      <c r="KI240" s="1"/>
      <c r="KJ240" s="11"/>
      <c r="KK240" s="11"/>
      <c r="KL240" s="11"/>
      <c r="KM240" s="11"/>
      <c r="KN240" s="1"/>
      <c r="KO240" s="1"/>
      <c r="KP240" s="1"/>
      <c r="KQ240" s="1"/>
      <c r="KR240" s="1"/>
    </row>
    <row r="241" spans="1:304" s="12" customFormat="1" ht="15" customHeight="1" x14ac:dyDescent="0.25">
      <c r="A241" s="9">
        <v>4</v>
      </c>
      <c r="B241" s="9" t="s">
        <v>534</v>
      </c>
      <c r="C241" s="9" t="s">
        <v>619</v>
      </c>
      <c r="D241" s="9" t="s">
        <v>1077</v>
      </c>
      <c r="E241" s="9" t="s">
        <v>1078</v>
      </c>
      <c r="F241" s="10">
        <v>0.16049372030350917</v>
      </c>
      <c r="G241" s="10">
        <v>0.90527953608561984</v>
      </c>
      <c r="H241" s="10">
        <v>4.678668985975503E-3</v>
      </c>
      <c r="I241" s="10">
        <v>0.73669529166710168</v>
      </c>
      <c r="J241" s="10">
        <v>0.76583363550478534</v>
      </c>
      <c r="K241" s="10">
        <v>0.25709871630971848</v>
      </c>
      <c r="L241" s="10">
        <v>0.21188753285467057</v>
      </c>
      <c r="M241" s="10">
        <v>0.74175430138924381</v>
      </c>
      <c r="N241" s="10">
        <v>0.333784821093562</v>
      </c>
      <c r="O241" s="10">
        <v>9.2548915957645334E-2</v>
      </c>
      <c r="P241" s="10">
        <v>0.28510505968962724</v>
      </c>
      <c r="Q241" s="10">
        <v>0.87889304972293758</v>
      </c>
      <c r="R241" s="10">
        <v>0.45432162612876226</v>
      </c>
      <c r="S241" s="10">
        <v>0.96834875040497148</v>
      </c>
      <c r="T241" s="10">
        <v>0.38141385804863359</v>
      </c>
      <c r="U241" s="10">
        <v>0.35868384009917176</v>
      </c>
      <c r="V241" s="10">
        <v>0.58570090885606907</v>
      </c>
      <c r="W241" s="10">
        <v>0.77696367838974334</v>
      </c>
      <c r="X241" s="10">
        <v>0.93159091832025576</v>
      </c>
      <c r="Y241" s="10">
        <v>0.81451096378383814</v>
      </c>
      <c r="Z241" s="10">
        <v>0.71865985422267997</v>
      </c>
      <c r="AA241" s="10">
        <v>0.58764612635513258</v>
      </c>
      <c r="AB241" s="10">
        <v>0.38344506508989817</v>
      </c>
      <c r="AC241" s="10">
        <v>0.48784270864545221</v>
      </c>
      <c r="AD241" s="10">
        <v>0.54531907132300583</v>
      </c>
      <c r="AE241" s="10">
        <v>0.39922049531624149</v>
      </c>
      <c r="AF241" s="10">
        <v>0.56504680886420966</v>
      </c>
      <c r="AG241" s="10">
        <v>0.80388196163376635</v>
      </c>
      <c r="AH241" s="10">
        <v>0.34242563222208033</v>
      </c>
      <c r="AI241" s="10">
        <v>0.5830755717599414</v>
      </c>
      <c r="AJ241" s="10">
        <v>0.56708119057318973</v>
      </c>
      <c r="AK241" s="10">
        <v>0.97324813954915035</v>
      </c>
      <c r="AL241" s="10">
        <v>0.49051486357790242</v>
      </c>
      <c r="AM241" s="10">
        <v>0.58023835066564344</v>
      </c>
      <c r="AN241" s="10">
        <v>0.79550934074206436</v>
      </c>
      <c r="AO241" s="10">
        <v>0.91959626770965819</v>
      </c>
      <c r="AP241" s="10">
        <v>0.45652907930806197</v>
      </c>
      <c r="AQ241" s="10">
        <v>0.49556178899705994</v>
      </c>
      <c r="AR241" s="10">
        <v>0.28949629805623878</v>
      </c>
      <c r="AS241" s="10">
        <v>0.32757496322253432</v>
      </c>
      <c r="AT241" s="10">
        <v>0.37542494057884357</v>
      </c>
      <c r="AU241" s="10">
        <v>0.54569113967086613</v>
      </c>
      <c r="AV241" s="10">
        <v>0.56780841422676631</v>
      </c>
      <c r="AW241" s="10">
        <v>0.5469702632779454</v>
      </c>
      <c r="AX241" s="10">
        <v>0.6448401371749809</v>
      </c>
      <c r="AY241" s="10">
        <v>0.83283152464657739</v>
      </c>
      <c r="AZ241" s="10">
        <v>0.95656773697229824</v>
      </c>
      <c r="BA241" s="10">
        <v>0.75745031733872947</v>
      </c>
      <c r="BB241" s="10">
        <v>0.859725948713983</v>
      </c>
      <c r="BC241" s="10">
        <v>0.18774925009177104</v>
      </c>
      <c r="BD241" s="10">
        <v>0.21381197584510722</v>
      </c>
      <c r="BE241" s="10">
        <v>5.3947260422600021E-2</v>
      </c>
      <c r="BF241" s="10">
        <v>0.37340964603754678</v>
      </c>
      <c r="BG241" s="10">
        <v>7.9015548781458861E-2</v>
      </c>
      <c r="BH241" s="10">
        <v>1.2672491034773041E-2</v>
      </c>
      <c r="BI241" s="10">
        <v>0.14008536718137868</v>
      </c>
      <c r="BJ241" s="10">
        <v>3.1032821014067378E-3</v>
      </c>
      <c r="BK241" s="10">
        <v>1.4476440012316412E-3</v>
      </c>
      <c r="BL241" s="10">
        <v>9.9256087852376282E-4</v>
      </c>
      <c r="BM241" s="10">
        <v>0.10050367757113389</v>
      </c>
      <c r="BN241" s="10">
        <v>0.1194417075300851</v>
      </c>
      <c r="BO241" s="10">
        <v>0.4820615425492385</v>
      </c>
      <c r="BP241" s="10">
        <v>0.95862174130778666</v>
      </c>
      <c r="BQ241" s="10">
        <v>0.46521402331010298</v>
      </c>
      <c r="BR241" s="10">
        <v>7.384549111461991E-2</v>
      </c>
      <c r="BS241" s="10">
        <v>5.6777369130855862E-2</v>
      </c>
      <c r="BT241" s="10">
        <v>1.7215651992428973E-4</v>
      </c>
      <c r="BU241" s="10">
        <v>0.50398242167966445</v>
      </c>
      <c r="BV241" s="10">
        <v>9.6742865171708426E-4</v>
      </c>
      <c r="BW241" s="10">
        <v>0.81409291438763887</v>
      </c>
      <c r="BX241" s="10">
        <v>0.3866066339166766</v>
      </c>
      <c r="BY241" s="10">
        <v>6.8112616544350663E-2</v>
      </c>
      <c r="BZ241" s="10">
        <v>0.83458687873223292</v>
      </c>
      <c r="CA241" s="10">
        <v>0.70922632127151242</v>
      </c>
      <c r="CB241" s="10">
        <v>0.7120560067302284</v>
      </c>
      <c r="CC241" s="10">
        <v>0.58080194141212838</v>
      </c>
      <c r="CD241" s="10">
        <v>0.4084995974354082</v>
      </c>
      <c r="CE241" s="10">
        <v>0.6079269215901455</v>
      </c>
      <c r="CF241" s="10">
        <v>0.72096051268759997</v>
      </c>
      <c r="CG241" s="10">
        <v>0.66744058270841389</v>
      </c>
      <c r="CH241" s="10">
        <v>0.87607296283440528</v>
      </c>
      <c r="CI241" s="10">
        <v>0.40250917126072971</v>
      </c>
      <c r="CJ241" s="10">
        <v>0.23275144213308099</v>
      </c>
      <c r="CK241" s="10">
        <v>0.70534133128215282</v>
      </c>
      <c r="CL241" s="10">
        <v>0.77004149364232388</v>
      </c>
      <c r="CM241" s="10">
        <v>0.53899715534256853</v>
      </c>
      <c r="CN241" s="10">
        <v>0.46998073367842119</v>
      </c>
      <c r="CO241" s="10">
        <v>0.91999023665274327</v>
      </c>
      <c r="CP241" s="10">
        <v>1.7727747662479462E-2</v>
      </c>
      <c r="CQ241" s="10">
        <v>1.40536434402858E-2</v>
      </c>
      <c r="CR241" s="10">
        <v>1.8602313701429268E-2</v>
      </c>
      <c r="CS241" s="10">
        <v>1.255661363995229E-2</v>
      </c>
      <c r="CT241" s="10">
        <v>0.29682174659210919</v>
      </c>
      <c r="CU241" s="10">
        <v>0.25542790908275631</v>
      </c>
      <c r="CV241" s="10">
        <v>0.32104156175826326</v>
      </c>
      <c r="CW241" s="10">
        <v>0.54194460587651205</v>
      </c>
      <c r="CX241" s="10">
        <v>0.26744526843539512</v>
      </c>
      <c r="CY241" s="10">
        <v>0.83878945897034574</v>
      </c>
      <c r="CZ241" s="10">
        <v>0.86452111656090314</v>
      </c>
      <c r="DA241" s="10">
        <v>0.78908365863411922</v>
      </c>
      <c r="DB241" s="10">
        <v>0.68428370262760796</v>
      </c>
      <c r="DC241" s="10">
        <v>0.77135120202807994</v>
      </c>
      <c r="DD241" s="10">
        <v>0.13239804264619978</v>
      </c>
      <c r="DE241" s="10">
        <v>0.72643880714847198</v>
      </c>
      <c r="DF241" s="10">
        <v>0.78628899584310386</v>
      </c>
      <c r="DG241" s="10">
        <v>0.87746265088594255</v>
      </c>
      <c r="DH241" s="10">
        <v>0.91657059254978235</v>
      </c>
      <c r="DI241" s="10">
        <v>0.73654979990141922</v>
      </c>
      <c r="DJ241" s="10">
        <v>0.90163452125386123</v>
      </c>
      <c r="DK241" s="10">
        <v>0.56152306335788138</v>
      </c>
      <c r="DL241" s="10">
        <v>0.75065208447761811</v>
      </c>
      <c r="DM241" s="10">
        <v>0.37531080222077384</v>
      </c>
      <c r="DN241" s="10">
        <v>0.78839520721204537</v>
      </c>
      <c r="DO241" s="10">
        <v>0.88910665475643202</v>
      </c>
      <c r="DP241" s="10">
        <v>0.85502467817447325</v>
      </c>
      <c r="DQ241" s="10">
        <v>0.74821001362399731</v>
      </c>
      <c r="DR241" s="10">
        <v>0.83706377273887478</v>
      </c>
      <c r="DS241" s="10">
        <v>0.80024357048819683</v>
      </c>
      <c r="DT241" s="10">
        <v>0.99596142436455892</v>
      </c>
      <c r="DU241" s="10">
        <v>0.9230629286017118</v>
      </c>
      <c r="DV241" s="10">
        <v>0.92323657068615117</v>
      </c>
      <c r="DW241" s="10">
        <v>0.91055889874307705</v>
      </c>
      <c r="DX241" s="10">
        <v>0.59461726404953219</v>
      </c>
      <c r="DY241" s="10">
        <v>0.96003680083056009</v>
      </c>
      <c r="DZ241" s="10">
        <v>0.70342512361181253</v>
      </c>
      <c r="EA241" s="10">
        <v>8.7953163030709214E-2</v>
      </c>
      <c r="EB241" s="10">
        <v>0.20501980624642074</v>
      </c>
      <c r="EC241" s="10">
        <v>0.52262196321805221</v>
      </c>
      <c r="ED241" s="10">
        <v>1.0825591788232744E-2</v>
      </c>
      <c r="EE241" s="10">
        <v>0.13724971876333084</v>
      </c>
      <c r="EF241" s="10">
        <v>0.14101461221357009</v>
      </c>
      <c r="EG241" s="10">
        <v>0.24420397172491759</v>
      </c>
      <c r="EH241" s="10">
        <v>0.94908113825162133</v>
      </c>
      <c r="EI241" s="10">
        <v>0.58137390279972723</v>
      </c>
      <c r="EJ241" s="10">
        <v>0.88356614005693646</v>
      </c>
      <c r="EK241" s="10">
        <v>0.44601026525154852</v>
      </c>
      <c r="EL241" s="10">
        <v>0.5200956518489237</v>
      </c>
      <c r="EM241" s="10">
        <v>0.71020471525976392</v>
      </c>
      <c r="EN241" s="10">
        <v>0.29735031794841643</v>
      </c>
      <c r="EO241" s="10">
        <v>0.69511963089241591</v>
      </c>
      <c r="EP241" s="10">
        <v>0.94750778167714023</v>
      </c>
      <c r="EQ241" s="10">
        <v>0.90169962717001617</v>
      </c>
      <c r="ER241" s="10">
        <v>0.51787882190401524</v>
      </c>
      <c r="ES241" s="10">
        <v>0.42466451961109508</v>
      </c>
      <c r="ET241" s="10">
        <v>8.4421853593524679E-2</v>
      </c>
      <c r="EU241" s="10">
        <v>6.9097017190160245E-3</v>
      </c>
      <c r="EV241" s="10">
        <v>0.90130110827927612</v>
      </c>
      <c r="EW241" s="10">
        <v>0.64773550502921395</v>
      </c>
      <c r="EX241" s="10">
        <v>0.11874410731757803</v>
      </c>
      <c r="EY241" s="10">
        <v>8.8849237871036265E-3</v>
      </c>
      <c r="EZ241" s="10">
        <v>5.5157082787307993E-2</v>
      </c>
      <c r="FA241" s="10">
        <v>2.6594125225558689E-2</v>
      </c>
      <c r="FB241" s="10">
        <v>0.36791041279134395</v>
      </c>
      <c r="FC241" s="10">
        <v>0.67125010997128043</v>
      </c>
      <c r="FD241" s="10">
        <v>0.21851302291247471</v>
      </c>
      <c r="FE241" s="10">
        <v>3.6717830557083539E-2</v>
      </c>
      <c r="FF241" s="10">
        <v>7.5788074115462308E-4</v>
      </c>
      <c r="FG241" s="10">
        <v>9.7523459126422037E-4</v>
      </c>
      <c r="FH241" s="10">
        <v>0.1798447439926138</v>
      </c>
      <c r="FI241" s="10">
        <v>0.59448115287019077</v>
      </c>
      <c r="FJ241" s="10">
        <v>0.6499520080490413</v>
      </c>
      <c r="FK241" s="10">
        <v>0.54586000917675026</v>
      </c>
      <c r="FL241" s="10">
        <v>0.46613289297872917</v>
      </c>
      <c r="FM241" s="10">
        <v>0.87859132947024343</v>
      </c>
      <c r="FN241" s="10">
        <v>0.15774349762131704</v>
      </c>
      <c r="FO241" s="10">
        <v>0.91158295068342199</v>
      </c>
      <c r="FP241" s="10">
        <v>0.22310960298070362</v>
      </c>
      <c r="FQ241" s="10">
        <v>0.85471476455860285</v>
      </c>
      <c r="FR241" s="10">
        <v>0.86837348704587891</v>
      </c>
      <c r="FS241" s="10">
        <v>0.16178899976859898</v>
      </c>
      <c r="FT241" s="10">
        <v>0.97175051827246728</v>
      </c>
      <c r="FU241" s="10">
        <v>0.18880605833171984</v>
      </c>
      <c r="FV241" s="10">
        <v>0.13603806015224004</v>
      </c>
      <c r="FW241" s="10">
        <v>2.8493570887176391E-2</v>
      </c>
      <c r="FX241" s="10">
        <v>0.27486917135044253</v>
      </c>
      <c r="FY241" s="10">
        <v>0.65336792664291676</v>
      </c>
      <c r="FZ241" s="10">
        <v>1.593431535441469E-2</v>
      </c>
      <c r="GA241" s="10">
        <v>0.15960469526968588</v>
      </c>
      <c r="GB241" s="10">
        <v>0.20834304263877004</v>
      </c>
      <c r="GC241" s="10">
        <v>0.15048198711787567</v>
      </c>
      <c r="GD241" s="10">
        <v>0.41901767431846715</v>
      </c>
      <c r="GE241" s="10">
        <v>3.4270621631726755E-2</v>
      </c>
      <c r="GF241" s="10">
        <v>1.0242744736215521E-2</v>
      </c>
      <c r="GG241" s="10">
        <v>1.5148262927906588E-3</v>
      </c>
      <c r="GH241" s="10">
        <v>8.5858701989889059E-3</v>
      </c>
      <c r="GI241" s="10">
        <v>0.11692755642945538</v>
      </c>
      <c r="GJ241" s="10">
        <v>6.0306858528366321E-2</v>
      </c>
      <c r="GK241" s="10">
        <v>0.45117181743983925</v>
      </c>
      <c r="GL241" s="10">
        <v>0.47238100189924992</v>
      </c>
      <c r="GM241" s="10">
        <v>0.6864016811446525</v>
      </c>
      <c r="GN241" s="10">
        <v>0.95447546024485019</v>
      </c>
      <c r="GO241" s="10">
        <v>0.5125376042266554</v>
      </c>
      <c r="GP241" s="10">
        <v>0.56713718663973234</v>
      </c>
      <c r="GQ241" s="10">
        <v>0.82650182442628695</v>
      </c>
      <c r="GR241" s="10">
        <v>0.40608516219629298</v>
      </c>
      <c r="GS241" s="10">
        <v>0.94650289068375271</v>
      </c>
      <c r="GT241" s="10">
        <v>0.58366178520235101</v>
      </c>
      <c r="GU241" s="10">
        <v>0.99384785660254393</v>
      </c>
      <c r="GV241" s="10">
        <v>0.1760093646943576</v>
      </c>
      <c r="GW241" s="10">
        <v>1.9294114444787441E-2</v>
      </c>
      <c r="GX241" s="10">
        <v>0.33730450475514551</v>
      </c>
      <c r="GY241" s="10">
        <v>6.0670474882239499E-2</v>
      </c>
      <c r="GZ241" s="10">
        <v>2.4818583475688244E-2</v>
      </c>
      <c r="HA241" s="10">
        <v>0.47683634418326859</v>
      </c>
      <c r="HB241" s="10">
        <v>3.3080008915183534E-2</v>
      </c>
      <c r="HC241" s="10">
        <v>0.11130167284439313</v>
      </c>
      <c r="HD241" s="10">
        <v>4.4646521163723571E-2</v>
      </c>
      <c r="HE241" s="10">
        <v>6.5209923886454885E-2</v>
      </c>
      <c r="HF241" s="10">
        <v>0.13489383377703226</v>
      </c>
      <c r="HG241" s="10">
        <v>0.34087425989202869</v>
      </c>
      <c r="HH241" s="10">
        <v>0.19198562813903738</v>
      </c>
      <c r="HI241" s="10">
        <v>0.34479374819174557</v>
      </c>
      <c r="HJ241" s="10">
        <v>0.52670871762874416</v>
      </c>
      <c r="HK241" s="10">
        <v>0.59232744048982799</v>
      </c>
      <c r="HL241" s="10">
        <v>0.50644792127839167</v>
      </c>
      <c r="HM241" s="10">
        <v>0.96623718187836682</v>
      </c>
      <c r="HN241" s="10">
        <v>0.81171697652002872</v>
      </c>
      <c r="HO241" s="10">
        <v>0.70032488734282605</v>
      </c>
      <c r="HP241" s="10">
        <v>0.95594897095925391</v>
      </c>
      <c r="HQ241" s="10">
        <v>6.2629025246814712E-2</v>
      </c>
      <c r="HR241" s="10">
        <v>0.18230814830949923</v>
      </c>
      <c r="HS241" s="10">
        <v>0.43354620112717712</v>
      </c>
      <c r="HT241" s="10">
        <v>6.934395291049196E-2</v>
      </c>
      <c r="HU241" s="10">
        <v>0.79391338879921947</v>
      </c>
      <c r="HV241" s="10">
        <v>0.74209692821523232</v>
      </c>
      <c r="HW241" s="10">
        <v>0.12902656502020957</v>
      </c>
      <c r="HX241" s="10">
        <v>2.681856505912145E-2</v>
      </c>
      <c r="HY241" s="10">
        <v>0.30330568935825436</v>
      </c>
      <c r="HZ241" s="10">
        <v>0.29211358093292888</v>
      </c>
      <c r="IA241" s="10">
        <v>0.58715459566320494</v>
      </c>
      <c r="IB241" s="10">
        <v>0.83816178944210962</v>
      </c>
      <c r="IC241" s="10">
        <v>0.94654352664481078</v>
      </c>
      <c r="ID241" s="10">
        <v>0.78884790927055692</v>
      </c>
      <c r="IE241" s="10">
        <v>0.39562481433040997</v>
      </c>
      <c r="IF241" s="10">
        <v>0.53383605337807616</v>
      </c>
      <c r="IG241" s="10">
        <v>0.77377661023328492</v>
      </c>
      <c r="IH241" s="10">
        <v>0.77682838529627007</v>
      </c>
      <c r="II241" s="10">
        <v>0.82071378986404264</v>
      </c>
      <c r="IJ241" s="10">
        <v>0.32243850714899558</v>
      </c>
      <c r="IK241" s="10">
        <v>0.72869342153236472</v>
      </c>
      <c r="IL241" s="10">
        <v>0.74609492697596913</v>
      </c>
      <c r="IM241" s="10">
        <v>0.55299177024940516</v>
      </c>
      <c r="IN241" s="10">
        <v>0.83741800644256392</v>
      </c>
      <c r="IO241" s="10">
        <v>0.47660785412660911</v>
      </c>
      <c r="IP241" s="10">
        <v>0.57491096292520827</v>
      </c>
      <c r="IQ241" s="10">
        <v>4.678668985975503E-3</v>
      </c>
      <c r="IR241" s="10">
        <v>0.8324838132616843</v>
      </c>
      <c r="IS241" s="10">
        <v>0.42719968930777286</v>
      </c>
      <c r="IT241" s="10">
        <v>0.18774925009177104</v>
      </c>
      <c r="IU241" s="10">
        <v>3.3908746173810574E-2</v>
      </c>
      <c r="IV241" s="10">
        <v>0.16478445059584937</v>
      </c>
      <c r="IW241" s="10">
        <v>0.70022822213846847</v>
      </c>
      <c r="IX241" s="10">
        <v>0.78538134448683494</v>
      </c>
      <c r="IY241" s="10">
        <v>0.69900465764407038</v>
      </c>
      <c r="IZ241" s="10">
        <v>0.37640047881031602</v>
      </c>
      <c r="JA241" s="10">
        <v>0.67223290340225761</v>
      </c>
      <c r="JB241" s="10">
        <v>2.1933821366375635E-3</v>
      </c>
      <c r="JC241" s="10">
        <v>0.33344833320003942</v>
      </c>
      <c r="JD241" s="10">
        <v>0.79571139655487322</v>
      </c>
      <c r="JE241" s="10">
        <v>0.45938067046475206</v>
      </c>
      <c r="JF241" s="10">
        <v>0.66711483671518246</v>
      </c>
      <c r="JG241" s="10">
        <v>0.76618650618060946</v>
      </c>
      <c r="JH241" s="10">
        <v>0.68678571370249797</v>
      </c>
      <c r="JI241" s="10">
        <v>0.64557705655934172</v>
      </c>
      <c r="JJ241" s="10">
        <v>0.17678304792891722</v>
      </c>
      <c r="JK241" s="10">
        <v>0.91556420215680256</v>
      </c>
      <c r="JL241" s="10">
        <v>8.3105197663826944E-2</v>
      </c>
      <c r="JM241" s="10">
        <v>0.84682124518231361</v>
      </c>
      <c r="JN241" s="10">
        <v>0.49873196838798362</v>
      </c>
      <c r="JO241" s="10">
        <v>0.59470467970290708</v>
      </c>
      <c r="JP241" s="10">
        <v>0.64612374035435627</v>
      </c>
      <c r="JQ241" s="10">
        <v>0.86027122341531326</v>
      </c>
      <c r="JR241" s="10">
        <v>0.7228366615615629</v>
      </c>
      <c r="JS241" s="10">
        <v>0.26805806663403642</v>
      </c>
      <c r="JT241" s="10">
        <v>0.86115376366240559</v>
      </c>
      <c r="JU241" s="10">
        <v>0.59214316291728664</v>
      </c>
      <c r="JV241" s="10">
        <v>0.77377661023328492</v>
      </c>
      <c r="JW241" s="10">
        <v>0.69255740118755149</v>
      </c>
      <c r="JX241" s="10">
        <v>0.57211343003726833</v>
      </c>
      <c r="JY241" s="10">
        <v>0.80900771674218785</v>
      </c>
      <c r="JZ241" s="11">
        <v>32</v>
      </c>
      <c r="KA241" s="11">
        <v>14</v>
      </c>
      <c r="KB241" s="11">
        <v>5</v>
      </c>
      <c r="KC241" s="11">
        <v>0</v>
      </c>
      <c r="KD241" s="1"/>
      <c r="KE241" s="1"/>
      <c r="KF241" s="1"/>
      <c r="KG241" s="1"/>
      <c r="KH241" s="1"/>
      <c r="KI241" s="1"/>
      <c r="KJ241" s="11"/>
      <c r="KK241" s="11"/>
      <c r="KL241" s="11"/>
      <c r="KM241" s="11"/>
      <c r="KN241" s="1"/>
      <c r="KO241" s="1"/>
      <c r="KP241" s="1"/>
      <c r="KQ241" s="1"/>
      <c r="KR241" s="1"/>
    </row>
    <row r="242" spans="1:304" s="12" customFormat="1" ht="15" customHeight="1" x14ac:dyDescent="0.25">
      <c r="A242" s="9">
        <v>4</v>
      </c>
      <c r="B242" s="9" t="s">
        <v>534</v>
      </c>
      <c r="C242" s="9" t="s">
        <v>616</v>
      </c>
      <c r="D242" s="9" t="s">
        <v>1079</v>
      </c>
      <c r="E242" s="9" t="s">
        <v>1080</v>
      </c>
      <c r="F242" s="10">
        <v>4.6284973467550714E-2</v>
      </c>
      <c r="G242" s="10">
        <v>3.5684911174678369E-2</v>
      </c>
      <c r="H242" s="10">
        <v>0.95229987307830899</v>
      </c>
      <c r="I242" s="10">
        <v>0.4991421398931255</v>
      </c>
      <c r="J242" s="10">
        <v>0.10415444057346437</v>
      </c>
      <c r="K242" s="10">
        <v>6.1137360678823749E-2</v>
      </c>
      <c r="L242" s="10">
        <v>0.12883008683868397</v>
      </c>
      <c r="M242" s="10">
        <v>0.25403830217473483</v>
      </c>
      <c r="N242" s="10">
        <v>0.72424401947755013</v>
      </c>
      <c r="O242" s="10">
        <v>0.31510596271946056</v>
      </c>
      <c r="P242" s="10">
        <v>0.12520599850703623</v>
      </c>
      <c r="Q242" s="10">
        <v>0.2156912186164944</v>
      </c>
      <c r="R242" s="10">
        <v>0.30937798044088627</v>
      </c>
      <c r="S242" s="10">
        <v>0.16651048578825328</v>
      </c>
      <c r="T242" s="10">
        <v>0.40167291854649723</v>
      </c>
      <c r="U242" s="10">
        <v>0.69713854587032209</v>
      </c>
      <c r="V242" s="10">
        <v>0.52346777969396252</v>
      </c>
      <c r="W242" s="10">
        <v>0.84438142607540212</v>
      </c>
      <c r="X242" s="10">
        <v>0.27122575971183777</v>
      </c>
      <c r="Y242" s="10">
        <v>0.95644705417671605</v>
      </c>
      <c r="Z242" s="10">
        <v>0.6529450903449936</v>
      </c>
      <c r="AA242" s="10">
        <v>0.72286409013075192</v>
      </c>
      <c r="AB242" s="10">
        <v>0.44375245373974592</v>
      </c>
      <c r="AC242" s="10">
        <v>7.9101048430490428E-2</v>
      </c>
      <c r="AD242" s="10">
        <v>0.52764943962829336</v>
      </c>
      <c r="AE242" s="10">
        <v>0.96721628587056796</v>
      </c>
      <c r="AF242" s="10">
        <v>0.21726205689552605</v>
      </c>
      <c r="AG242" s="10">
        <v>0.15533349621704542</v>
      </c>
      <c r="AH242" s="10">
        <v>0.42299273024727269</v>
      </c>
      <c r="AI242" s="10">
        <v>8.9187814805113536E-2</v>
      </c>
      <c r="AJ242" s="10">
        <v>8.3653604460170353E-2</v>
      </c>
      <c r="AK242" s="10">
        <v>0.19372621709369237</v>
      </c>
      <c r="AL242" s="10">
        <v>0.40100932874813289</v>
      </c>
      <c r="AM242" s="10">
        <v>0.63824019935944309</v>
      </c>
      <c r="AN242" s="10">
        <v>0.42929965038554385</v>
      </c>
      <c r="AO242" s="10">
        <v>0.34695118472477171</v>
      </c>
      <c r="AP242" s="10">
        <v>0.29184684112357995</v>
      </c>
      <c r="AQ242" s="10">
        <v>0.21418897336802548</v>
      </c>
      <c r="AR242" s="10">
        <v>0.38004875871954158</v>
      </c>
      <c r="AS242" s="10">
        <v>0.38661539551284063</v>
      </c>
      <c r="AT242" s="10">
        <v>0.14452159239868573</v>
      </c>
      <c r="AU242" s="10">
        <v>9.8317867220602956E-2</v>
      </c>
      <c r="AV242" s="10">
        <v>0.10344653131146568</v>
      </c>
      <c r="AW242" s="10">
        <v>0.15577705384169696</v>
      </c>
      <c r="AX242" s="10">
        <v>7.8692741384314924E-2</v>
      </c>
      <c r="AY242" s="10">
        <v>8.0312432252522895E-2</v>
      </c>
      <c r="AZ242" s="10">
        <v>0.14989653490969487</v>
      </c>
      <c r="BA242" s="10">
        <v>0.15730286247649711</v>
      </c>
      <c r="BB242" s="10">
        <v>0.42104243029475619</v>
      </c>
      <c r="BC242" s="10">
        <v>0.12491012515764092</v>
      </c>
      <c r="BD242" s="10">
        <v>0.99249863043094155</v>
      </c>
      <c r="BE242" s="10">
        <v>0.56841441008957194</v>
      </c>
      <c r="BF242" s="10">
        <v>0.99048898825112264</v>
      </c>
      <c r="BG242" s="10">
        <v>0.50884359670313994</v>
      </c>
      <c r="BH242" s="10">
        <v>0.35177904151837047</v>
      </c>
      <c r="BI242" s="10">
        <v>0.79325193057271193</v>
      </c>
      <c r="BJ242" s="10">
        <v>7.8849620627339703E-2</v>
      </c>
      <c r="BK242" s="10">
        <v>0.10174672830047723</v>
      </c>
      <c r="BL242" s="10">
        <v>0.1736701115172912</v>
      </c>
      <c r="BM242" s="10">
        <v>0.62026649536312639</v>
      </c>
      <c r="BN242" s="10">
        <v>0.34133601378755785</v>
      </c>
      <c r="BO242" s="10">
        <v>0.94573988199544046</v>
      </c>
      <c r="BP242" s="10">
        <v>0.45759461743774199</v>
      </c>
      <c r="BQ242" s="10">
        <v>8.5859433856139561E-2</v>
      </c>
      <c r="BR242" s="10">
        <v>0.64808554317981337</v>
      </c>
      <c r="BS242" s="10">
        <v>0.46826688789226278</v>
      </c>
      <c r="BT242" s="10">
        <v>4.5208642281710426E-2</v>
      </c>
      <c r="BU242" s="10">
        <v>1.7950780880861342E-2</v>
      </c>
      <c r="BV242" s="10">
        <v>3.5303006914081003E-2</v>
      </c>
      <c r="BW242" s="10">
        <v>0.69653629973488185</v>
      </c>
      <c r="BX242" s="10">
        <v>2.6845236661239117E-2</v>
      </c>
      <c r="BY242" s="10">
        <v>0.23632829309931799</v>
      </c>
      <c r="BZ242" s="10">
        <v>0.53327413226520837</v>
      </c>
      <c r="CA242" s="10">
        <v>0.20286812598752277</v>
      </c>
      <c r="CB242" s="10">
        <v>0.43653669050134802</v>
      </c>
      <c r="CC242" s="10">
        <v>0.83354303163804921</v>
      </c>
      <c r="CD242" s="10">
        <v>0.99132116394610215</v>
      </c>
      <c r="CE242" s="10">
        <v>0.31387005174834498</v>
      </c>
      <c r="CF242" s="10">
        <v>0.73186800987859035</v>
      </c>
      <c r="CG242" s="10">
        <v>0.59288920415102597</v>
      </c>
      <c r="CH242" s="10">
        <v>0.90840692912184406</v>
      </c>
      <c r="CI242" s="10">
        <v>0.36014070415439858</v>
      </c>
      <c r="CJ242" s="10">
        <v>0.2969855074394282</v>
      </c>
      <c r="CK242" s="10">
        <v>0.59500471009674272</v>
      </c>
      <c r="CL242" s="10">
        <v>0.26452006804604133</v>
      </c>
      <c r="CM242" s="10">
        <v>8.9651874273516244E-2</v>
      </c>
      <c r="CN242" s="10">
        <v>0.63108319889378728</v>
      </c>
      <c r="CO242" s="10">
        <v>3.6272091385502636E-2</v>
      </c>
      <c r="CP242" s="10">
        <v>0.50595845683318497</v>
      </c>
      <c r="CQ242" s="10">
        <v>0.26356498433755576</v>
      </c>
      <c r="CR242" s="10">
        <v>0.12567667289261081</v>
      </c>
      <c r="CS242" s="10">
        <v>0.24885556926944102</v>
      </c>
      <c r="CT242" s="10">
        <v>0.10257190202206326</v>
      </c>
      <c r="CU242" s="10">
        <v>7.4475262882791063E-2</v>
      </c>
      <c r="CV242" s="10">
        <v>6.3163073258541508E-2</v>
      </c>
      <c r="CW242" s="10">
        <v>6.2992094567701315E-2</v>
      </c>
      <c r="CX242" s="10">
        <v>0.80310693287864798</v>
      </c>
      <c r="CY242" s="10">
        <v>0.38167925864541707</v>
      </c>
      <c r="CZ242" s="10">
        <v>0.69559863080826789</v>
      </c>
      <c r="DA242" s="10">
        <v>0.57864372323149049</v>
      </c>
      <c r="DB242" s="10">
        <v>0.69003079425310387</v>
      </c>
      <c r="DC242" s="10">
        <v>0.81581797724684146</v>
      </c>
      <c r="DD242" s="10">
        <v>0.59976045628850594</v>
      </c>
      <c r="DE242" s="10">
        <v>0.56710015558262505</v>
      </c>
      <c r="DF242" s="10">
        <v>0.2097593936393877</v>
      </c>
      <c r="DG242" s="10">
        <v>0.77319969990712989</v>
      </c>
      <c r="DH242" s="10">
        <v>0.67603285433116311</v>
      </c>
      <c r="DI242" s="10">
        <v>0.93262634357614527</v>
      </c>
      <c r="DJ242" s="10">
        <v>0.76970006542575664</v>
      </c>
      <c r="DK242" s="10">
        <v>0.80293899247615652</v>
      </c>
      <c r="DL242" s="10">
        <v>0.70330653009331878</v>
      </c>
      <c r="DM242" s="10">
        <v>0.36884119334247467</v>
      </c>
      <c r="DN242" s="10">
        <v>0.898276614609123</v>
      </c>
      <c r="DO242" s="10">
        <v>0.92346322578209206</v>
      </c>
      <c r="DP242" s="10">
        <v>0.46084180310397327</v>
      </c>
      <c r="DQ242" s="10">
        <v>0.94201687832798608</v>
      </c>
      <c r="DR242" s="10">
        <v>0.68368054224045405</v>
      </c>
      <c r="DS242" s="10">
        <v>0.72674157000203043</v>
      </c>
      <c r="DT242" s="10">
        <v>0.57371629494208221</v>
      </c>
      <c r="DU242" s="10">
        <v>0.62635927080084142</v>
      </c>
      <c r="DV242" s="10">
        <v>0.9121329789263104</v>
      </c>
      <c r="DW242" s="10">
        <v>0.91597419704018934</v>
      </c>
      <c r="DX242" s="10">
        <v>0.83812705210665206</v>
      </c>
      <c r="DY242" s="10">
        <v>0.95825805087402915</v>
      </c>
      <c r="DZ242" s="10">
        <v>0.85048537747964403</v>
      </c>
      <c r="EA242" s="10">
        <v>0.59657454770820662</v>
      </c>
      <c r="EB242" s="10">
        <v>0.15342612700629196</v>
      </c>
      <c r="EC242" s="10">
        <v>0.6610252502616889</v>
      </c>
      <c r="ED242" s="10">
        <v>0.14369032513164454</v>
      </c>
      <c r="EE242" s="10">
        <v>3.9289641747262398E-2</v>
      </c>
      <c r="EF242" s="10">
        <v>0.14133018608039699</v>
      </c>
      <c r="EG242" s="10">
        <v>0.78693740879683627</v>
      </c>
      <c r="EH242" s="10">
        <v>0.69380273619047239</v>
      </c>
      <c r="EI242" s="10">
        <v>0.95056550690605679</v>
      </c>
      <c r="EJ242" s="10">
        <v>0.59759831451972323</v>
      </c>
      <c r="EK242" s="10">
        <v>1.5749260429259032E-2</v>
      </c>
      <c r="EL242" s="10">
        <v>0.16729517297495688</v>
      </c>
      <c r="EM242" s="10">
        <v>0.30495311608985193</v>
      </c>
      <c r="EN242" s="10">
        <v>0.83767766662614718</v>
      </c>
      <c r="EO242" s="10">
        <v>0.17640434255742951</v>
      </c>
      <c r="EP242" s="10">
        <v>0.29957582357774609</v>
      </c>
      <c r="EQ242" s="10">
        <v>0.57739367045252821</v>
      </c>
      <c r="ER242" s="10">
        <v>0.53116022268581375</v>
      </c>
      <c r="ES242" s="10">
        <v>0.94418890119352439</v>
      </c>
      <c r="ET242" s="10">
        <v>0.28297175899906413</v>
      </c>
      <c r="EU242" s="10">
        <v>6.8754982785560054E-2</v>
      </c>
      <c r="EV242" s="10">
        <v>0.99795638031046163</v>
      </c>
      <c r="EW242" s="10">
        <v>0.7805915959272699</v>
      </c>
      <c r="EX242" s="10">
        <v>0.99010705070595939</v>
      </c>
      <c r="EY242" s="10">
        <v>8.4124001225057407E-2</v>
      </c>
      <c r="EZ242" s="10">
        <v>0.18913622147566192</v>
      </c>
      <c r="FA242" s="10">
        <v>0.10242320529836037</v>
      </c>
      <c r="FB242" s="10">
        <v>0.55521883201376432</v>
      </c>
      <c r="FC242" s="10">
        <v>0.41989005258045642</v>
      </c>
      <c r="FD242" s="10">
        <v>0.87053336882200638</v>
      </c>
      <c r="FE242" s="10">
        <v>5.4530828236473962E-2</v>
      </c>
      <c r="FF242" s="10">
        <v>0.1140599417827126</v>
      </c>
      <c r="FG242" s="10">
        <v>0.28147262979917304</v>
      </c>
      <c r="FH242" s="10">
        <v>0.83999136819785236</v>
      </c>
      <c r="FI242" s="10">
        <v>0.50470019373854158</v>
      </c>
      <c r="FJ242" s="10">
        <v>0.85996464224522851</v>
      </c>
      <c r="FK242" s="10">
        <v>0.70877568148441561</v>
      </c>
      <c r="FL242" s="10">
        <v>0.39076439522477258</v>
      </c>
      <c r="FM242" s="10">
        <v>0.90310668820464257</v>
      </c>
      <c r="FN242" s="10">
        <v>0.41089052402394088</v>
      </c>
      <c r="FO242" s="10">
        <v>0.91867953985552142</v>
      </c>
      <c r="FP242" s="10">
        <v>0.67963674113499473</v>
      </c>
      <c r="FQ242" s="10">
        <v>0.73282020374439116</v>
      </c>
      <c r="FR242" s="10">
        <v>0.65878742550254632</v>
      </c>
      <c r="FS242" s="10">
        <v>2.7145333898282286E-2</v>
      </c>
      <c r="FT242" s="10">
        <v>0.273072807034132</v>
      </c>
      <c r="FU242" s="10">
        <v>0.4474987642915742</v>
      </c>
      <c r="FV242" s="10">
        <v>0.51443956640383348</v>
      </c>
      <c r="FW242" s="10">
        <v>0.15707986612565497</v>
      </c>
      <c r="FX242" s="10">
        <v>0.78453558635281062</v>
      </c>
      <c r="FY242" s="10">
        <v>0.99042549522967116</v>
      </c>
      <c r="FZ242" s="10">
        <v>4.3539903103689236E-2</v>
      </c>
      <c r="GA242" s="10">
        <v>0.29822818729407663</v>
      </c>
      <c r="GB242" s="10">
        <v>0.23719188056755772</v>
      </c>
      <c r="GC242" s="10">
        <v>0.67653762413478957</v>
      </c>
      <c r="GD242" s="10">
        <v>0.71809233296512498</v>
      </c>
      <c r="GE242" s="10">
        <v>0.13768526707580422</v>
      </c>
      <c r="GF242" s="10">
        <v>0.21629994469841929</v>
      </c>
      <c r="GG242" s="10">
        <v>0.1189256858610747</v>
      </c>
      <c r="GH242" s="10">
        <v>0.26660330340624239</v>
      </c>
      <c r="GI242" s="10">
        <v>4.8426119701611009E-2</v>
      </c>
      <c r="GJ242" s="10">
        <v>0.15931356435063629</v>
      </c>
      <c r="GK242" s="10">
        <v>0.15006276208925465</v>
      </c>
      <c r="GL242" s="10">
        <v>0.79057338694812063</v>
      </c>
      <c r="GM242" s="10">
        <v>0.49872082469318468</v>
      </c>
      <c r="GN242" s="10">
        <v>0.96166392878308282</v>
      </c>
      <c r="GO242" s="10">
        <v>0.96167732208648682</v>
      </c>
      <c r="GP242" s="10">
        <v>0.42488827535218332</v>
      </c>
      <c r="GQ242" s="10">
        <v>0.82561161839005903</v>
      </c>
      <c r="GR242" s="10">
        <v>0.69198839640408927</v>
      </c>
      <c r="GS242" s="10">
        <v>0.43243135883512229</v>
      </c>
      <c r="GT242" s="10">
        <v>0.32085946824415129</v>
      </c>
      <c r="GU242" s="10">
        <v>0.56169667515790422</v>
      </c>
      <c r="GV242" s="10">
        <v>0.58367134717528857</v>
      </c>
      <c r="GW242" s="10">
        <v>0.87678448628391914</v>
      </c>
      <c r="GX242" s="10">
        <v>0.49537235086316544</v>
      </c>
      <c r="GY242" s="10">
        <v>0.84778694046132841</v>
      </c>
      <c r="GZ242" s="10">
        <v>0.64916361406316681</v>
      </c>
      <c r="HA242" s="10">
        <v>0.405688491072699</v>
      </c>
      <c r="HB242" s="10">
        <v>6.4600918337456098E-2</v>
      </c>
      <c r="HC242" s="10">
        <v>0.15476985654874859</v>
      </c>
      <c r="HD242" s="10">
        <v>0.17425866424692751</v>
      </c>
      <c r="HE242" s="10">
        <v>0.63937016243105282</v>
      </c>
      <c r="HF242" s="10">
        <v>0.76802463073224492</v>
      </c>
      <c r="HG242" s="10">
        <v>0.16761074181526714</v>
      </c>
      <c r="HH242" s="10">
        <v>0.61989496472978045</v>
      </c>
      <c r="HI242" s="10">
        <v>0.81867112915159723</v>
      </c>
      <c r="HJ242" s="10">
        <v>0.63362081157641825</v>
      </c>
      <c r="HK242" s="10">
        <v>0.20678113301708209</v>
      </c>
      <c r="HL242" s="10">
        <v>0.58458945441307864</v>
      </c>
      <c r="HM242" s="10">
        <v>0.73448625661827638</v>
      </c>
      <c r="HN242" s="10">
        <v>0.84864592570551667</v>
      </c>
      <c r="HO242" s="10">
        <v>0.60838177168204033</v>
      </c>
      <c r="HP242" s="10">
        <v>0.60287179170855998</v>
      </c>
      <c r="HQ242" s="10">
        <v>0.53996678171968737</v>
      </c>
      <c r="HR242" s="10">
        <v>0.38310310820363203</v>
      </c>
      <c r="HS242" s="10">
        <v>0.22082527143540906</v>
      </c>
      <c r="HT242" s="10">
        <v>0.93631824415484677</v>
      </c>
      <c r="HU242" s="10">
        <v>0.94685441854266195</v>
      </c>
      <c r="HV242" s="10">
        <v>0.81454446873439423</v>
      </c>
      <c r="HW242" s="10">
        <v>0.4205235863663016</v>
      </c>
      <c r="HX242" s="10">
        <v>0.97016207882680261</v>
      </c>
      <c r="HY242" s="10">
        <v>0.55224659095475959</v>
      </c>
      <c r="HZ242" s="10">
        <v>0.26958140076059434</v>
      </c>
      <c r="IA242" s="10">
        <v>0.46349984911233755</v>
      </c>
      <c r="IB242" s="10">
        <v>0.72998190470819369</v>
      </c>
      <c r="IC242" s="10">
        <v>0.55151275958335</v>
      </c>
      <c r="ID242" s="10">
        <v>0.6639046343015419</v>
      </c>
      <c r="IE242" s="10">
        <v>2.2816337841030476E-3</v>
      </c>
      <c r="IF242" s="10">
        <v>7.5517970627218389E-3</v>
      </c>
      <c r="IG242" s="10">
        <v>0.34920554559916128</v>
      </c>
      <c r="IH242" s="10">
        <v>6.1382793295213303E-2</v>
      </c>
      <c r="II242" s="10">
        <v>0.52477039732645747</v>
      </c>
      <c r="IJ242" s="10">
        <v>0.65946367379586168</v>
      </c>
      <c r="IK242" s="10">
        <v>0.97933421938542842</v>
      </c>
      <c r="IL242" s="10">
        <v>0.7481189168244613</v>
      </c>
      <c r="IM242" s="10">
        <v>0.25193199468873723</v>
      </c>
      <c r="IN242" s="10">
        <v>1.300944637821665E-2</v>
      </c>
      <c r="IO242" s="10">
        <v>0.15303860548601092</v>
      </c>
      <c r="IP242" s="10">
        <v>9.8161353748924915E-2</v>
      </c>
      <c r="IQ242" s="10">
        <v>0.95229987307830899</v>
      </c>
      <c r="IR242" s="10">
        <v>0.2293313546756191</v>
      </c>
      <c r="IS242" s="10">
        <v>0.16203103179230458</v>
      </c>
      <c r="IT242" s="10">
        <v>0.12491012515764092</v>
      </c>
      <c r="IU242" s="10">
        <v>0.45690968595550663</v>
      </c>
      <c r="IV242" s="10">
        <v>0.56394653006677631</v>
      </c>
      <c r="IW242" s="10">
        <v>0.50383241494966924</v>
      </c>
      <c r="IX242" s="10">
        <v>0.50562025997692173</v>
      </c>
      <c r="IY242" s="10">
        <v>0.2004342808481567</v>
      </c>
      <c r="IZ242" s="10">
        <v>0.37969657427883097</v>
      </c>
      <c r="JA242" s="10">
        <v>0.15088955358330647</v>
      </c>
      <c r="JB242" s="10">
        <v>0.15759762658398715</v>
      </c>
      <c r="JC242" s="10">
        <v>6.3930445482128284E-2</v>
      </c>
      <c r="JD242" s="10">
        <v>0.75204205849490824</v>
      </c>
      <c r="JE242" s="10">
        <v>4.7033749335100482E-2</v>
      </c>
      <c r="JF242" s="10">
        <v>0.93501695745988667</v>
      </c>
      <c r="JG242" s="10">
        <v>7.8762018075923881E-2</v>
      </c>
      <c r="JH242" s="10">
        <v>0.24152968608504702</v>
      </c>
      <c r="JI242" s="10">
        <v>0.68688519741544396</v>
      </c>
      <c r="JJ242" s="10">
        <v>0.37811152178802288</v>
      </c>
      <c r="JK242" s="10">
        <v>0.40377152903463998</v>
      </c>
      <c r="JL242" s="10">
        <v>0.37007981746545826</v>
      </c>
      <c r="JM242" s="10">
        <v>0.57072730540584993</v>
      </c>
      <c r="JN242" s="10">
        <v>0.64083419202840508</v>
      </c>
      <c r="JO242" s="10">
        <v>0.87684343290058941</v>
      </c>
      <c r="JP242" s="10">
        <v>0.29939253954641343</v>
      </c>
      <c r="JQ242" s="10">
        <v>0.79918926458326822</v>
      </c>
      <c r="JR242" s="10">
        <v>0.51754376608124786</v>
      </c>
      <c r="JS242" s="10">
        <v>0.47755406086260899</v>
      </c>
      <c r="JT242" s="10">
        <v>0.60918076164913959</v>
      </c>
      <c r="JU242" s="10">
        <v>2.045791611288842E-3</v>
      </c>
      <c r="JV242" s="10">
        <v>0.34920554559916128</v>
      </c>
      <c r="JW242" s="10">
        <v>4.4794740074640274E-3</v>
      </c>
      <c r="JX242" s="10">
        <v>0.76979582927816814</v>
      </c>
      <c r="JY242" s="10">
        <v>0.35894973385761131</v>
      </c>
      <c r="JZ242" s="11">
        <v>18</v>
      </c>
      <c r="KA242" s="11">
        <v>4</v>
      </c>
      <c r="KB242" s="11">
        <v>0</v>
      </c>
      <c r="KC242" s="11">
        <v>0</v>
      </c>
      <c r="KD242" s="1"/>
      <c r="KE242" s="1"/>
      <c r="KF242" s="1"/>
      <c r="KG242" s="1"/>
      <c r="KH242" s="1"/>
      <c r="KI242" s="1"/>
      <c r="KJ242" s="11"/>
      <c r="KK242" s="11"/>
      <c r="KL242" s="11"/>
      <c r="KM242" s="11"/>
      <c r="KN242" s="1"/>
      <c r="KO242" s="1"/>
      <c r="KP242" s="1"/>
      <c r="KQ242" s="1"/>
      <c r="KR242" s="1"/>
    </row>
    <row r="243" spans="1:304" s="12" customFormat="1" ht="15" customHeight="1" x14ac:dyDescent="0.25">
      <c r="A243" s="9">
        <v>4</v>
      </c>
      <c r="B243" s="9" t="s">
        <v>534</v>
      </c>
      <c r="C243" s="9" t="s">
        <v>807</v>
      </c>
      <c r="D243" s="9" t="s">
        <v>1081</v>
      </c>
      <c r="E243" s="9" t="s">
        <v>1082</v>
      </c>
      <c r="F243" s="10">
        <v>0.84054419309511397</v>
      </c>
      <c r="G243" s="10">
        <v>6.0302373656016806E-4</v>
      </c>
      <c r="H243" s="10">
        <v>0.31576109242742872</v>
      </c>
      <c r="I243" s="10">
        <v>0.51617548620992493</v>
      </c>
      <c r="J243" s="10">
        <v>1.7767605201862845E-3</v>
      </c>
      <c r="K243" s="10">
        <v>1.6499976614160531E-2</v>
      </c>
      <c r="L243" s="10">
        <v>0.17492463878396936</v>
      </c>
      <c r="M243" s="10">
        <v>5.1481697201721598E-2</v>
      </c>
      <c r="N243" s="10">
        <v>0.75150883715564731</v>
      </c>
      <c r="O243" s="10">
        <v>0.72836506644981092</v>
      </c>
      <c r="P243" s="10">
        <v>2.6672316995096049E-2</v>
      </c>
      <c r="Q243" s="10">
        <v>0.16600110875504764</v>
      </c>
      <c r="R243" s="10">
        <v>3.6159576555070284E-3</v>
      </c>
      <c r="S243" s="10">
        <v>0.31095198878542168</v>
      </c>
      <c r="T243" s="10">
        <v>0.52612937033030804</v>
      </c>
      <c r="U243" s="10">
        <v>0.21504642056157541</v>
      </c>
      <c r="V243" s="10">
        <v>0.23529110680397253</v>
      </c>
      <c r="W243" s="10">
        <v>0.64911451009735877</v>
      </c>
      <c r="X243" s="10">
        <v>0.15820831237307634</v>
      </c>
      <c r="Y243" s="10">
        <v>0.63675257114723749</v>
      </c>
      <c r="Z243" s="10">
        <v>0.3141857276540862</v>
      </c>
      <c r="AA243" s="10">
        <v>1.6370853263382296E-3</v>
      </c>
      <c r="AB243" s="10">
        <v>1.3989788898238233E-2</v>
      </c>
      <c r="AC243" s="10">
        <v>2.9260658930488951E-3</v>
      </c>
      <c r="AD243" s="10">
        <v>0.1433520343767915</v>
      </c>
      <c r="AE243" s="10">
        <v>0.38346770241737582</v>
      </c>
      <c r="AF243" s="10">
        <v>2.5504201209862014E-2</v>
      </c>
      <c r="AG243" s="10">
        <v>4.9537985651125572E-3</v>
      </c>
      <c r="AH243" s="10">
        <v>0.92010001847754042</v>
      </c>
      <c r="AI243" s="10">
        <v>9.9958721362573767E-4</v>
      </c>
      <c r="AJ243" s="10">
        <v>4.1750170621399386E-3</v>
      </c>
      <c r="AK243" s="10">
        <v>9.1484822540137872E-2</v>
      </c>
      <c r="AL243" s="10">
        <v>0.54407343545533371</v>
      </c>
      <c r="AM243" s="10">
        <v>5.4185162109270817E-2</v>
      </c>
      <c r="AN243" s="10">
        <v>0.6350556297948331</v>
      </c>
      <c r="AO243" s="10">
        <v>0.29675897395695322</v>
      </c>
      <c r="AP243" s="10">
        <v>0.16705587972122593</v>
      </c>
      <c r="AQ243" s="10">
        <v>4.3475135145753692E-2</v>
      </c>
      <c r="AR243" s="10">
        <v>2.4800488536296881E-2</v>
      </c>
      <c r="AS243" s="10">
        <v>4.1072836936693065E-2</v>
      </c>
      <c r="AT243" s="10">
        <v>1.2346863264738244E-3</v>
      </c>
      <c r="AU243" s="10">
        <v>1.2811537870340919E-3</v>
      </c>
      <c r="AV243" s="10">
        <v>1.2168894861613159E-3</v>
      </c>
      <c r="AW243" s="10">
        <v>1.6463271579536412E-3</v>
      </c>
      <c r="AX243" s="10">
        <v>2.9355404057136963E-2</v>
      </c>
      <c r="AY243" s="10">
        <v>6.6033082981483398E-3</v>
      </c>
      <c r="AZ243" s="10">
        <v>4.7138529944969372E-3</v>
      </c>
      <c r="BA243" s="10">
        <v>5.7594494682051047E-3</v>
      </c>
      <c r="BB243" s="10">
        <v>2.8997765952914925E-3</v>
      </c>
      <c r="BC243" s="10">
        <v>1.8562954108139267E-3</v>
      </c>
      <c r="BD243" s="10">
        <v>5.5156458432463848E-2</v>
      </c>
      <c r="BE243" s="10">
        <v>0.23847908164065493</v>
      </c>
      <c r="BF243" s="10">
        <v>5.0784168870822814E-2</v>
      </c>
      <c r="BG243" s="10">
        <v>0.20392881538131877</v>
      </c>
      <c r="BH243" s="10">
        <v>0.80484475157583912</v>
      </c>
      <c r="BI243" s="10">
        <v>8.9050537435180849E-2</v>
      </c>
      <c r="BJ243" s="10">
        <v>0.96814809143448155</v>
      </c>
      <c r="BK243" s="10">
        <v>0.9722042468142319</v>
      </c>
      <c r="BL243" s="10">
        <v>0.22779027971108662</v>
      </c>
      <c r="BM243" s="10">
        <v>0.26327814029424612</v>
      </c>
      <c r="BN243" s="10">
        <v>0.67904444717136037</v>
      </c>
      <c r="BO243" s="10">
        <v>5.0159093155386865E-2</v>
      </c>
      <c r="BP243" s="10">
        <v>0.24857943791124659</v>
      </c>
      <c r="BQ243" s="10">
        <v>0.93286445222592707</v>
      </c>
      <c r="BR243" s="10">
        <v>0.24103876147567738</v>
      </c>
      <c r="BS243" s="10">
        <v>0.56020022078887821</v>
      </c>
      <c r="BT243" s="10">
        <v>0.24284065328542825</v>
      </c>
      <c r="BU243" s="10">
        <v>2.6384252663767946E-3</v>
      </c>
      <c r="BV243" s="10">
        <v>8.1202333974520285E-2</v>
      </c>
      <c r="BW243" s="10">
        <v>0.12389514082232599</v>
      </c>
      <c r="BX243" s="10">
        <v>8.6829181826998704E-3</v>
      </c>
      <c r="BY243" s="10">
        <v>0.16858919233766526</v>
      </c>
      <c r="BZ243" s="10">
        <v>1.2388735026935554E-2</v>
      </c>
      <c r="CA243" s="10">
        <v>1.2622275053779265E-2</v>
      </c>
      <c r="CB243" s="10">
        <v>9.4126484510547413E-3</v>
      </c>
      <c r="CC243" s="10">
        <v>0.28841216900128647</v>
      </c>
      <c r="CD243" s="10">
        <v>0.41178466898799848</v>
      </c>
      <c r="CE243" s="10">
        <v>9.1280695162359732E-3</v>
      </c>
      <c r="CF243" s="10">
        <v>4.3267446092740205E-2</v>
      </c>
      <c r="CG243" s="10">
        <v>0.46463858876630237</v>
      </c>
      <c r="CH243" s="10">
        <v>0.59367614264164947</v>
      </c>
      <c r="CI243" s="10">
        <v>6.5868794981922968E-2</v>
      </c>
      <c r="CJ243" s="10">
        <v>0.15708903427094859</v>
      </c>
      <c r="CK243" s="10">
        <v>0.211548779216257</v>
      </c>
      <c r="CL243" s="10">
        <v>9.3484722345837601E-2</v>
      </c>
      <c r="CM243" s="10">
        <v>3.2727519309692758E-4</v>
      </c>
      <c r="CN243" s="10">
        <v>2.6365017462916984E-2</v>
      </c>
      <c r="CO243" s="10">
        <v>2.1135679190672031E-2</v>
      </c>
      <c r="CP243" s="10">
        <v>0.45768564028003189</v>
      </c>
      <c r="CQ243" s="10">
        <v>0.22194274629738159</v>
      </c>
      <c r="CR243" s="10">
        <v>7.9588322683498691E-2</v>
      </c>
      <c r="CS243" s="10">
        <v>6.2917515641212271E-2</v>
      </c>
      <c r="CT243" s="10">
        <v>0.65338767228985062</v>
      </c>
      <c r="CU243" s="10">
        <v>0.83325770730994098</v>
      </c>
      <c r="CV243" s="10">
        <v>0.34970173221495171</v>
      </c>
      <c r="CW243" s="10">
        <v>0.79996098966482043</v>
      </c>
      <c r="CX243" s="10">
        <v>0.65115007355204013</v>
      </c>
      <c r="CY243" s="10">
        <v>9.7980551587295545E-2</v>
      </c>
      <c r="CZ243" s="10">
        <v>2.6064714015792589E-2</v>
      </c>
      <c r="DA243" s="10">
        <v>3.0237889210952437E-2</v>
      </c>
      <c r="DB243" s="10">
        <v>2.9895983768279566E-2</v>
      </c>
      <c r="DC243" s="10">
        <v>8.9203494859813659E-2</v>
      </c>
      <c r="DD243" s="10">
        <v>0.98707612809423129</v>
      </c>
      <c r="DE243" s="10">
        <v>0.13837317050899151</v>
      </c>
      <c r="DF243" s="10">
        <v>3.1226034267286453E-3</v>
      </c>
      <c r="DG243" s="10">
        <v>0.14075319246561524</v>
      </c>
      <c r="DH243" s="10">
        <v>0.34766435817429475</v>
      </c>
      <c r="DI243" s="10">
        <v>0.39554333730009072</v>
      </c>
      <c r="DJ243" s="10">
        <v>4.1908687768271939E-2</v>
      </c>
      <c r="DK243" s="10">
        <v>0.20530944966548126</v>
      </c>
      <c r="DL243" s="10">
        <v>0.77168603728444285</v>
      </c>
      <c r="DM243" s="10">
        <v>0.67976450651642661</v>
      </c>
      <c r="DN243" s="10">
        <v>0.91086736128057666</v>
      </c>
      <c r="DO243" s="10">
        <v>0.41697179932243755</v>
      </c>
      <c r="DP243" s="10">
        <v>0.28748326324138174</v>
      </c>
      <c r="DQ243" s="10">
        <v>0.42750403282529392</v>
      </c>
      <c r="DR243" s="10">
        <v>9.5751378720802069E-2</v>
      </c>
      <c r="DS243" s="10">
        <v>8.8525111623907277E-2</v>
      </c>
      <c r="DT243" s="10">
        <v>0.16613166877600441</v>
      </c>
      <c r="DU243" s="10">
        <v>0.29030172517389868</v>
      </c>
      <c r="DV243" s="10">
        <v>0.2513578906894906</v>
      </c>
      <c r="DW243" s="10">
        <v>0.12555191455431008</v>
      </c>
      <c r="DX243" s="10">
        <v>0.15609528866487582</v>
      </c>
      <c r="DY243" s="10">
        <v>0.5272631466034462</v>
      </c>
      <c r="DZ243" s="10">
        <v>0.83180797701843812</v>
      </c>
      <c r="EA243" s="10">
        <v>0.4426607666611394</v>
      </c>
      <c r="EB243" s="10">
        <v>2.9888340839682042E-2</v>
      </c>
      <c r="EC243" s="10">
        <v>0.15158237419527434</v>
      </c>
      <c r="ED243" s="10">
        <v>0.18109955008016687</v>
      </c>
      <c r="EE243" s="10">
        <v>7.2093109527186739E-3</v>
      </c>
      <c r="EF243" s="10">
        <v>0.12610584227938165</v>
      </c>
      <c r="EG243" s="10">
        <v>0.30329094050660899</v>
      </c>
      <c r="EH243" s="10">
        <v>2.5633357864103333E-2</v>
      </c>
      <c r="EI243" s="10">
        <v>0.5108764990765069</v>
      </c>
      <c r="EJ243" s="10">
        <v>0.27950268098643449</v>
      </c>
      <c r="EK243" s="10">
        <v>5.2522678159445913E-4</v>
      </c>
      <c r="EL243" s="10">
        <v>1.4269038334035738E-2</v>
      </c>
      <c r="EM243" s="10">
        <v>3.9529367053820964E-2</v>
      </c>
      <c r="EN243" s="10">
        <v>0.91189488076221881</v>
      </c>
      <c r="EO243" s="10">
        <v>1.1839361643964012E-2</v>
      </c>
      <c r="EP243" s="10">
        <v>2.9175222537910783E-2</v>
      </c>
      <c r="EQ243" s="10">
        <v>0.19361770055857813</v>
      </c>
      <c r="ER243" s="10">
        <v>0.44070693648336923</v>
      </c>
      <c r="ES243" s="10">
        <v>0.81906231128683027</v>
      </c>
      <c r="ET243" s="10">
        <v>0.13784012667796247</v>
      </c>
      <c r="EU243" s="10">
        <v>0.96025322202787278</v>
      </c>
      <c r="EV243" s="10">
        <v>0.11992649531769359</v>
      </c>
      <c r="EW243" s="10">
        <v>0.21679532815844105</v>
      </c>
      <c r="EX243" s="10">
        <v>9.336685884825939E-2</v>
      </c>
      <c r="EY243" s="10">
        <v>0.73615184118001054</v>
      </c>
      <c r="EZ243" s="10">
        <v>0.51994296241647386</v>
      </c>
      <c r="FA243" s="10">
        <v>0.53708718613269368</v>
      </c>
      <c r="FB243" s="10">
        <v>0.3597005873820146</v>
      </c>
      <c r="FC243" s="10">
        <v>4.6117514662425037E-2</v>
      </c>
      <c r="FD243" s="10">
        <v>0.11215983172461716</v>
      </c>
      <c r="FE243" s="10">
        <v>0.14185741736239962</v>
      </c>
      <c r="FF243" s="10">
        <v>0.13663643973840922</v>
      </c>
      <c r="FG243" s="10">
        <v>0.23573158233598115</v>
      </c>
      <c r="FH243" s="10">
        <v>0.86444051334517802</v>
      </c>
      <c r="FI243" s="10">
        <v>9.7856580922468739E-2</v>
      </c>
      <c r="FJ243" s="10">
        <v>2.376921352640083E-2</v>
      </c>
      <c r="FK243" s="10">
        <v>3.3865793764758678E-2</v>
      </c>
      <c r="FL243" s="10">
        <v>2.5431612830497091E-2</v>
      </c>
      <c r="FM243" s="10">
        <v>0.21965253865766329</v>
      </c>
      <c r="FN243" s="10">
        <v>0.26072120664876247</v>
      </c>
      <c r="FO243" s="10">
        <v>0.15327755550682404</v>
      </c>
      <c r="FP243" s="10">
        <v>9.7090876825039973E-2</v>
      </c>
      <c r="FQ243" s="10">
        <v>0.11325650917877547</v>
      </c>
      <c r="FR243" s="10">
        <v>0.34316562679332285</v>
      </c>
      <c r="FS243" s="10">
        <v>0.10636437643013437</v>
      </c>
      <c r="FT243" s="10">
        <v>9.4374153473777912E-4</v>
      </c>
      <c r="FU243" s="10">
        <v>1.3028813302276877E-2</v>
      </c>
      <c r="FV243" s="10">
        <v>8.8240852318739613E-2</v>
      </c>
      <c r="FW243" s="10">
        <v>0.47747786516313595</v>
      </c>
      <c r="FX243" s="10">
        <v>0.13969962515210163</v>
      </c>
      <c r="FY243" s="10">
        <v>0.99659961682524223</v>
      </c>
      <c r="FZ243" s="10">
        <v>3.9307983357556392E-2</v>
      </c>
      <c r="GA243" s="10">
        <v>0.85444888579112999</v>
      </c>
      <c r="GB243" s="10">
        <v>0.29019442151389119</v>
      </c>
      <c r="GC243" s="10">
        <v>0.12022377092965175</v>
      </c>
      <c r="GD243" s="10">
        <v>2.2598719945633134E-2</v>
      </c>
      <c r="GE243" s="10">
        <v>0.20102022453845228</v>
      </c>
      <c r="GF243" s="10">
        <v>0.1508480494244191</v>
      </c>
      <c r="GG243" s="10">
        <v>5.3135388109919975E-2</v>
      </c>
      <c r="GH243" s="10">
        <v>0.16194554879390047</v>
      </c>
      <c r="GI243" s="10">
        <v>1.9493369347947345E-2</v>
      </c>
      <c r="GJ243" s="10">
        <v>0.13391443388012811</v>
      </c>
      <c r="GK243" s="10">
        <v>1.8218302172110924E-3</v>
      </c>
      <c r="GL243" s="10">
        <v>4.2340949287942428E-3</v>
      </c>
      <c r="GM243" s="10">
        <v>0.4206709045352417</v>
      </c>
      <c r="GN243" s="10">
        <v>9.6604963645860777E-3</v>
      </c>
      <c r="GO243" s="10">
        <v>1.211344325837605E-2</v>
      </c>
      <c r="GP243" s="10">
        <v>0.34459145917145662</v>
      </c>
      <c r="GQ243" s="10">
        <v>1.2269326264175477E-2</v>
      </c>
      <c r="GR243" s="10">
        <v>0.10006757377406801</v>
      </c>
      <c r="GS243" s="10">
        <v>0.16613115680076751</v>
      </c>
      <c r="GT243" s="10">
        <v>0.16313273225130889</v>
      </c>
      <c r="GU243" s="10">
        <v>4.3213065245134005E-2</v>
      </c>
      <c r="GV243" s="10">
        <v>1.6043969267270926E-2</v>
      </c>
      <c r="GW243" s="10">
        <v>0.56385212041976285</v>
      </c>
      <c r="GX243" s="10">
        <v>0.42153368044723394</v>
      </c>
      <c r="GY243" s="10">
        <v>0.72450171740371738</v>
      </c>
      <c r="GZ243" s="10">
        <v>1.6875684593136424E-2</v>
      </c>
      <c r="HA243" s="10">
        <v>0.59916599909240831</v>
      </c>
      <c r="HB243" s="10">
        <v>0.32190445403523088</v>
      </c>
      <c r="HC243" s="10">
        <v>0.68966092851374006</v>
      </c>
      <c r="HD243" s="10">
        <v>0.42231730144714075</v>
      </c>
      <c r="HE243" s="10">
        <v>0.75398633953317074</v>
      </c>
      <c r="HF243" s="10">
        <v>7.2459043130457493E-2</v>
      </c>
      <c r="HG243" s="10">
        <v>0.22151706264829138</v>
      </c>
      <c r="HH243" s="10">
        <v>0.14837444072672956</v>
      </c>
      <c r="HI243" s="10">
        <v>0.56135474929933871</v>
      </c>
      <c r="HJ243" s="10">
        <v>0.90147776844548944</v>
      </c>
      <c r="HK243" s="10">
        <v>2.7231733726494869E-2</v>
      </c>
      <c r="HL243" s="10">
        <v>2.0754974759817694E-2</v>
      </c>
      <c r="HM243" s="10">
        <v>0.13368038486015624</v>
      </c>
      <c r="HN243" s="10">
        <v>3.4877511930266038E-2</v>
      </c>
      <c r="HO243" s="10">
        <v>0.29980995857856374</v>
      </c>
      <c r="HP243" s="10">
        <v>0.40333739174466832</v>
      </c>
      <c r="HQ243" s="10">
        <v>0.32803596561296167</v>
      </c>
      <c r="HR243" s="10">
        <v>0.58844022642651883</v>
      </c>
      <c r="HS243" s="10">
        <v>1.5818454557669441E-2</v>
      </c>
      <c r="HT243" s="10">
        <v>4.5786764170318003E-2</v>
      </c>
      <c r="HU243" s="10">
        <v>0.13694468153500838</v>
      </c>
      <c r="HV243" s="10">
        <v>0.17227821392774895</v>
      </c>
      <c r="HW243" s="10">
        <v>7.8283456163347684E-2</v>
      </c>
      <c r="HX243" s="10">
        <v>8.3888703533931144E-2</v>
      </c>
      <c r="HY243" s="10">
        <v>7.8380744103909022E-2</v>
      </c>
      <c r="HZ243" s="10">
        <v>6.319662055669556E-2</v>
      </c>
      <c r="IA243" s="10">
        <v>1.3100950853248708E-2</v>
      </c>
      <c r="IB243" s="10">
        <v>1.8733168449539116E-2</v>
      </c>
      <c r="IC243" s="10">
        <v>0.82502956128858274</v>
      </c>
      <c r="ID243" s="10">
        <v>0.94163601291813415</v>
      </c>
      <c r="IE243" s="10">
        <v>0.11750174569455604</v>
      </c>
      <c r="IF243" s="10">
        <v>0.34934000508432195</v>
      </c>
      <c r="IG243" s="10">
        <v>0.13515264948031619</v>
      </c>
      <c r="IH243" s="10">
        <v>0.95846173525531098</v>
      </c>
      <c r="II243" s="10">
        <v>0.27276055996268067</v>
      </c>
      <c r="IJ243" s="10">
        <v>6.7258236435203497E-2</v>
      </c>
      <c r="IK243" s="10">
        <v>0.51641764177800764</v>
      </c>
      <c r="IL243" s="10">
        <v>9.0254678947075895E-2</v>
      </c>
      <c r="IM243" s="10">
        <v>9.1743007727075304E-2</v>
      </c>
      <c r="IN243" s="10">
        <v>4.2781783263503599E-4</v>
      </c>
      <c r="IO243" s="10">
        <v>3.1468872922293359E-3</v>
      </c>
      <c r="IP243" s="10">
        <v>1.495149805588903E-3</v>
      </c>
      <c r="IQ243" s="10">
        <v>0.31576109242742872</v>
      </c>
      <c r="IR243" s="10">
        <v>1.2428081770064667E-2</v>
      </c>
      <c r="IS243" s="10">
        <v>3.6289849656725146E-3</v>
      </c>
      <c r="IT243" s="10">
        <v>1.8562954108139267E-3</v>
      </c>
      <c r="IU243" s="10">
        <v>0.18426336458089737</v>
      </c>
      <c r="IV243" s="10">
        <v>0.68570350548587478</v>
      </c>
      <c r="IW243" s="10">
        <v>1.9214377442555629E-2</v>
      </c>
      <c r="IX243" s="10">
        <v>0.19799895196431255</v>
      </c>
      <c r="IY243" s="10">
        <v>1.7298762685818821E-2</v>
      </c>
      <c r="IZ243" s="10">
        <v>0.14535353565663242</v>
      </c>
      <c r="JA243" s="10">
        <v>2.1121133791198014E-2</v>
      </c>
      <c r="JB243" s="10">
        <v>0.35782444477407549</v>
      </c>
      <c r="JC243" s="10">
        <v>0.62433275590346926</v>
      </c>
      <c r="JD243" s="10">
        <v>6.7476273316633389E-2</v>
      </c>
      <c r="JE243" s="10">
        <v>4.4153426822268046E-3</v>
      </c>
      <c r="JF243" s="10">
        <v>0.19034413544870549</v>
      </c>
      <c r="JG243" s="10">
        <v>2.969360155211927E-3</v>
      </c>
      <c r="JH243" s="10">
        <v>2.2873523579703008E-2</v>
      </c>
      <c r="JI243" s="10">
        <v>0.16402645493425416</v>
      </c>
      <c r="JJ243" s="10">
        <v>0.26432938707847375</v>
      </c>
      <c r="JK243" s="10">
        <v>0.10335890494832468</v>
      </c>
      <c r="JL243" s="10">
        <v>0.72920756727476244</v>
      </c>
      <c r="JM243" s="10">
        <v>2.2932798246862413E-2</v>
      </c>
      <c r="JN243" s="10">
        <v>0.2665870411339536</v>
      </c>
      <c r="JO243" s="10">
        <v>0.75113165211494393</v>
      </c>
      <c r="JP243" s="10">
        <v>7.0928351998794908E-2</v>
      </c>
      <c r="JQ243" s="10">
        <v>0.15815230383751874</v>
      </c>
      <c r="JR243" s="10">
        <v>1.3532763818962377E-2</v>
      </c>
      <c r="JS243" s="10">
        <v>6.8526375476776494E-2</v>
      </c>
      <c r="JT243" s="10">
        <v>0.94558662181393238</v>
      </c>
      <c r="JU243" s="10">
        <v>0.74804649311600979</v>
      </c>
      <c r="JV243" s="10">
        <v>0.13515264948031619</v>
      </c>
      <c r="JW243" s="10">
        <v>0.80801020296660986</v>
      </c>
      <c r="JX243" s="10">
        <v>0.14385461842767627</v>
      </c>
      <c r="JY243" s="10">
        <v>0.5889036098165924</v>
      </c>
      <c r="JZ243" s="11">
        <v>86</v>
      </c>
      <c r="KA243" s="11">
        <v>36</v>
      </c>
      <c r="KB243" s="11">
        <v>6</v>
      </c>
      <c r="KC243" s="11">
        <v>0</v>
      </c>
      <c r="KD243" s="1"/>
      <c r="KE243" s="1"/>
      <c r="KF243" s="1"/>
      <c r="KG243" s="1"/>
      <c r="KH243" s="1"/>
      <c r="KI243" s="1"/>
      <c r="KJ243" s="11"/>
      <c r="KK243" s="11"/>
      <c r="KL243" s="11"/>
      <c r="KM243" s="11"/>
      <c r="KN243" s="1"/>
      <c r="KO243" s="1"/>
      <c r="KP243" s="1"/>
      <c r="KQ243" s="1"/>
      <c r="KR243" s="1"/>
    </row>
    <row r="244" spans="1:304" s="12" customFormat="1" ht="15" customHeight="1" x14ac:dyDescent="0.25">
      <c r="A244" s="9">
        <v>4</v>
      </c>
      <c r="B244" s="9" t="s">
        <v>534</v>
      </c>
      <c r="C244" s="9" t="s">
        <v>613</v>
      </c>
      <c r="D244" s="9" t="s">
        <v>1083</v>
      </c>
      <c r="E244" s="9" t="s">
        <v>1084</v>
      </c>
      <c r="F244" s="10">
        <v>0.60541506472105033</v>
      </c>
      <c r="G244" s="10">
        <v>0.95721088856724723</v>
      </c>
      <c r="H244" s="10">
        <v>0.53692295494643361</v>
      </c>
      <c r="I244" s="10">
        <v>0.2684427675431072</v>
      </c>
      <c r="J244" s="10">
        <v>0.7760520794824699</v>
      </c>
      <c r="K244" s="10">
        <v>0.45888475757380121</v>
      </c>
      <c r="L244" s="10">
        <v>7.702142307839656E-3</v>
      </c>
      <c r="M244" s="10">
        <v>0.53301529877161402</v>
      </c>
      <c r="N244" s="10">
        <v>0.43800095593481025</v>
      </c>
      <c r="O244" s="10">
        <v>0.11103282618477328</v>
      </c>
      <c r="P244" s="10">
        <v>4.7556070790548098E-2</v>
      </c>
      <c r="Q244" s="10">
        <v>0.3095120728592291</v>
      </c>
      <c r="R244" s="10">
        <v>0.51120528370177487</v>
      </c>
      <c r="S244" s="10">
        <v>0.92226055788475647</v>
      </c>
      <c r="T244" s="10">
        <v>9.33952336338498E-2</v>
      </c>
      <c r="U244" s="10">
        <v>0.91790819220899633</v>
      </c>
      <c r="V244" s="10">
        <v>0.71350387226105805</v>
      </c>
      <c r="W244" s="10">
        <v>0.77364941214528982</v>
      </c>
      <c r="X244" s="10">
        <v>0.37760903050012518</v>
      </c>
      <c r="Y244" s="10">
        <v>0.55703022336138397</v>
      </c>
      <c r="Z244" s="10">
        <v>0.54144059502798991</v>
      </c>
      <c r="AA244" s="10">
        <v>0.22543232971947103</v>
      </c>
      <c r="AB244" s="10">
        <v>0.99419198148441013</v>
      </c>
      <c r="AC244" s="10">
        <v>0.70402101386027161</v>
      </c>
      <c r="AD244" s="10">
        <v>0.33831478025663042</v>
      </c>
      <c r="AE244" s="10">
        <v>0.91906282003151085</v>
      </c>
      <c r="AF244" s="10">
        <v>0.95431396856898454</v>
      </c>
      <c r="AG244" s="10">
        <v>0.96623599092068635</v>
      </c>
      <c r="AH244" s="10">
        <v>0.91224294801968608</v>
      </c>
      <c r="AI244" s="10">
        <v>0.87452540986178517</v>
      </c>
      <c r="AJ244" s="10">
        <v>0.8396560147302512</v>
      </c>
      <c r="AK244" s="10">
        <v>0.5308215262898095</v>
      </c>
      <c r="AL244" s="10">
        <v>0.95704131057190767</v>
      </c>
      <c r="AM244" s="10">
        <v>0.87021641031052155</v>
      </c>
      <c r="AN244" s="10">
        <v>0.25591500910044107</v>
      </c>
      <c r="AO244" s="10">
        <v>0.36740478024140255</v>
      </c>
      <c r="AP244" s="10">
        <v>0.62455551516308239</v>
      </c>
      <c r="AQ244" s="10">
        <v>0.33751870993402722</v>
      </c>
      <c r="AR244" s="10">
        <v>0.48495288092555455</v>
      </c>
      <c r="AS244" s="10">
        <v>0.78857859212627646</v>
      </c>
      <c r="AT244" s="10">
        <v>0.78466567216412098</v>
      </c>
      <c r="AU244" s="10">
        <v>0.87565751017492566</v>
      </c>
      <c r="AV244" s="10">
        <v>0.79709012160589066</v>
      </c>
      <c r="AW244" s="10">
        <v>0.74468748294639808</v>
      </c>
      <c r="AX244" s="10">
        <v>0.95928627670058708</v>
      </c>
      <c r="AY244" s="10">
        <v>0.95642578847505844</v>
      </c>
      <c r="AZ244" s="10">
        <v>0.81603345514045078</v>
      </c>
      <c r="BA244" s="10">
        <v>0.82687705373589782</v>
      </c>
      <c r="BB244" s="10">
        <v>0.60699300601556461</v>
      </c>
      <c r="BC244" s="10">
        <v>0.39517734420715234</v>
      </c>
      <c r="BD244" s="10">
        <v>7.1107545016547993E-2</v>
      </c>
      <c r="BE244" s="10">
        <v>0.1133071078641734</v>
      </c>
      <c r="BF244" s="10">
        <v>0.11284848935566477</v>
      </c>
      <c r="BG244" s="10">
        <v>6.2038278857615772E-2</v>
      </c>
      <c r="BH244" s="10">
        <v>4.246033410300791E-2</v>
      </c>
      <c r="BI244" s="10">
        <v>7.8582491791272302E-2</v>
      </c>
      <c r="BJ244" s="10">
        <v>0.61266568326951432</v>
      </c>
      <c r="BK244" s="10">
        <v>0.61375187170791667</v>
      </c>
      <c r="BL244" s="10">
        <v>0.4716521855236766</v>
      </c>
      <c r="BM244" s="10">
        <v>0.421436152158285</v>
      </c>
      <c r="BN244" s="10">
        <v>0.22295825575405026</v>
      </c>
      <c r="BO244" s="10">
        <v>4.842472973160148E-2</v>
      </c>
      <c r="BP244" s="10">
        <v>0.38138108462405351</v>
      </c>
      <c r="BQ244" s="10">
        <v>9.3638417142305183E-2</v>
      </c>
      <c r="BR244" s="10">
        <v>0.67343413530103824</v>
      </c>
      <c r="BS244" s="10">
        <v>0.59015326817727165</v>
      </c>
      <c r="BT244" s="10">
        <v>6.5133400843696808E-4</v>
      </c>
      <c r="BU244" s="10">
        <v>2.2150266053713266E-3</v>
      </c>
      <c r="BV244" s="10">
        <v>4.8047956156397498E-3</v>
      </c>
      <c r="BW244" s="10">
        <v>0.81812760070775692</v>
      </c>
      <c r="BX244" s="10">
        <v>6.1226475743678798E-3</v>
      </c>
      <c r="BY244" s="10">
        <v>0.22386606350008545</v>
      </c>
      <c r="BZ244" s="10">
        <v>0.83221935420558801</v>
      </c>
      <c r="CA244" s="10">
        <v>0.79249936242232522</v>
      </c>
      <c r="CB244" s="10">
        <v>0.70238510128775111</v>
      </c>
      <c r="CC244" s="10">
        <v>0.87455825474859439</v>
      </c>
      <c r="CD244" s="10">
        <v>0.85482679905131709</v>
      </c>
      <c r="CE244" s="10">
        <v>0.6936276478291622</v>
      </c>
      <c r="CF244" s="10">
        <v>0.66893489604114076</v>
      </c>
      <c r="CG244" s="10">
        <v>0.93335696176695016</v>
      </c>
      <c r="CH244" s="10">
        <v>0.78450180265125247</v>
      </c>
      <c r="CI244" s="10">
        <v>0.31848858669348001</v>
      </c>
      <c r="CJ244" s="10">
        <v>0.96369908346394662</v>
      </c>
      <c r="CK244" s="10">
        <v>0.50837007368265419</v>
      </c>
      <c r="CL244" s="10">
        <v>7.2891411201121262E-2</v>
      </c>
      <c r="CM244" s="10">
        <v>3.1648508599990063E-2</v>
      </c>
      <c r="CN244" s="10">
        <v>0.37905195214568421</v>
      </c>
      <c r="CO244" s="10">
        <v>0.73285527318698351</v>
      </c>
      <c r="CP244" s="10">
        <v>0.68092639746054684</v>
      </c>
      <c r="CQ244" s="10">
        <v>8.020017873163636E-2</v>
      </c>
      <c r="CR244" s="10">
        <v>0.452605986019322</v>
      </c>
      <c r="CS244" s="10">
        <v>0.85845664980256564</v>
      </c>
      <c r="CT244" s="10">
        <v>0.46672099446539217</v>
      </c>
      <c r="CU244" s="10">
        <v>0.5917746516564526</v>
      </c>
      <c r="CV244" s="10">
        <v>0.49658996975356184</v>
      </c>
      <c r="CW244" s="10">
        <v>0.16878988260157179</v>
      </c>
      <c r="CX244" s="10">
        <v>0.93110828098988219</v>
      </c>
      <c r="CY244" s="10">
        <v>0.74319732758456492</v>
      </c>
      <c r="CZ244" s="10">
        <v>0.79598139461490169</v>
      </c>
      <c r="DA244" s="10">
        <v>0.71879959682672934</v>
      </c>
      <c r="DB244" s="10">
        <v>0.67460435626764292</v>
      </c>
      <c r="DC244" s="10">
        <v>0.63787299062711456</v>
      </c>
      <c r="DD244" s="10">
        <v>0.77744013870506012</v>
      </c>
      <c r="DE244" s="10">
        <v>0.95763582211074794</v>
      </c>
      <c r="DF244" s="10">
        <v>2.6354363723399145E-2</v>
      </c>
      <c r="DG244" s="10">
        <v>0.7363921597476244</v>
      </c>
      <c r="DH244" s="10">
        <v>0.68589321485976362</v>
      </c>
      <c r="DI244" s="10">
        <v>0.65287066445526321</v>
      </c>
      <c r="DJ244" s="10">
        <v>0.64824114662822496</v>
      </c>
      <c r="DK244" s="10">
        <v>0.4807561884118976</v>
      </c>
      <c r="DL244" s="10">
        <v>0.7702089629178871</v>
      </c>
      <c r="DM244" s="10">
        <v>0.70408558765272078</v>
      </c>
      <c r="DN244" s="10">
        <v>0.89269579866359949</v>
      </c>
      <c r="DO244" s="10">
        <v>0.69708771186106022</v>
      </c>
      <c r="DP244" s="10">
        <v>0.88006499598627586</v>
      </c>
      <c r="DQ244" s="10">
        <v>0.7402733098793477</v>
      </c>
      <c r="DR244" s="10">
        <v>0.88409103208877704</v>
      </c>
      <c r="DS244" s="10">
        <v>0.95420019228302877</v>
      </c>
      <c r="DT244" s="10">
        <v>0.65390150848719319</v>
      </c>
      <c r="DU244" s="10">
        <v>0.51630550958388577</v>
      </c>
      <c r="DV244" s="10">
        <v>0.90691421830589836</v>
      </c>
      <c r="DW244" s="10">
        <v>0.80817906508170112</v>
      </c>
      <c r="DX244" s="10">
        <v>0.78616562174817495</v>
      </c>
      <c r="DY244" s="10">
        <v>0.85330743451454194</v>
      </c>
      <c r="DZ244" s="10">
        <v>0.92895471801536278</v>
      </c>
      <c r="EA244" s="10">
        <v>0.94159267624927534</v>
      </c>
      <c r="EB244" s="10">
        <v>0.86384277754341765</v>
      </c>
      <c r="EC244" s="10">
        <v>0.83384884379370905</v>
      </c>
      <c r="ED244" s="10">
        <v>9.7814595128215512E-2</v>
      </c>
      <c r="EE244" s="10">
        <v>8.5884080168148885E-3</v>
      </c>
      <c r="EF244" s="10">
        <v>4.0892780077378165E-3</v>
      </c>
      <c r="EG244" s="10">
        <v>0.91383922133418805</v>
      </c>
      <c r="EH244" s="10">
        <v>0.28173666623686111</v>
      </c>
      <c r="EI244" s="10">
        <v>0.43585019699226413</v>
      </c>
      <c r="EJ244" s="10">
        <v>0.23089913849036395</v>
      </c>
      <c r="EK244" s="10">
        <v>0.85903531004820022</v>
      </c>
      <c r="EL244" s="10">
        <v>0.85241570296922575</v>
      </c>
      <c r="EM244" s="10">
        <v>0.96617416098562403</v>
      </c>
      <c r="EN244" s="10">
        <v>0.95257491251197324</v>
      </c>
      <c r="EO244" s="10">
        <v>0.94094003950123284</v>
      </c>
      <c r="EP244" s="10">
        <v>0.90310996493875961</v>
      </c>
      <c r="EQ244" s="10">
        <v>0.66917576276491531</v>
      </c>
      <c r="ER244" s="10">
        <v>0.20715592284457646</v>
      </c>
      <c r="ES244" s="10">
        <v>0.13718324574209367</v>
      </c>
      <c r="ET244" s="10">
        <v>0.94312350727077399</v>
      </c>
      <c r="EU244" s="10">
        <v>0.48820200037688399</v>
      </c>
      <c r="EV244" s="10">
        <v>0.8531855817887728</v>
      </c>
      <c r="EW244" s="10">
        <v>0.85197631974868804</v>
      </c>
      <c r="EX244" s="10">
        <v>0.87892109869572899</v>
      </c>
      <c r="EY244" s="10">
        <v>3.5487687595502054E-2</v>
      </c>
      <c r="EZ244" s="10">
        <v>0.53311470109763626</v>
      </c>
      <c r="FA244" s="10">
        <v>0.77112418229877311</v>
      </c>
      <c r="FB244" s="10">
        <v>0.79539374111695071</v>
      </c>
      <c r="FC244" s="10">
        <v>0.37879848079470269</v>
      </c>
      <c r="FD244" s="10">
        <v>0.78427969204127801</v>
      </c>
      <c r="FE244" s="10">
        <v>0.54701303522738232</v>
      </c>
      <c r="FF244" s="10">
        <v>0.87676766884112456</v>
      </c>
      <c r="FG244" s="10">
        <v>0.65579827476651165</v>
      </c>
      <c r="FH244" s="10">
        <v>0.27973960326651387</v>
      </c>
      <c r="FI244" s="10">
        <v>0.27130678300283112</v>
      </c>
      <c r="FJ244" s="10">
        <v>0.95447932799032742</v>
      </c>
      <c r="FK244" s="10">
        <v>0.9639545707030085</v>
      </c>
      <c r="FL244" s="10">
        <v>0.83336090132976237</v>
      </c>
      <c r="FM244" s="10">
        <v>0.63219196505836994</v>
      </c>
      <c r="FN244" s="10">
        <v>0.77104430128325241</v>
      </c>
      <c r="FO244" s="10">
        <v>0.88811509247392761</v>
      </c>
      <c r="FP244" s="10">
        <v>0.36142986940711452</v>
      </c>
      <c r="FQ244" s="10">
        <v>0.98157461020350967</v>
      </c>
      <c r="FR244" s="10">
        <v>0.96464442705730713</v>
      </c>
      <c r="FS244" s="10">
        <v>0.98806175045505951</v>
      </c>
      <c r="FT244" s="10">
        <v>0.11542293478557882</v>
      </c>
      <c r="FU244" s="10">
        <v>0.10860729231596869</v>
      </c>
      <c r="FV244" s="10">
        <v>0.22642631886193629</v>
      </c>
      <c r="FW244" s="10">
        <v>0.96680029223564468</v>
      </c>
      <c r="FX244" s="10">
        <v>0.51900014039239317</v>
      </c>
      <c r="FY244" s="10">
        <v>0.9189791115967666</v>
      </c>
      <c r="FZ244" s="10">
        <v>5.2092827318002575E-3</v>
      </c>
      <c r="GA244" s="10">
        <v>0.34661096508332634</v>
      </c>
      <c r="GB244" s="10">
        <v>0.5174965079689624</v>
      </c>
      <c r="GC244" s="10">
        <v>0.70641317164660977</v>
      </c>
      <c r="GD244" s="10">
        <v>0.34257284798028187</v>
      </c>
      <c r="GE244" s="10">
        <v>5.5472711534094395E-2</v>
      </c>
      <c r="GF244" s="10">
        <v>0.23191206330180514</v>
      </c>
      <c r="GG244" s="10">
        <v>0.92757918054445332</v>
      </c>
      <c r="GH244" s="10">
        <v>0.98738024918686995</v>
      </c>
      <c r="GI244" s="10">
        <v>5.6319396377803596E-3</v>
      </c>
      <c r="GJ244" s="10">
        <v>3.3578513051664031E-2</v>
      </c>
      <c r="GK244" s="10">
        <v>5.3118442536491242E-2</v>
      </c>
      <c r="GL244" s="10">
        <v>0.48213746675564528</v>
      </c>
      <c r="GM244" s="10">
        <v>0.80745784982329538</v>
      </c>
      <c r="GN244" s="10">
        <v>0.11482002038416941</v>
      </c>
      <c r="GO244" s="10">
        <v>0.32791867528861618</v>
      </c>
      <c r="GP244" s="10">
        <v>0.65077574156461226</v>
      </c>
      <c r="GQ244" s="10">
        <v>3.325587785662322E-2</v>
      </c>
      <c r="GR244" s="10">
        <v>0.98593116711012052</v>
      </c>
      <c r="GS244" s="10">
        <v>0.86436692997300257</v>
      </c>
      <c r="GT244" s="10">
        <v>0.35009182821758544</v>
      </c>
      <c r="GU244" s="10">
        <v>5.305173019578989E-2</v>
      </c>
      <c r="GV244" s="10">
        <v>0.66317785230045012</v>
      </c>
      <c r="GW244" s="10">
        <v>0.91558365849227774</v>
      </c>
      <c r="GX244" s="10">
        <v>0.66842361530788885</v>
      </c>
      <c r="GY244" s="10">
        <v>0.75148149590921431</v>
      </c>
      <c r="GZ244" s="10">
        <v>0.9205122797458285</v>
      </c>
      <c r="HA244" s="10">
        <v>0.72162992679533766</v>
      </c>
      <c r="HB244" s="10">
        <v>0.37918094716413386</v>
      </c>
      <c r="HC244" s="10">
        <v>0.98984487073689065</v>
      </c>
      <c r="HD244" s="10">
        <v>0.73053540596807831</v>
      </c>
      <c r="HE244" s="10">
        <v>0.93741634847107602</v>
      </c>
      <c r="HF244" s="10">
        <v>0.72167039591920645</v>
      </c>
      <c r="HG244" s="10">
        <v>0.2518028211341593</v>
      </c>
      <c r="HH244" s="10">
        <v>0.98485171611232303</v>
      </c>
      <c r="HI244" s="10">
        <v>0.67637217815787498</v>
      </c>
      <c r="HJ244" s="10">
        <v>0.6963547599128761</v>
      </c>
      <c r="HK244" s="10">
        <v>0.66416896758911914</v>
      </c>
      <c r="HL244" s="10">
        <v>0.59047763916599716</v>
      </c>
      <c r="HM244" s="10">
        <v>0.87548983065392183</v>
      </c>
      <c r="HN244" s="10">
        <v>0.79950817112845485</v>
      </c>
      <c r="HO244" s="10">
        <v>0.76316180530354072</v>
      </c>
      <c r="HP244" s="10">
        <v>0.94246265518023942</v>
      </c>
      <c r="HQ244" s="10">
        <v>0.30343584420564984</v>
      </c>
      <c r="HR244" s="10">
        <v>0.13457325648165111</v>
      </c>
      <c r="HS244" s="10">
        <v>0.42640924504222089</v>
      </c>
      <c r="HT244" s="10">
        <v>8.9555044066780942E-2</v>
      </c>
      <c r="HU244" s="10">
        <v>0.79520611140459208</v>
      </c>
      <c r="HV244" s="10">
        <v>0.47664470750098464</v>
      </c>
      <c r="HW244" s="10">
        <v>0.36801536425099468</v>
      </c>
      <c r="HX244" s="10">
        <v>0.82515804509669688</v>
      </c>
      <c r="HY244" s="10">
        <v>0.80296549416575613</v>
      </c>
      <c r="HZ244" s="10">
        <v>0.47841228904939104</v>
      </c>
      <c r="IA244" s="10">
        <v>0.71856094121174885</v>
      </c>
      <c r="IB244" s="10">
        <v>0.68874168633941413</v>
      </c>
      <c r="IC244" s="10">
        <v>0.15387220336670637</v>
      </c>
      <c r="ID244" s="10">
        <v>0.24997484532167782</v>
      </c>
      <c r="IE244" s="10">
        <v>0.56468299231615338</v>
      </c>
      <c r="IF244" s="10">
        <v>0.54319993779493303</v>
      </c>
      <c r="IG244" s="10">
        <v>0.3267799543463541</v>
      </c>
      <c r="IH244" s="10">
        <v>0.500158838380382</v>
      </c>
      <c r="II244" s="10">
        <v>0.77069202451434993</v>
      </c>
      <c r="IJ244" s="10">
        <v>0.21928837337418092</v>
      </c>
      <c r="IK244" s="10">
        <v>0.35634988749769436</v>
      </c>
      <c r="IL244" s="10">
        <v>0.21298199147903354</v>
      </c>
      <c r="IM244" s="10">
        <v>0.51770330921025831</v>
      </c>
      <c r="IN244" s="10">
        <v>0.87330134620589095</v>
      </c>
      <c r="IO244" s="10">
        <v>0.86202562039620723</v>
      </c>
      <c r="IP244" s="10">
        <v>0.84878060462217964</v>
      </c>
      <c r="IQ244" s="10">
        <v>0.53692295494643361</v>
      </c>
      <c r="IR244" s="10">
        <v>0.46228414723334721</v>
      </c>
      <c r="IS244" s="10">
        <v>0.82108362409193858</v>
      </c>
      <c r="IT244" s="10">
        <v>0.39517734420715234</v>
      </c>
      <c r="IU244" s="10">
        <v>5.7511849335171068E-2</v>
      </c>
      <c r="IV244" s="10">
        <v>0.15297808243858052</v>
      </c>
      <c r="IW244" s="10">
        <v>0.73755780464655341</v>
      </c>
      <c r="IX244" s="10">
        <v>0.56179562882206024</v>
      </c>
      <c r="IY244" s="10">
        <v>5.7130634950429554E-2</v>
      </c>
      <c r="IZ244" s="10">
        <v>0.71475349272870004</v>
      </c>
      <c r="JA244" s="10">
        <v>0.51478825978366649</v>
      </c>
      <c r="JB244" s="10">
        <v>0.81502677260512946</v>
      </c>
      <c r="JC244" s="10">
        <v>0.38895152136985889</v>
      </c>
      <c r="JD244" s="10">
        <v>0.73355060782142711</v>
      </c>
      <c r="JE244" s="10">
        <v>0.76170663444238129</v>
      </c>
      <c r="JF244" s="10">
        <v>0.35509100362543145</v>
      </c>
      <c r="JG244" s="10">
        <v>0.36645510596831732</v>
      </c>
      <c r="JH244" s="10">
        <v>0.97903090196411613</v>
      </c>
      <c r="JI244" s="10">
        <v>0.94925464485000544</v>
      </c>
      <c r="JJ244" s="10">
        <v>0.93229121238973423</v>
      </c>
      <c r="JK244" s="10">
        <v>0.43017325699730491</v>
      </c>
      <c r="JL244" s="10">
        <v>0.96111815049534743</v>
      </c>
      <c r="JM244" s="10">
        <v>0.69290047660087373</v>
      </c>
      <c r="JN244" s="10">
        <v>0.89907048005682355</v>
      </c>
      <c r="JO244" s="10">
        <v>0.80560864400787413</v>
      </c>
      <c r="JP244" s="10">
        <v>8.3421570193790026E-2</v>
      </c>
      <c r="JQ244" s="10">
        <v>0.48357449042529788</v>
      </c>
      <c r="JR244" s="10">
        <v>0.86699101122057498</v>
      </c>
      <c r="JS244" s="10">
        <v>0.71281622521632715</v>
      </c>
      <c r="JT244" s="10">
        <v>0.19959451051879523</v>
      </c>
      <c r="JU244" s="10">
        <v>0.75446983997988892</v>
      </c>
      <c r="JV244" s="10">
        <v>0.3267799543463541</v>
      </c>
      <c r="JW244" s="10">
        <v>0.56319580237537403</v>
      </c>
      <c r="JX244" s="10">
        <v>0.2417663949300978</v>
      </c>
      <c r="JY244" s="10">
        <v>0.33994278847419968</v>
      </c>
      <c r="JZ244" s="11">
        <v>17</v>
      </c>
      <c r="KA244" s="11">
        <v>9</v>
      </c>
      <c r="KB244" s="11">
        <v>1</v>
      </c>
      <c r="KC244" s="11">
        <v>0</v>
      </c>
      <c r="KD244" s="1"/>
      <c r="KE244" s="1"/>
      <c r="KF244" s="1"/>
      <c r="KG244" s="1"/>
      <c r="KH244" s="1"/>
      <c r="KI244" s="1"/>
      <c r="KJ244" s="11"/>
      <c r="KK244" s="11"/>
      <c r="KL244" s="11"/>
      <c r="KM244" s="11"/>
      <c r="KN244" s="1"/>
      <c r="KO244" s="1"/>
      <c r="KP244" s="1"/>
      <c r="KQ244" s="1"/>
      <c r="KR244" s="1"/>
    </row>
    <row r="245" spans="1:304" s="12" customFormat="1" ht="15" customHeight="1" x14ac:dyDescent="0.25">
      <c r="A245" s="9">
        <v>4</v>
      </c>
      <c r="B245" s="9" t="s">
        <v>534</v>
      </c>
      <c r="C245" s="9" t="s">
        <v>610</v>
      </c>
      <c r="D245" s="9" t="s">
        <v>1085</v>
      </c>
      <c r="E245" s="9" t="s">
        <v>1086</v>
      </c>
      <c r="F245" s="10">
        <v>0.14187403230647436</v>
      </c>
      <c r="G245" s="10">
        <v>0.34960785550658457</v>
      </c>
      <c r="H245" s="10">
        <v>0.40166017139679289</v>
      </c>
      <c r="I245" s="10">
        <v>0.21638917445059105</v>
      </c>
      <c r="J245" s="10">
        <v>0.83752380845734553</v>
      </c>
      <c r="K245" s="10">
        <v>7.6222735157960395E-2</v>
      </c>
      <c r="L245" s="10">
        <v>9.7301637184012343E-2</v>
      </c>
      <c r="M245" s="10">
        <v>0.48447710454967718</v>
      </c>
      <c r="N245" s="10">
        <v>0.56304223905737993</v>
      </c>
      <c r="O245" s="10">
        <v>0.70993341136686738</v>
      </c>
      <c r="P245" s="10">
        <v>8.7471058349624098E-2</v>
      </c>
      <c r="Q245" s="10">
        <v>0.98935818743738246</v>
      </c>
      <c r="R245" s="10">
        <v>0.44298618872220319</v>
      </c>
      <c r="S245" s="10">
        <v>0.18886245552149566</v>
      </c>
      <c r="T245" s="10">
        <v>4.3127168886978089E-2</v>
      </c>
      <c r="U245" s="10">
        <v>0.68468878368521335</v>
      </c>
      <c r="V245" s="10">
        <v>0.23747992404461871</v>
      </c>
      <c r="W245" s="10">
        <v>3.6586991870358757E-2</v>
      </c>
      <c r="X245" s="10">
        <v>0.49216461961915436</v>
      </c>
      <c r="Y245" s="10">
        <v>6.5993063821754849E-2</v>
      </c>
      <c r="Z245" s="10">
        <v>0.58562517120749324</v>
      </c>
      <c r="AA245" s="10">
        <v>0.29386387575645445</v>
      </c>
      <c r="AB245" s="10">
        <v>0.60139681539952994</v>
      </c>
      <c r="AC245" s="10">
        <v>0.59757954943400282</v>
      </c>
      <c r="AD245" s="10">
        <v>0.93989559443562709</v>
      </c>
      <c r="AE245" s="10">
        <v>0.54661139801937875</v>
      </c>
      <c r="AF245" s="10">
        <v>0.54812354318350776</v>
      </c>
      <c r="AG245" s="10">
        <v>0.7715181358797123</v>
      </c>
      <c r="AH245" s="10">
        <v>3.4773179295961139E-2</v>
      </c>
      <c r="AI245" s="10">
        <v>6.9157598921503249E-2</v>
      </c>
      <c r="AJ245" s="10">
        <v>0.58872719113339256</v>
      </c>
      <c r="AK245" s="10">
        <v>0.6441497582144956</v>
      </c>
      <c r="AL245" s="10">
        <v>0.74420746671509375</v>
      </c>
      <c r="AM245" s="10">
        <v>0.86943577616428502</v>
      </c>
      <c r="AN245" s="10">
        <v>0.9049189162682677</v>
      </c>
      <c r="AO245" s="10">
        <v>0.67642485307554479</v>
      </c>
      <c r="AP245" s="10">
        <v>0.8346167354442614</v>
      </c>
      <c r="AQ245" s="10">
        <v>0.52567724151731743</v>
      </c>
      <c r="AR245" s="10">
        <v>0.50146602660391315</v>
      </c>
      <c r="AS245" s="10">
        <v>0.74896850765828182</v>
      </c>
      <c r="AT245" s="10">
        <v>0.68748488082560499</v>
      </c>
      <c r="AU245" s="10">
        <v>0.83317439122539783</v>
      </c>
      <c r="AV245" s="10">
        <v>0.83988392051130478</v>
      </c>
      <c r="AW245" s="10">
        <v>0.39199345272523423</v>
      </c>
      <c r="AX245" s="10">
        <v>0.83492824514997077</v>
      </c>
      <c r="AY245" s="10">
        <v>0.86428934966397564</v>
      </c>
      <c r="AZ245" s="10">
        <v>0.48779628127661101</v>
      </c>
      <c r="BA245" s="10">
        <v>0.57992540263029579</v>
      </c>
      <c r="BB245" s="10">
        <v>0.42744520367794359</v>
      </c>
      <c r="BC245" s="10">
        <v>0.31049092127999983</v>
      </c>
      <c r="BD245" s="10">
        <v>0.13811340485920698</v>
      </c>
      <c r="BE245" s="10">
        <v>0.20880143562376066</v>
      </c>
      <c r="BF245" s="10">
        <v>0.23867263855429785</v>
      </c>
      <c r="BG245" s="10">
        <v>0.45862133788054948</v>
      </c>
      <c r="BH245" s="10">
        <v>0.3199246755248315</v>
      </c>
      <c r="BI245" s="10">
        <v>0.44006685228136233</v>
      </c>
      <c r="BJ245" s="10">
        <v>0.48494168813781668</v>
      </c>
      <c r="BK245" s="10">
        <v>0.44692104645123631</v>
      </c>
      <c r="BL245" s="10">
        <v>0.97596186712790023</v>
      </c>
      <c r="BM245" s="10">
        <v>0.5266451629511979</v>
      </c>
      <c r="BN245" s="10">
        <v>9.1145203119495921E-2</v>
      </c>
      <c r="BO245" s="10">
        <v>9.6723972559012023E-2</v>
      </c>
      <c r="BP245" s="10">
        <v>0.14290720355565825</v>
      </c>
      <c r="BQ245" s="10">
        <v>0.52333074815394398</v>
      </c>
      <c r="BR245" s="10">
        <v>0.15860057454994173</v>
      </c>
      <c r="BS245" s="10">
        <v>0.18302271151962771</v>
      </c>
      <c r="BT245" s="10">
        <v>0.97841551122913839</v>
      </c>
      <c r="BU245" s="10">
        <v>0.51701430382581381</v>
      </c>
      <c r="BV245" s="10">
        <v>0.73087327291352999</v>
      </c>
      <c r="BW245" s="10">
        <v>0.94985675125475577</v>
      </c>
      <c r="BX245" s="10">
        <v>0.11880244159216272</v>
      </c>
      <c r="BY245" s="10">
        <v>0.89552190519967889</v>
      </c>
      <c r="BZ245" s="10">
        <v>0.85397077171959845</v>
      </c>
      <c r="CA245" s="10">
        <v>0.43649739450251723</v>
      </c>
      <c r="CB245" s="10">
        <v>0.85971726209644495</v>
      </c>
      <c r="CC245" s="10">
        <v>0.90650887327585528</v>
      </c>
      <c r="CD245" s="10">
        <v>0.79325770055022615</v>
      </c>
      <c r="CE245" s="10">
        <v>0.88008549026549854</v>
      </c>
      <c r="CF245" s="10">
        <v>0.89103697917289815</v>
      </c>
      <c r="CG245" s="10">
        <v>0.97499797739560501</v>
      </c>
      <c r="CH245" s="10">
        <v>0.84592242855652822</v>
      </c>
      <c r="CI245" s="10">
        <v>0.89275311073868591</v>
      </c>
      <c r="CJ245" s="10">
        <v>0.13002179036726749</v>
      </c>
      <c r="CK245" s="10">
        <v>0.36778233701504093</v>
      </c>
      <c r="CL245" s="10">
        <v>7.2352942808477899E-2</v>
      </c>
      <c r="CM245" s="10">
        <v>0.16931248563232026</v>
      </c>
      <c r="CN245" s="10">
        <v>0.3025531447542969</v>
      </c>
      <c r="CO245" s="10">
        <v>0.93628621574301518</v>
      </c>
      <c r="CP245" s="10">
        <v>0.82683217874284753</v>
      </c>
      <c r="CQ245" s="10">
        <v>0.66296881134623076</v>
      </c>
      <c r="CR245" s="10">
        <v>0.86056293852048427</v>
      </c>
      <c r="CS245" s="10">
        <v>0.52418926606034311</v>
      </c>
      <c r="CT245" s="10">
        <v>0.86775003928280325</v>
      </c>
      <c r="CU245" s="10">
        <v>0.96999662331536141</v>
      </c>
      <c r="CV245" s="10">
        <v>0.84088358397926477</v>
      </c>
      <c r="CW245" s="10">
        <v>0.87473810878141989</v>
      </c>
      <c r="CX245" s="10">
        <v>0.72263235364887635</v>
      </c>
      <c r="CY245" s="10">
        <v>0.7672947290633676</v>
      </c>
      <c r="CZ245" s="10">
        <v>0.86753584030626507</v>
      </c>
      <c r="DA245" s="10">
        <v>0.68692331198818746</v>
      </c>
      <c r="DB245" s="10">
        <v>0.79885451410770791</v>
      </c>
      <c r="DC245" s="10">
        <v>0.80835797275527699</v>
      </c>
      <c r="DD245" s="10">
        <v>0.72328108865759522</v>
      </c>
      <c r="DE245" s="10">
        <v>0.99177868643929401</v>
      </c>
      <c r="DF245" s="10">
        <v>0.35603364146049177</v>
      </c>
      <c r="DG245" s="10">
        <v>0.66448586238471352</v>
      </c>
      <c r="DH245" s="10">
        <v>0.97469243122355875</v>
      </c>
      <c r="DI245" s="10">
        <v>0.64428004690099661</v>
      </c>
      <c r="DJ245" s="10">
        <v>0.92539172777438794</v>
      </c>
      <c r="DK245" s="10">
        <v>0.95450399796411189</v>
      </c>
      <c r="DL245" s="10">
        <v>0.62188405663844959</v>
      </c>
      <c r="DM245" s="10">
        <v>0.61859189009335247</v>
      </c>
      <c r="DN245" s="10">
        <v>0.8512947119298413</v>
      </c>
      <c r="DO245" s="10">
        <v>0.79176223369779064</v>
      </c>
      <c r="DP245" s="10">
        <v>0.99798318684320497</v>
      </c>
      <c r="DQ245" s="10">
        <v>0.87197523837969138</v>
      </c>
      <c r="DR245" s="10">
        <v>0.69385249360399603</v>
      </c>
      <c r="DS245" s="10">
        <v>0.99610857282052145</v>
      </c>
      <c r="DT245" s="10">
        <v>0.7479163821382504</v>
      </c>
      <c r="DU245" s="10">
        <v>0.74435760382352811</v>
      </c>
      <c r="DV245" s="10">
        <v>0.92928744550886755</v>
      </c>
      <c r="DW245" s="10">
        <v>0.75796816333770867</v>
      </c>
      <c r="DX245" s="10">
        <v>0.98227047856383343</v>
      </c>
      <c r="DY245" s="10">
        <v>0.73779693479267461</v>
      </c>
      <c r="DZ245" s="10">
        <v>0.96736321059052477</v>
      </c>
      <c r="EA245" s="10">
        <v>0.38563615324142764</v>
      </c>
      <c r="EB245" s="10">
        <v>0.53902016371678707</v>
      </c>
      <c r="EC245" s="10">
        <v>0.28386125636482296</v>
      </c>
      <c r="ED245" s="10">
        <v>0.85415826765912806</v>
      </c>
      <c r="EE245" s="10">
        <v>0.65896095192898718</v>
      </c>
      <c r="EF245" s="10">
        <v>0.68562456882637723</v>
      </c>
      <c r="EG245" s="10">
        <v>0.13719214107624661</v>
      </c>
      <c r="EH245" s="10">
        <v>0.86570865071898195</v>
      </c>
      <c r="EI245" s="10">
        <v>0.87069361598475725</v>
      </c>
      <c r="EJ245" s="10">
        <v>0.38779082285176425</v>
      </c>
      <c r="EK245" s="10">
        <v>0.78892700005671323</v>
      </c>
      <c r="EL245" s="10">
        <v>0.63461017676371156</v>
      </c>
      <c r="EM245" s="10">
        <v>0.88043190184332498</v>
      </c>
      <c r="EN245" s="10">
        <v>0.28214964358190336</v>
      </c>
      <c r="EO245" s="10">
        <v>0.64673459748774054</v>
      </c>
      <c r="EP245" s="10">
        <v>0.73661586608479523</v>
      </c>
      <c r="EQ245" s="10">
        <v>0.80646917762493886</v>
      </c>
      <c r="ER245" s="10">
        <v>0.87747947009690908</v>
      </c>
      <c r="ES245" s="10">
        <v>0.76206575871557181</v>
      </c>
      <c r="ET245" s="10">
        <v>0.57275107576192208</v>
      </c>
      <c r="EU245" s="10">
        <v>0.22257500135783143</v>
      </c>
      <c r="EV245" s="10">
        <v>0.76916119244639247</v>
      </c>
      <c r="EW245" s="10">
        <v>0.45881060985459665</v>
      </c>
      <c r="EX245" s="10">
        <v>0.70873444593950041</v>
      </c>
      <c r="EY245" s="10">
        <v>0.10043631794588506</v>
      </c>
      <c r="EZ245" s="10">
        <v>0.43370546804517318</v>
      </c>
      <c r="FA245" s="10">
        <v>0.33620230727657829</v>
      </c>
      <c r="FB245" s="10">
        <v>0.59880121654821095</v>
      </c>
      <c r="FC245" s="10">
        <v>0.43328950524710774</v>
      </c>
      <c r="FD245" s="10">
        <v>0.66574697091534119</v>
      </c>
      <c r="FE245" s="10">
        <v>0.17160192684980094</v>
      </c>
      <c r="FF245" s="10">
        <v>3.0585440875720186E-2</v>
      </c>
      <c r="FG245" s="10">
        <v>6.0987066399224632E-2</v>
      </c>
      <c r="FH245" s="10">
        <v>0.25791183329211842</v>
      </c>
      <c r="FI245" s="10">
        <v>0.6024618843874846</v>
      </c>
      <c r="FJ245" s="10">
        <v>0.96597159645847008</v>
      </c>
      <c r="FK245" s="10">
        <v>0.90178322392042765</v>
      </c>
      <c r="FL245" s="10">
        <v>0.78305080479549471</v>
      </c>
      <c r="FM245" s="10">
        <v>0.93800406647710344</v>
      </c>
      <c r="FN245" s="10">
        <v>0.7825094277189979</v>
      </c>
      <c r="FO245" s="10">
        <v>0.77143145740477181</v>
      </c>
      <c r="FP245" s="10">
        <v>0.49723711115706337</v>
      </c>
      <c r="FQ245" s="10">
        <v>0.84934072809490391</v>
      </c>
      <c r="FR245" s="10">
        <v>0.84427320186139276</v>
      </c>
      <c r="FS245" s="10">
        <v>0.87892413320788654</v>
      </c>
      <c r="FT245" s="10">
        <v>0.10783107972217258</v>
      </c>
      <c r="FU245" s="10">
        <v>0.86635372041854253</v>
      </c>
      <c r="FV245" s="10">
        <v>0.66096004247855356</v>
      </c>
      <c r="FW245" s="10">
        <v>0.18559787161831462</v>
      </c>
      <c r="FX245" s="10">
        <v>0.31259602622329535</v>
      </c>
      <c r="FY245" s="10">
        <v>0.32858204397547774</v>
      </c>
      <c r="FZ245" s="10">
        <v>0.15222278426469926</v>
      </c>
      <c r="GA245" s="10">
        <v>0.51277462576313926</v>
      </c>
      <c r="GB245" s="10">
        <v>0.71420632019065433</v>
      </c>
      <c r="GC245" s="10">
        <v>0.28897042108786047</v>
      </c>
      <c r="GD245" s="10">
        <v>0.29391162867321113</v>
      </c>
      <c r="GE245" s="10">
        <v>0.12591535363280307</v>
      </c>
      <c r="GF245" s="10">
        <v>7.4147853952993198E-2</v>
      </c>
      <c r="GG245" s="10">
        <v>3.3925109812468698E-2</v>
      </c>
      <c r="GH245" s="10">
        <v>7.6113275321846044E-2</v>
      </c>
      <c r="GI245" s="10">
        <v>0.16563859536004319</v>
      </c>
      <c r="GJ245" s="10">
        <v>6.7812605670033443E-2</v>
      </c>
      <c r="GK245" s="10">
        <v>0.23657663822083289</v>
      </c>
      <c r="GL245" s="10">
        <v>0.57942407130472551</v>
      </c>
      <c r="GM245" s="10">
        <v>8.7905289706674827E-2</v>
      </c>
      <c r="GN245" s="10">
        <v>0.58283372754697582</v>
      </c>
      <c r="GO245" s="10">
        <v>0.88374151652374433</v>
      </c>
      <c r="GP245" s="10">
        <v>5.1392802287888367E-2</v>
      </c>
      <c r="GQ245" s="10">
        <v>0.97493784803190531</v>
      </c>
      <c r="GR245" s="10">
        <v>0.58539028365338419</v>
      </c>
      <c r="GS245" s="10">
        <v>0.4648181229290741</v>
      </c>
      <c r="GT245" s="10">
        <v>3.4600039597345693E-2</v>
      </c>
      <c r="GU245" s="10">
        <v>0.53983882896061641</v>
      </c>
      <c r="GV245" s="10">
        <v>0.15451521126329432</v>
      </c>
      <c r="GW245" s="10">
        <v>0.24343997349078886</v>
      </c>
      <c r="GX245" s="10">
        <v>0.80483931113226803</v>
      </c>
      <c r="GY245" s="10">
        <v>0.43817387028322985</v>
      </c>
      <c r="GZ245" s="10">
        <v>0.43550853960716929</v>
      </c>
      <c r="HA245" s="10">
        <v>0.65417759037473167</v>
      </c>
      <c r="HB245" s="10">
        <v>0.26283481127079472</v>
      </c>
      <c r="HC245" s="10">
        <v>3.8780402180379647E-2</v>
      </c>
      <c r="HD245" s="10">
        <v>0.29875366193354391</v>
      </c>
      <c r="HE245" s="10">
        <v>0.30459303666515603</v>
      </c>
      <c r="HF245" s="10">
        <v>0.18768361500658626</v>
      </c>
      <c r="HG245" s="10">
        <v>0.85631923891092687</v>
      </c>
      <c r="HH245" s="10">
        <v>0.49104478607404678</v>
      </c>
      <c r="HI245" s="10">
        <v>0.40560771217551184</v>
      </c>
      <c r="HJ245" s="10">
        <v>0.86329503090595294</v>
      </c>
      <c r="HK245" s="10">
        <v>0.72777174882475748</v>
      </c>
      <c r="HL245" s="10">
        <v>0.95815019312466299</v>
      </c>
      <c r="HM245" s="10">
        <v>0.58079653073873216</v>
      </c>
      <c r="HN245" s="10">
        <v>0.89179996848835141</v>
      </c>
      <c r="HO245" s="10">
        <v>0.89870232997867194</v>
      </c>
      <c r="HP245" s="10">
        <v>0.81085457307411157</v>
      </c>
      <c r="HQ245" s="10">
        <v>0.97667633541010002</v>
      </c>
      <c r="HR245" s="10">
        <v>0.10233275867541247</v>
      </c>
      <c r="HS245" s="10">
        <v>0.22547180071937736</v>
      </c>
      <c r="HT245" s="10">
        <v>1.8316434225731065E-2</v>
      </c>
      <c r="HU245" s="10">
        <v>0.96438301335947318</v>
      </c>
      <c r="HV245" s="10">
        <v>0.65886040133396517</v>
      </c>
      <c r="HW245" s="10">
        <v>0.95019006985336096</v>
      </c>
      <c r="HX245" s="10">
        <v>3.7372871043882448E-2</v>
      </c>
      <c r="HY245" s="10">
        <v>0.18813854724956008</v>
      </c>
      <c r="HZ245" s="10">
        <v>0.97028368316956415</v>
      </c>
      <c r="IA245" s="10">
        <v>0.99385602395917105</v>
      </c>
      <c r="IB245" s="10">
        <v>0.85053410625957648</v>
      </c>
      <c r="IC245" s="10">
        <v>0.12797574848652446</v>
      </c>
      <c r="ID245" s="10">
        <v>0.14834879523310376</v>
      </c>
      <c r="IE245" s="10">
        <v>0.85590368841098696</v>
      </c>
      <c r="IF245" s="10">
        <v>0.9444759310189379</v>
      </c>
      <c r="IG245" s="10">
        <v>0.78427372642284754</v>
      </c>
      <c r="IH245" s="10">
        <v>0.82835977742065459</v>
      </c>
      <c r="II245" s="10">
        <v>0.99453691061553307</v>
      </c>
      <c r="IJ245" s="10">
        <v>0.67472602355053535</v>
      </c>
      <c r="IK245" s="10">
        <v>0.75538126991477572</v>
      </c>
      <c r="IL245" s="10">
        <v>0.59543088544250189</v>
      </c>
      <c r="IM245" s="10">
        <v>0.85641905997026502</v>
      </c>
      <c r="IN245" s="10">
        <v>0.23415763052572708</v>
      </c>
      <c r="IO245" s="10">
        <v>0.67255271740962597</v>
      </c>
      <c r="IP245" s="10">
        <v>0.81239291763372901</v>
      </c>
      <c r="IQ245" s="10">
        <v>0.40166017139679289</v>
      </c>
      <c r="IR245" s="10">
        <v>0.22850477723528129</v>
      </c>
      <c r="IS245" s="10">
        <v>0.6795381473151193</v>
      </c>
      <c r="IT245" s="10">
        <v>0.31049092127999983</v>
      </c>
      <c r="IU245" s="10">
        <v>0.35135087306573531</v>
      </c>
      <c r="IV245" s="10">
        <v>0.14470941203762208</v>
      </c>
      <c r="IW245" s="10">
        <v>0.9950999753078642</v>
      </c>
      <c r="IX245" s="10">
        <v>0.70944836006318557</v>
      </c>
      <c r="IY245" s="10">
        <v>8.0500975077672565E-2</v>
      </c>
      <c r="IZ245" s="10">
        <v>0.17193169600495781</v>
      </c>
      <c r="JA245" s="10">
        <v>0.63496080911211261</v>
      </c>
      <c r="JB245" s="10">
        <v>0.64674264670621384</v>
      </c>
      <c r="JC245" s="10">
        <v>0.99521110402670732</v>
      </c>
      <c r="JD245" s="10">
        <v>0.82926118528730597</v>
      </c>
      <c r="JE245" s="10">
        <v>0.80856841530145929</v>
      </c>
      <c r="JF245" s="10">
        <v>0.86223629610237784</v>
      </c>
      <c r="JG245" s="10">
        <v>0.40832949181861466</v>
      </c>
      <c r="JH245" s="10">
        <v>0.684054519176297</v>
      </c>
      <c r="JI245" s="10">
        <v>0.97611317713055656</v>
      </c>
      <c r="JJ245" s="10">
        <v>0.40447414062809728</v>
      </c>
      <c r="JK245" s="10">
        <v>0.19820356549990514</v>
      </c>
      <c r="JL245" s="10">
        <v>0.2585532292047254</v>
      </c>
      <c r="JM245" s="10">
        <v>0.95911778826603755</v>
      </c>
      <c r="JN245" s="10">
        <v>0.56405835370501434</v>
      </c>
      <c r="JO245" s="10">
        <v>0.85409558471865132</v>
      </c>
      <c r="JP245" s="10">
        <v>2.732839568604566E-2</v>
      </c>
      <c r="JQ245" s="10">
        <v>0.69375146351752959</v>
      </c>
      <c r="JR245" s="10">
        <v>0.96580188275342027</v>
      </c>
      <c r="JS245" s="10">
        <v>0.27054053780267734</v>
      </c>
      <c r="JT245" s="10">
        <v>0.13740019902864403</v>
      </c>
      <c r="JU245" s="10">
        <v>0.7729603428826175</v>
      </c>
      <c r="JV245" s="10">
        <v>0.78427372642284754</v>
      </c>
      <c r="JW245" s="10">
        <v>0.87604666591006897</v>
      </c>
      <c r="JX245" s="10">
        <v>0.84160868527268828</v>
      </c>
      <c r="JY245" s="10">
        <v>0.7048156975883777</v>
      </c>
      <c r="JZ245" s="11">
        <v>10</v>
      </c>
      <c r="KA245" s="11">
        <v>0</v>
      </c>
      <c r="KB245" s="11">
        <v>0</v>
      </c>
      <c r="KC245" s="11">
        <v>0</v>
      </c>
      <c r="KD245" s="1"/>
      <c r="KE245" s="1"/>
      <c r="KF245" s="1"/>
      <c r="KG245" s="1"/>
      <c r="KH245" s="1"/>
      <c r="KI245" s="1"/>
      <c r="KJ245" s="11"/>
      <c r="KK245" s="11"/>
      <c r="KL245" s="11"/>
      <c r="KM245" s="11"/>
      <c r="KN245" s="1"/>
      <c r="KO245" s="1"/>
      <c r="KP245" s="1"/>
      <c r="KQ245" s="1"/>
      <c r="KR245" s="1"/>
    </row>
    <row r="246" spans="1:304" s="12" customFormat="1" ht="15" customHeight="1" x14ac:dyDescent="0.25">
      <c r="A246" s="9">
        <v>4</v>
      </c>
      <c r="B246" s="9" t="s">
        <v>534</v>
      </c>
      <c r="C246" s="9" t="s">
        <v>607</v>
      </c>
      <c r="D246" s="9" t="s">
        <v>1087</v>
      </c>
      <c r="E246" s="9" t="s">
        <v>1088</v>
      </c>
      <c r="F246" s="10">
        <v>0.75013901293537677</v>
      </c>
      <c r="G246" s="10">
        <v>0.85961052955103179</v>
      </c>
      <c r="H246" s="10">
        <v>0.8875738382241295</v>
      </c>
      <c r="I246" s="10">
        <v>0.93255783085513044</v>
      </c>
      <c r="J246" s="10">
        <v>0.84775066268386812</v>
      </c>
      <c r="K246" s="10">
        <v>0.91064606096506406</v>
      </c>
      <c r="L246" s="10">
        <v>0.75475109432087639</v>
      </c>
      <c r="M246" s="10">
        <v>0.44113364422347701</v>
      </c>
      <c r="N246" s="10">
        <v>0.85848589804553144</v>
      </c>
      <c r="O246" s="10">
        <v>0.39727528128411438</v>
      </c>
      <c r="P246" s="10">
        <v>0.30455475653207853</v>
      </c>
      <c r="Q246" s="10">
        <v>0.74001250103000005</v>
      </c>
      <c r="R246" s="10">
        <v>0.92108615689644813</v>
      </c>
      <c r="S246" s="10">
        <v>0.2618502840961926</v>
      </c>
      <c r="T246" s="10">
        <v>0.41280200718354898</v>
      </c>
      <c r="U246" s="10">
        <v>0.65019181131697512</v>
      </c>
      <c r="V246" s="10">
        <v>0.41907817089916044</v>
      </c>
      <c r="W246" s="10">
        <v>0.8995388472892456</v>
      </c>
      <c r="X246" s="10">
        <v>0.93984240491017235</v>
      </c>
      <c r="Y246" s="10">
        <v>0.77765474407511759</v>
      </c>
      <c r="Z246" s="10">
        <v>0.94439924343591508</v>
      </c>
      <c r="AA246" s="10">
        <v>0.82043576552437614</v>
      </c>
      <c r="AB246" s="10">
        <v>0.98753537839710925</v>
      </c>
      <c r="AC246" s="10">
        <v>0.803029417236512</v>
      </c>
      <c r="AD246" s="10">
        <v>0.71286825946787791</v>
      </c>
      <c r="AE246" s="10">
        <v>0.66463339735341487</v>
      </c>
      <c r="AF246" s="10">
        <v>0.86033141601307728</v>
      </c>
      <c r="AG246" s="10">
        <v>0.75602903666867971</v>
      </c>
      <c r="AH246" s="10">
        <v>0.62347570894384818</v>
      </c>
      <c r="AI246" s="10">
        <v>0.54140460168299831</v>
      </c>
      <c r="AJ246" s="10">
        <v>0.88132111745561048</v>
      </c>
      <c r="AK246" s="10">
        <v>0.90752989382302474</v>
      </c>
      <c r="AL246" s="10">
        <v>0.86463454840802567</v>
      </c>
      <c r="AM246" s="10">
        <v>0.7681151054848141</v>
      </c>
      <c r="AN246" s="10">
        <v>0.72320718520204752</v>
      </c>
      <c r="AO246" s="10">
        <v>0.84921965170343361</v>
      </c>
      <c r="AP246" s="10">
        <v>0.76592981816033234</v>
      </c>
      <c r="AQ246" s="10">
        <v>0.77865725474937975</v>
      </c>
      <c r="AR246" s="10">
        <v>0.73020871401167353</v>
      </c>
      <c r="AS246" s="10">
        <v>0.95702532472158408</v>
      </c>
      <c r="AT246" s="10">
        <v>0.75139684533948348</v>
      </c>
      <c r="AU246" s="10">
        <v>0.83254396811751352</v>
      </c>
      <c r="AV246" s="10">
        <v>0.76397132717715566</v>
      </c>
      <c r="AW246" s="10">
        <v>0.97828722535646317</v>
      </c>
      <c r="AX246" s="10">
        <v>0.91292354517802055</v>
      </c>
      <c r="AY246" s="10">
        <v>0.60590398817597613</v>
      </c>
      <c r="AZ246" s="10">
        <v>0.70261809542141229</v>
      </c>
      <c r="BA246" s="10">
        <v>0.81438752322721453</v>
      </c>
      <c r="BB246" s="10">
        <v>0.94686870505251286</v>
      </c>
      <c r="BC246" s="10">
        <v>0.51154684690749463</v>
      </c>
      <c r="BD246" s="10">
        <v>0.26691539987635482</v>
      </c>
      <c r="BE246" s="10">
        <v>0.72482721035538134</v>
      </c>
      <c r="BF246" s="10">
        <v>0.53437117880226825</v>
      </c>
      <c r="BG246" s="10">
        <v>0.59409182612303224</v>
      </c>
      <c r="BH246" s="10">
        <v>0.89560220996631967</v>
      </c>
      <c r="BI246" s="10">
        <v>0.67438141144602959</v>
      </c>
      <c r="BJ246" s="10">
        <v>0.61445948236240011</v>
      </c>
      <c r="BK246" s="10">
        <v>0.83737349243586179</v>
      </c>
      <c r="BL246" s="10">
        <v>0.90351463819882805</v>
      </c>
      <c r="BM246" s="10">
        <v>0.2316900108774555</v>
      </c>
      <c r="BN246" s="10">
        <v>0.4536331008624892</v>
      </c>
      <c r="BO246" s="10">
        <v>0.25747434202824238</v>
      </c>
      <c r="BP246" s="10">
        <v>0.28778055471616204</v>
      </c>
      <c r="BQ246" s="10">
        <v>0.58540448323434946</v>
      </c>
      <c r="BR246" s="10">
        <v>0.59796096666026721</v>
      </c>
      <c r="BS246" s="10">
        <v>0.82362022114878053</v>
      </c>
      <c r="BT246" s="10">
        <v>0.48106550737446363</v>
      </c>
      <c r="BU246" s="10">
        <v>0.22747505810225371</v>
      </c>
      <c r="BV246" s="10">
        <v>0.93399940366045908</v>
      </c>
      <c r="BW246" s="10">
        <v>0.868213487887047</v>
      </c>
      <c r="BX246" s="10">
        <v>0.79047975417455829</v>
      </c>
      <c r="BY246" s="10">
        <v>0.63096720940787077</v>
      </c>
      <c r="BZ246" s="10">
        <v>0.86875038512126812</v>
      </c>
      <c r="CA246" s="10">
        <v>0.88437269916388983</v>
      </c>
      <c r="CB246" s="10">
        <v>0.87010412618644151</v>
      </c>
      <c r="CC246" s="10">
        <v>0.85179366411546265</v>
      </c>
      <c r="CD246" s="10">
        <v>0.64109255169606638</v>
      </c>
      <c r="CE246" s="10">
        <v>0.82569098628911897</v>
      </c>
      <c r="CF246" s="10">
        <v>0.93282484012539912</v>
      </c>
      <c r="CG246" s="10">
        <v>0.92498679316691301</v>
      </c>
      <c r="CH246" s="10">
        <v>0.88583782037428682</v>
      </c>
      <c r="CI246" s="10">
        <v>0.80091197087438248</v>
      </c>
      <c r="CJ246" s="10">
        <v>0.51586376595025785</v>
      </c>
      <c r="CK246" s="10">
        <v>0.96591940675792309</v>
      </c>
      <c r="CL246" s="10">
        <v>0.31129586806318726</v>
      </c>
      <c r="CM246" s="10">
        <v>0.40915952817370727</v>
      </c>
      <c r="CN246" s="10">
        <v>0.46795085719010088</v>
      </c>
      <c r="CO246" s="10">
        <v>0.48188857827225839</v>
      </c>
      <c r="CP246" s="10">
        <v>0.89266435076989858</v>
      </c>
      <c r="CQ246" s="10">
        <v>0.67942297999148482</v>
      </c>
      <c r="CR246" s="10">
        <v>0.69904631278457252</v>
      </c>
      <c r="CS246" s="10">
        <v>0.98849625573931821</v>
      </c>
      <c r="CT246" s="10">
        <v>0.75981050024217411</v>
      </c>
      <c r="CU246" s="10">
        <v>0.81191278083560248</v>
      </c>
      <c r="CV246" s="10">
        <v>0.741837847404484</v>
      </c>
      <c r="CW246" s="10">
        <v>0.58459320839886397</v>
      </c>
      <c r="CX246" s="10">
        <v>0.44669515419176264</v>
      </c>
      <c r="CY246" s="10">
        <v>0.860254246840088</v>
      </c>
      <c r="CZ246" s="10">
        <v>0.87527455959409084</v>
      </c>
      <c r="DA246" s="10">
        <v>0.82305607351543209</v>
      </c>
      <c r="DB246" s="10">
        <v>0.80551589026740289</v>
      </c>
      <c r="DC246" s="10">
        <v>0.89771942337875688</v>
      </c>
      <c r="DD246" s="10">
        <v>0.44204254284817046</v>
      </c>
      <c r="DE246" s="10">
        <v>0.71795923151649332</v>
      </c>
      <c r="DF246" s="10">
        <v>0.24288622331346921</v>
      </c>
      <c r="DG246" s="10">
        <v>0.94065861410559493</v>
      </c>
      <c r="DH246" s="10">
        <v>0.8245835660800267</v>
      </c>
      <c r="DI246" s="10">
        <v>0.66169346598961254</v>
      </c>
      <c r="DJ246" s="10">
        <v>0.77067130589428645</v>
      </c>
      <c r="DK246" s="10">
        <v>0.58473853067480075</v>
      </c>
      <c r="DL246" s="10">
        <v>0.95179048718712966</v>
      </c>
      <c r="DM246" s="10">
        <v>0.99794869483730364</v>
      </c>
      <c r="DN246" s="10">
        <v>0.73445184425002807</v>
      </c>
      <c r="DO246" s="10">
        <v>0.76357479417484297</v>
      </c>
      <c r="DP246" s="10">
        <v>0.8324770494622955</v>
      </c>
      <c r="DQ246" s="10">
        <v>0.80741144093386419</v>
      </c>
      <c r="DR246" s="10">
        <v>0.90794606080390339</v>
      </c>
      <c r="DS246" s="10">
        <v>0.88130338714493728</v>
      </c>
      <c r="DT246" s="10">
        <v>0.7650069032343757</v>
      </c>
      <c r="DU246" s="10">
        <v>0.60323789648648762</v>
      </c>
      <c r="DV246" s="10">
        <v>0.79109387230729267</v>
      </c>
      <c r="DW246" s="10">
        <v>0.87310456657107383</v>
      </c>
      <c r="DX246" s="10">
        <v>0.89829594922631495</v>
      </c>
      <c r="DY246" s="10">
        <v>0.87564772391920531</v>
      </c>
      <c r="DZ246" s="10">
        <v>0.97099069909317204</v>
      </c>
      <c r="EA246" s="10">
        <v>0.46629668832724436</v>
      </c>
      <c r="EB246" s="10">
        <v>0.93816139062088433</v>
      </c>
      <c r="EC246" s="10">
        <v>0.60745121631566745</v>
      </c>
      <c r="ED246" s="10">
        <v>0.80451707693810492</v>
      </c>
      <c r="EE246" s="10">
        <v>0.45829438603751727</v>
      </c>
      <c r="EF246" s="10">
        <v>0.58263157401973709</v>
      </c>
      <c r="EG246" s="10">
        <v>0.78608135415950087</v>
      </c>
      <c r="EH246" s="10">
        <v>0.83803595214880822</v>
      </c>
      <c r="EI246" s="10">
        <v>0.84503279015295218</v>
      </c>
      <c r="EJ246" s="10">
        <v>0.56740208859373453</v>
      </c>
      <c r="EK246" s="10">
        <v>0.48642945913589941</v>
      </c>
      <c r="EL246" s="10">
        <v>0.87649331664416086</v>
      </c>
      <c r="EM246" s="10">
        <v>0.71969172356911204</v>
      </c>
      <c r="EN246" s="10">
        <v>0.61061056953455717</v>
      </c>
      <c r="EO246" s="10">
        <v>0.72474015360468513</v>
      </c>
      <c r="EP246" s="10">
        <v>0.56267112928329843</v>
      </c>
      <c r="EQ246" s="10">
        <v>0.33511504316400931</v>
      </c>
      <c r="ER246" s="10">
        <v>0.65558764555651083</v>
      </c>
      <c r="ES246" s="10">
        <v>0.75095333089448335</v>
      </c>
      <c r="ET246" s="10">
        <v>0.82591216402917444</v>
      </c>
      <c r="EU246" s="10">
        <v>0.56973480858774916</v>
      </c>
      <c r="EV246" s="10">
        <v>0.88759725408236423</v>
      </c>
      <c r="EW246" s="10">
        <v>0.84838072645689977</v>
      </c>
      <c r="EX246" s="10">
        <v>0.39286719471401288</v>
      </c>
      <c r="EY246" s="10">
        <v>0.90659656620149143</v>
      </c>
      <c r="EZ246" s="10">
        <v>0.93161565731158702</v>
      </c>
      <c r="FA246" s="10">
        <v>0.63196023404131763</v>
      </c>
      <c r="FB246" s="10">
        <v>0.91291366926587791</v>
      </c>
      <c r="FC246" s="10">
        <v>0.54998618455466119</v>
      </c>
      <c r="FD246" s="10">
        <v>0.75887610636650971</v>
      </c>
      <c r="FE246" s="10">
        <v>0.98161881367389947</v>
      </c>
      <c r="FF246" s="10">
        <v>0.58698535250660611</v>
      </c>
      <c r="FG246" s="10">
        <v>0.40424390422133594</v>
      </c>
      <c r="FH246" s="10">
        <v>0.45326562426207406</v>
      </c>
      <c r="FI246" s="10">
        <v>0.5359049781541142</v>
      </c>
      <c r="FJ246" s="10">
        <v>0.47021134010610077</v>
      </c>
      <c r="FK246" s="10">
        <v>0.53190449758808678</v>
      </c>
      <c r="FL246" s="10">
        <v>0.68842679397490358</v>
      </c>
      <c r="FM246" s="10">
        <v>0.94025974948463054</v>
      </c>
      <c r="FN246" s="10">
        <v>0.9938072007681682</v>
      </c>
      <c r="FO246" s="10">
        <v>0.69250002307925218</v>
      </c>
      <c r="FP246" s="10">
        <v>0.82821973522800629</v>
      </c>
      <c r="FQ246" s="10">
        <v>0.7846011831880888</v>
      </c>
      <c r="FR246" s="10">
        <v>0.67278691551781789</v>
      </c>
      <c r="FS246" s="10">
        <v>0.72794962971961796</v>
      </c>
      <c r="FT246" s="10">
        <v>0.64799901599520315</v>
      </c>
      <c r="FU246" s="10">
        <v>0.78585748185178994</v>
      </c>
      <c r="FV246" s="10">
        <v>0.66677341106081123</v>
      </c>
      <c r="FW246" s="10">
        <v>0.45304610536736445</v>
      </c>
      <c r="FX246" s="10">
        <v>0.85667963568446259</v>
      </c>
      <c r="FY246" s="10">
        <v>0.79818229285717968</v>
      </c>
      <c r="FZ246" s="10">
        <v>0.45436519079333093</v>
      </c>
      <c r="GA246" s="10">
        <v>0.96902105842806596</v>
      </c>
      <c r="GB246" s="10">
        <v>0.55015892232406294</v>
      </c>
      <c r="GC246" s="10">
        <v>0.73222326374269553</v>
      </c>
      <c r="GD246" s="10">
        <v>0.34757749588883968</v>
      </c>
      <c r="GE246" s="10">
        <v>0.57185070051536935</v>
      </c>
      <c r="GF246" s="10">
        <v>0.71664209748287544</v>
      </c>
      <c r="GG246" s="10">
        <v>0.64308217986716443</v>
      </c>
      <c r="GH246" s="10">
        <v>0.44020472999726168</v>
      </c>
      <c r="GI246" s="10">
        <v>0.85929429803877899</v>
      </c>
      <c r="GJ246" s="10">
        <v>0.4203598424975592</v>
      </c>
      <c r="GK246" s="10">
        <v>0.822313631789098</v>
      </c>
      <c r="GL246" s="10">
        <v>0.54063651215294373</v>
      </c>
      <c r="GM246" s="10">
        <v>0.43982826947605846</v>
      </c>
      <c r="GN246" s="10">
        <v>0.31943916823648688</v>
      </c>
      <c r="GO246" s="10">
        <v>0.4048948592616578</v>
      </c>
      <c r="GP246" s="10">
        <v>0.79778073572111852</v>
      </c>
      <c r="GQ246" s="10">
        <v>0.18377449619599545</v>
      </c>
      <c r="GR246" s="10">
        <v>0.27427401271691104</v>
      </c>
      <c r="GS246" s="10">
        <v>0.87747141946284268</v>
      </c>
      <c r="GT246" s="10">
        <v>0.99842462287035327</v>
      </c>
      <c r="GU246" s="10">
        <v>0.63545035129043437</v>
      </c>
      <c r="GV246" s="10">
        <v>0.65664747515999244</v>
      </c>
      <c r="GW246" s="10">
        <v>0.94138900351642496</v>
      </c>
      <c r="GX246" s="10">
        <v>0.845879773534434</v>
      </c>
      <c r="GY246" s="10">
        <v>0.89857528141275589</v>
      </c>
      <c r="GZ246" s="10">
        <v>0.72584571849549473</v>
      </c>
      <c r="HA246" s="10">
        <v>0.96222991848297201</v>
      </c>
      <c r="HB246" s="10">
        <v>0.85372576871517514</v>
      </c>
      <c r="HC246" s="10">
        <v>0.18424000830030893</v>
      </c>
      <c r="HD246" s="10">
        <v>0.88940371994455547</v>
      </c>
      <c r="HE246" s="10">
        <v>0.83121818061702457</v>
      </c>
      <c r="HF246" s="10">
        <v>0.97058713200290536</v>
      </c>
      <c r="HG246" s="10">
        <v>0.5752468074499395</v>
      </c>
      <c r="HH246" s="10">
        <v>0.98324623395713773</v>
      </c>
      <c r="HI246" s="10">
        <v>0.72568803539948301</v>
      </c>
      <c r="HJ246" s="10">
        <v>0.83666883064530473</v>
      </c>
      <c r="HK246" s="10">
        <v>0.70482634288531476</v>
      </c>
      <c r="HL246" s="10">
        <v>0.87986941464583013</v>
      </c>
      <c r="HM246" s="10">
        <v>0.96064763652762664</v>
      </c>
      <c r="HN246" s="10">
        <v>0.95815872020065074</v>
      </c>
      <c r="HO246" s="10">
        <v>0.88879675281568049</v>
      </c>
      <c r="HP246" s="10">
        <v>0.98702578243603245</v>
      </c>
      <c r="HQ246" s="10">
        <v>0.74721915936943351</v>
      </c>
      <c r="HR246" s="10">
        <v>0.40050321051067783</v>
      </c>
      <c r="HS246" s="10">
        <v>0.97011723653111837</v>
      </c>
      <c r="HT246" s="10">
        <v>0.5715778537222036</v>
      </c>
      <c r="HU246" s="10">
        <v>0.97868000961114499</v>
      </c>
      <c r="HV246" s="10">
        <v>0.70553991047112674</v>
      </c>
      <c r="HW246" s="10">
        <v>0.37252926201400616</v>
      </c>
      <c r="HX246" s="10">
        <v>0.98657468392089187</v>
      </c>
      <c r="HY246" s="10">
        <v>0.64092932310167816</v>
      </c>
      <c r="HZ246" s="10">
        <v>0.91968565413727821</v>
      </c>
      <c r="IA246" s="10">
        <v>0.70463328281461335</v>
      </c>
      <c r="IB246" s="10">
        <v>0.88798942876519338</v>
      </c>
      <c r="IC246" s="10">
        <v>0.67793930815157655</v>
      </c>
      <c r="ID246" s="10">
        <v>0.79800766158257486</v>
      </c>
      <c r="IE246" s="10">
        <v>0.578252344601486</v>
      </c>
      <c r="IF246" s="10">
        <v>0.9628417705615282</v>
      </c>
      <c r="IG246" s="10">
        <v>0.58075875628038243</v>
      </c>
      <c r="IH246" s="10">
        <v>0.64092478462376312</v>
      </c>
      <c r="II246" s="10">
        <v>0.9240431433807178</v>
      </c>
      <c r="IJ246" s="10">
        <v>0.63212853404491609</v>
      </c>
      <c r="IK246" s="10">
        <v>0.53748897523270101</v>
      </c>
      <c r="IL246" s="10">
        <v>0.41875684266602897</v>
      </c>
      <c r="IM246" s="10">
        <v>0.62647302698646257</v>
      </c>
      <c r="IN246" s="10">
        <v>0.92621971299646266</v>
      </c>
      <c r="IO246" s="10">
        <v>0.82241405684438529</v>
      </c>
      <c r="IP246" s="10">
        <v>0.80320536912905927</v>
      </c>
      <c r="IQ246" s="10">
        <v>0.8875738382241295</v>
      </c>
      <c r="IR246" s="10">
        <v>0.795704291827244</v>
      </c>
      <c r="IS246" s="10">
        <v>0.8084347795807697</v>
      </c>
      <c r="IT246" s="10">
        <v>0.51154684690749463</v>
      </c>
      <c r="IU246" s="10">
        <v>0.6798870909588095</v>
      </c>
      <c r="IV246" s="10">
        <v>0.28734226598116952</v>
      </c>
      <c r="IW246" s="10">
        <v>0.94111504961626702</v>
      </c>
      <c r="IX246" s="10">
        <v>0.78486680289273458</v>
      </c>
      <c r="IY246" s="10">
        <v>0.3203078470324765</v>
      </c>
      <c r="IZ246" s="10">
        <v>0.69015551358285254</v>
      </c>
      <c r="JA246" s="10">
        <v>0.46726991753649083</v>
      </c>
      <c r="JB246" s="10">
        <v>0.86122369677688493</v>
      </c>
      <c r="JC246" s="10">
        <v>0.70735888701036331</v>
      </c>
      <c r="JD246" s="10">
        <v>0.83157226625370539</v>
      </c>
      <c r="JE246" s="10">
        <v>0.96142577804560203</v>
      </c>
      <c r="JF246" s="10">
        <v>0.93754164847053978</v>
      </c>
      <c r="JG246" s="10">
        <v>0.91109171695074576</v>
      </c>
      <c r="JH246" s="10">
        <v>0.69595279110189212</v>
      </c>
      <c r="JI246" s="10">
        <v>0.97444903465402422</v>
      </c>
      <c r="JJ246" s="10">
        <v>0.97491994538272331</v>
      </c>
      <c r="JK246" s="10">
        <v>0.26322469838439266</v>
      </c>
      <c r="JL246" s="10">
        <v>0.9261187419440543</v>
      </c>
      <c r="JM246" s="10">
        <v>0.90422417418084144</v>
      </c>
      <c r="JN246" s="10">
        <v>0.91904806973517805</v>
      </c>
      <c r="JO246" s="10">
        <v>0.93671374339758007</v>
      </c>
      <c r="JP246" s="10">
        <v>0.53346147842017477</v>
      </c>
      <c r="JQ246" s="10">
        <v>0.70136023492119026</v>
      </c>
      <c r="JR246" s="10">
        <v>0.79874008953958053</v>
      </c>
      <c r="JS246" s="10">
        <v>0.70486146887000922</v>
      </c>
      <c r="JT246" s="10">
        <v>0.74079810514662003</v>
      </c>
      <c r="JU246" s="10">
        <v>0.89318445347621078</v>
      </c>
      <c r="JV246" s="10">
        <v>0.58075875628038243</v>
      </c>
      <c r="JW246" s="10">
        <v>0.73775997186814934</v>
      </c>
      <c r="JX246" s="10">
        <v>0.57093608567759302</v>
      </c>
      <c r="JY246" s="10">
        <v>0.50224222513452799</v>
      </c>
      <c r="JZ246" s="11">
        <v>0</v>
      </c>
      <c r="KA246" s="11">
        <v>0</v>
      </c>
      <c r="KB246" s="11">
        <v>0</v>
      </c>
      <c r="KC246" s="11">
        <v>0</v>
      </c>
      <c r="KD246" s="1"/>
      <c r="KE246" s="1"/>
      <c r="KF246" s="1"/>
      <c r="KG246" s="1"/>
      <c r="KH246" s="1"/>
      <c r="KI246" s="1"/>
      <c r="KJ246" s="11"/>
      <c r="KK246" s="11"/>
      <c r="KL246" s="11"/>
      <c r="KM246" s="11"/>
      <c r="KN246" s="1"/>
      <c r="KO246" s="1"/>
      <c r="KP246" s="1"/>
      <c r="KQ246" s="1"/>
      <c r="KR246" s="1"/>
    </row>
    <row r="247" spans="1:304" s="12" customFormat="1" ht="15" customHeight="1" x14ac:dyDescent="0.25">
      <c r="A247" s="9">
        <v>4</v>
      </c>
      <c r="B247" s="9" t="s">
        <v>534</v>
      </c>
      <c r="C247" s="9" t="s">
        <v>604</v>
      </c>
      <c r="D247" s="9" t="s">
        <v>1089</v>
      </c>
      <c r="E247" s="9" t="s">
        <v>1090</v>
      </c>
      <c r="F247" s="10">
        <v>0.63093800379314802</v>
      </c>
      <c r="G247" s="10">
        <v>2.1241232349305555E-2</v>
      </c>
      <c r="H247" s="10">
        <v>0.85307215644667778</v>
      </c>
      <c r="I247" s="10">
        <v>0.49701020663114515</v>
      </c>
      <c r="J247" s="10">
        <v>3.0591583267226649E-2</v>
      </c>
      <c r="K247" s="10">
        <v>0.25970675153507072</v>
      </c>
      <c r="L247" s="10">
        <v>0.1934147238742655</v>
      </c>
      <c r="M247" s="10">
        <v>0.3260360095334558</v>
      </c>
      <c r="N247" s="10">
        <v>0.75673740186564387</v>
      </c>
      <c r="O247" s="10">
        <v>0.43410007864704081</v>
      </c>
      <c r="P247" s="10">
        <v>1.1279876944324906E-2</v>
      </c>
      <c r="Q247" s="10">
        <v>0.28560022556088871</v>
      </c>
      <c r="R247" s="10">
        <v>0.11852869114319363</v>
      </c>
      <c r="S247" s="10">
        <v>0.58020115797850336</v>
      </c>
      <c r="T247" s="10">
        <v>0.68008542860226617</v>
      </c>
      <c r="U247" s="10">
        <v>0.81858853687258726</v>
      </c>
      <c r="V247" s="10">
        <v>0.58155691479285521</v>
      </c>
      <c r="W247" s="10">
        <v>0.77142545393446926</v>
      </c>
      <c r="X247" s="10">
        <v>0.34603364836482153</v>
      </c>
      <c r="Y247" s="10">
        <v>0.62948116805468457</v>
      </c>
      <c r="Z247" s="10">
        <v>0.40843697860906891</v>
      </c>
      <c r="AA247" s="10">
        <v>0.307870923511885</v>
      </c>
      <c r="AB247" s="10">
        <v>0.29084290966034287</v>
      </c>
      <c r="AC247" s="10">
        <v>5.1664365711925224E-2</v>
      </c>
      <c r="AD247" s="10">
        <v>0.19458858193806117</v>
      </c>
      <c r="AE247" s="10">
        <v>0.87768058887790312</v>
      </c>
      <c r="AF247" s="10">
        <v>0.33092762188104929</v>
      </c>
      <c r="AG247" s="10">
        <v>0.12132940227417642</v>
      </c>
      <c r="AH247" s="10">
        <v>0.93967975134171999</v>
      </c>
      <c r="AI247" s="10">
        <v>0.21662755530093705</v>
      </c>
      <c r="AJ247" s="10">
        <v>5.9822316719381693E-2</v>
      </c>
      <c r="AK247" s="10">
        <v>0.39894914883028676</v>
      </c>
      <c r="AL247" s="10">
        <v>0.63297102386015158</v>
      </c>
      <c r="AM247" s="10">
        <v>0.18056134623936573</v>
      </c>
      <c r="AN247" s="10">
        <v>0.66787969760423671</v>
      </c>
      <c r="AO247" s="10">
        <v>0.64652295824051942</v>
      </c>
      <c r="AP247" s="10">
        <v>0.4908398924094699</v>
      </c>
      <c r="AQ247" s="10">
        <v>0.17042340065191744</v>
      </c>
      <c r="AR247" s="10">
        <v>0.18511873622241459</v>
      </c>
      <c r="AS247" s="10">
        <v>0.38687973549132448</v>
      </c>
      <c r="AT247" s="10">
        <v>5.0458931029758507E-2</v>
      </c>
      <c r="AU247" s="10">
        <v>2.796469651038495E-2</v>
      </c>
      <c r="AV247" s="10">
        <v>2.84143825580052E-2</v>
      </c>
      <c r="AW247" s="10">
        <v>7.6978397775952279E-2</v>
      </c>
      <c r="AX247" s="10">
        <v>9.539618937897193E-2</v>
      </c>
      <c r="AY247" s="10">
        <v>5.9565080656167016E-2</v>
      </c>
      <c r="AZ247" s="10">
        <v>9.8254486054556528E-2</v>
      </c>
      <c r="BA247" s="10">
        <v>6.0959722790837841E-2</v>
      </c>
      <c r="BB247" s="10">
        <v>0.1724603017062398</v>
      </c>
      <c r="BC247" s="10">
        <v>1.1640528166862535E-2</v>
      </c>
      <c r="BD247" s="10">
        <v>0.78165824070303769</v>
      </c>
      <c r="BE247" s="10">
        <v>0.76184330547438484</v>
      </c>
      <c r="BF247" s="10">
        <v>0.92662434042721242</v>
      </c>
      <c r="BG247" s="10">
        <v>0.63362836684434698</v>
      </c>
      <c r="BH247" s="10">
        <v>0.279273387993072</v>
      </c>
      <c r="BI247" s="10">
        <v>0.82652107366020178</v>
      </c>
      <c r="BJ247" s="10">
        <v>0.15921359854824091</v>
      </c>
      <c r="BK247" s="10">
        <v>0.15656548569745835</v>
      </c>
      <c r="BL247" s="10">
        <v>0.32987789163522052</v>
      </c>
      <c r="BM247" s="10">
        <v>0.38827066771725416</v>
      </c>
      <c r="BN247" s="10">
        <v>0.75906315276531489</v>
      </c>
      <c r="BO247" s="10">
        <v>0.29974880149004718</v>
      </c>
      <c r="BP247" s="10">
        <v>0.97848097118829747</v>
      </c>
      <c r="BQ247" s="10">
        <v>0.99531538523858143</v>
      </c>
      <c r="BR247" s="10">
        <v>0.88278806004531196</v>
      </c>
      <c r="BS247" s="10">
        <v>6.7922652449531024E-2</v>
      </c>
      <c r="BT247" s="10">
        <v>5.2682506159186845E-3</v>
      </c>
      <c r="BU247" s="10">
        <v>5.2661264779262196E-2</v>
      </c>
      <c r="BV247" s="10">
        <v>3.2027224459478011E-3</v>
      </c>
      <c r="BW247" s="10">
        <v>0.83346243727540725</v>
      </c>
      <c r="BX247" s="10">
        <v>0.48868547247218375</v>
      </c>
      <c r="BY247" s="10">
        <v>0.11992135044572481</v>
      </c>
      <c r="BZ247" s="10">
        <v>0.5770463604383741</v>
      </c>
      <c r="CA247" s="10">
        <v>0.66428902909640031</v>
      </c>
      <c r="CB247" s="10">
        <v>0.47123367156555873</v>
      </c>
      <c r="CC247" s="10">
        <v>0.45111560869000544</v>
      </c>
      <c r="CD247" s="10">
        <v>0.2179251640310447</v>
      </c>
      <c r="CE247" s="10">
        <v>0.29671375908237879</v>
      </c>
      <c r="CF247" s="10">
        <v>0.54676431007746595</v>
      </c>
      <c r="CG247" s="10">
        <v>0.60196556913556232</v>
      </c>
      <c r="CH247" s="10">
        <v>0.69773965404056293</v>
      </c>
      <c r="CI247" s="10">
        <v>0.27592344421036719</v>
      </c>
      <c r="CJ247" s="10">
        <v>0.44939777226109989</v>
      </c>
      <c r="CK247" s="10">
        <v>0.43270687467692837</v>
      </c>
      <c r="CL247" s="10">
        <v>0.35414467336005284</v>
      </c>
      <c r="CM247" s="10">
        <v>0.82237504560178565</v>
      </c>
      <c r="CN247" s="10">
        <v>0.71541706551431772</v>
      </c>
      <c r="CO247" s="10">
        <v>0.46677659580325315</v>
      </c>
      <c r="CP247" s="10">
        <v>0.45251509235661314</v>
      </c>
      <c r="CQ247" s="10">
        <v>0.7000569684243203</v>
      </c>
      <c r="CR247" s="10">
        <v>0.90250159536087415</v>
      </c>
      <c r="CS247" s="10">
        <v>4.5711976039118384E-2</v>
      </c>
      <c r="CT247" s="10">
        <v>0.74633989440842563</v>
      </c>
      <c r="CU247" s="10">
        <v>0.49726268032603771</v>
      </c>
      <c r="CV247" s="10">
        <v>0.37433345727980194</v>
      </c>
      <c r="CW247" s="10">
        <v>0.61756250252288147</v>
      </c>
      <c r="CX247" s="10">
        <v>0.25653647092353193</v>
      </c>
      <c r="CY247" s="10">
        <v>0.75213561677137952</v>
      </c>
      <c r="CZ247" s="10">
        <v>0.65600205260768663</v>
      </c>
      <c r="DA247" s="10">
        <v>0.59776876010828506</v>
      </c>
      <c r="DB247" s="10">
        <v>0.68608869994095634</v>
      </c>
      <c r="DC247" s="10">
        <v>0.87153728924126228</v>
      </c>
      <c r="DD247" s="10">
        <v>0.77191828124325512</v>
      </c>
      <c r="DE247" s="10">
        <v>0.93195959385551741</v>
      </c>
      <c r="DF247" s="10">
        <v>0.20770035012049265</v>
      </c>
      <c r="DG247" s="10">
        <v>0.79829430289248171</v>
      </c>
      <c r="DH247" s="10">
        <v>0.98198804980137244</v>
      </c>
      <c r="DI247" s="10">
        <v>0.84627907887127951</v>
      </c>
      <c r="DJ247" s="10">
        <v>0.81125336852645569</v>
      </c>
      <c r="DK247" s="10">
        <v>0.9340788572355071</v>
      </c>
      <c r="DL247" s="10">
        <v>0.80671148501133938</v>
      </c>
      <c r="DM247" s="10">
        <v>0.7379354105247965</v>
      </c>
      <c r="DN247" s="10">
        <v>0.88170068166505755</v>
      </c>
      <c r="DO247" s="10">
        <v>0.83272502170426965</v>
      </c>
      <c r="DP247" s="10">
        <v>0.97934506712676828</v>
      </c>
      <c r="DQ247" s="10">
        <v>0.8509197132664974</v>
      </c>
      <c r="DR247" s="10">
        <v>0.48709384469776906</v>
      </c>
      <c r="DS247" s="10">
        <v>0.46096528916178092</v>
      </c>
      <c r="DT247" s="10">
        <v>0.53786898466153632</v>
      </c>
      <c r="DU247" s="10">
        <v>0.69611799863760448</v>
      </c>
      <c r="DV247" s="10">
        <v>0.52951097545378856</v>
      </c>
      <c r="DW247" s="10">
        <v>0.27541984316798379</v>
      </c>
      <c r="DX247" s="10">
        <v>0.36486216058510601</v>
      </c>
      <c r="DY247" s="10">
        <v>0.86338561044680839</v>
      </c>
      <c r="DZ247" s="10">
        <v>0.92021933075509921</v>
      </c>
      <c r="EA247" s="10">
        <v>0.78838583819152752</v>
      </c>
      <c r="EB247" s="10">
        <v>7.8853858598429583E-2</v>
      </c>
      <c r="EC247" s="10">
        <v>0.43650703501542809</v>
      </c>
      <c r="ED247" s="10">
        <v>0.10570711457155868</v>
      </c>
      <c r="EE247" s="10">
        <v>0.10206375587900222</v>
      </c>
      <c r="EF247" s="10">
        <v>0.15284304940503154</v>
      </c>
      <c r="EG247" s="10">
        <v>0.36905838697506843</v>
      </c>
      <c r="EH247" s="10">
        <v>0.39198863203991563</v>
      </c>
      <c r="EI247" s="10">
        <v>0.78957736711656112</v>
      </c>
      <c r="EJ247" s="10">
        <v>0.77597097143695404</v>
      </c>
      <c r="EK247" s="10">
        <v>4.454545625744797E-3</v>
      </c>
      <c r="EL247" s="10">
        <v>8.0171121497256803E-2</v>
      </c>
      <c r="EM247" s="10">
        <v>0.16157583064853104</v>
      </c>
      <c r="EN247" s="10">
        <v>0.94300696406644935</v>
      </c>
      <c r="EO247" s="10">
        <v>0.14210004576769988</v>
      </c>
      <c r="EP247" s="10">
        <v>0.21101039680782765</v>
      </c>
      <c r="EQ247" s="10">
        <v>0.41380301225124994</v>
      </c>
      <c r="ER247" s="10">
        <v>0.75865082427436759</v>
      </c>
      <c r="ES247" s="10">
        <v>0.19858612255914498</v>
      </c>
      <c r="ET247" s="10">
        <v>0.78684599919000175</v>
      </c>
      <c r="EU247" s="10">
        <v>4.5099422486176675E-2</v>
      </c>
      <c r="EV247" s="10">
        <v>0.68332373893190157</v>
      </c>
      <c r="EW247" s="10">
        <v>0.25924553051358845</v>
      </c>
      <c r="EX247" s="10">
        <v>6.7615982908663108E-3</v>
      </c>
      <c r="EY247" s="10">
        <v>6.3355306538811579E-2</v>
      </c>
      <c r="EZ247" s="10">
        <v>0.50342547597390408</v>
      </c>
      <c r="FA247" s="10">
        <v>0.15917772262828184</v>
      </c>
      <c r="FB247" s="10">
        <v>0.87888362258449981</v>
      </c>
      <c r="FC247" s="10">
        <v>0.2951042314957617</v>
      </c>
      <c r="FD247" s="10">
        <v>0.90166551914174087</v>
      </c>
      <c r="FE247" s="10">
        <v>5.0954121498261125E-2</v>
      </c>
      <c r="FF247" s="10">
        <v>2.0133263569335876E-2</v>
      </c>
      <c r="FG247" s="10">
        <v>6.2065554535750071E-2</v>
      </c>
      <c r="FH247" s="10">
        <v>0.796783339534618</v>
      </c>
      <c r="FI247" s="10">
        <v>0.63458667376135991</v>
      </c>
      <c r="FJ247" s="10">
        <v>0.6397959776869212</v>
      </c>
      <c r="FK247" s="10">
        <v>0.34046033685303101</v>
      </c>
      <c r="FL247" s="10">
        <v>0.25259836248856948</v>
      </c>
      <c r="FM247" s="10">
        <v>0.87756117555033009</v>
      </c>
      <c r="FN247" s="10">
        <v>0.19150732304275375</v>
      </c>
      <c r="FO247" s="10">
        <v>0.37583076022150697</v>
      </c>
      <c r="FP247" s="10">
        <v>0.20213601660261438</v>
      </c>
      <c r="FQ247" s="10">
        <v>0.29418586107091016</v>
      </c>
      <c r="FR247" s="10">
        <v>0.9721291676560242</v>
      </c>
      <c r="FS247" s="10">
        <v>0.12580573162086431</v>
      </c>
      <c r="FT247" s="10">
        <v>1.0225216353492567E-2</v>
      </c>
      <c r="FU247" s="10">
        <v>5.6768552726008746E-2</v>
      </c>
      <c r="FV247" s="10">
        <v>0.19420475068742324</v>
      </c>
      <c r="FW247" s="10">
        <v>9.8202680410546597E-2</v>
      </c>
      <c r="FX247" s="10">
        <v>0.79772714862202276</v>
      </c>
      <c r="FY247" s="10">
        <v>0.97577720083270492</v>
      </c>
      <c r="FZ247" s="10">
        <v>1.430916709727042E-2</v>
      </c>
      <c r="GA247" s="10">
        <v>0.63129899860731986</v>
      </c>
      <c r="GB247" s="10">
        <v>0.2469987166199292</v>
      </c>
      <c r="GC247" s="10">
        <v>0.53736017595716956</v>
      </c>
      <c r="GD247" s="10">
        <v>0.91673325718461096</v>
      </c>
      <c r="GE247" s="10">
        <v>2.5057674968724214E-2</v>
      </c>
      <c r="GF247" s="10">
        <v>2.8749955349376719E-2</v>
      </c>
      <c r="GG247" s="10">
        <v>8.8171217182688895E-3</v>
      </c>
      <c r="GH247" s="10">
        <v>4.3643284684960745E-2</v>
      </c>
      <c r="GI247" s="10">
        <v>3.8856605987062219E-2</v>
      </c>
      <c r="GJ247" s="10">
        <v>7.7107557865761164E-2</v>
      </c>
      <c r="GK247" s="10">
        <v>1.8588149320520574E-2</v>
      </c>
      <c r="GL247" s="10">
        <v>0.17750960914329988</v>
      </c>
      <c r="GM247" s="10">
        <v>0.13019884957027361</v>
      </c>
      <c r="GN247" s="10">
        <v>3.5078601910026062E-2</v>
      </c>
      <c r="GO247" s="10">
        <v>0.2607718891572548</v>
      </c>
      <c r="GP247" s="10">
        <v>0.19309201776254811</v>
      </c>
      <c r="GQ247" s="10">
        <v>3.8257451398540254E-2</v>
      </c>
      <c r="GR247" s="10">
        <v>0.1783281471573008</v>
      </c>
      <c r="GS247" s="10">
        <v>0.2068645119978553</v>
      </c>
      <c r="GT247" s="10">
        <v>0.15144606882675019</v>
      </c>
      <c r="GU247" s="10">
        <v>2.6675701130659136E-2</v>
      </c>
      <c r="GV247" s="10">
        <v>0.32710334728045687</v>
      </c>
      <c r="GW247" s="10">
        <v>0.20323465395228299</v>
      </c>
      <c r="GX247" s="10">
        <v>0.50534687293836333</v>
      </c>
      <c r="GY247" s="10">
        <v>0.20537843083564317</v>
      </c>
      <c r="GZ247" s="10">
        <v>0.41276994399734157</v>
      </c>
      <c r="HA247" s="10">
        <v>0.74839681369370159</v>
      </c>
      <c r="HB247" s="10">
        <v>0.11593533534997014</v>
      </c>
      <c r="HC247" s="10">
        <v>9.0290086471773889E-2</v>
      </c>
      <c r="HD247" s="10">
        <v>6.1708308833254032E-2</v>
      </c>
      <c r="HE247" s="10">
        <v>0.29629608773778959</v>
      </c>
      <c r="HF247" s="10">
        <v>0.85279882866026724</v>
      </c>
      <c r="HG247" s="10">
        <v>0.37086805781343857</v>
      </c>
      <c r="HH247" s="10">
        <v>0.802440503083371</v>
      </c>
      <c r="HI247" s="10">
        <v>0.5332787743490961</v>
      </c>
      <c r="HJ247" s="10">
        <v>0.67008342658724862</v>
      </c>
      <c r="HK247" s="10">
        <v>7.3994157543986999E-2</v>
      </c>
      <c r="HL247" s="10">
        <v>0.46540390572319235</v>
      </c>
      <c r="HM247" s="10">
        <v>0.56444680160145266</v>
      </c>
      <c r="HN247" s="10">
        <v>0.27856960018860133</v>
      </c>
      <c r="HO247" s="10">
        <v>0.79146215448592439</v>
      </c>
      <c r="HP247" s="10">
        <v>0.84230919126325199</v>
      </c>
      <c r="HQ247" s="10">
        <v>9.9163753046710892E-2</v>
      </c>
      <c r="HR247" s="10">
        <v>0.86416041772829544</v>
      </c>
      <c r="HS247" s="10">
        <v>0.84946105846475872</v>
      </c>
      <c r="HT247" s="10">
        <v>0.49835747428026</v>
      </c>
      <c r="HU247" s="10">
        <v>0.87019174674911126</v>
      </c>
      <c r="HV247" s="10">
        <v>0.94391350501484916</v>
      </c>
      <c r="HW247" s="10">
        <v>0.4502504677856336</v>
      </c>
      <c r="HX247" s="10">
        <v>0.3908598534572959</v>
      </c>
      <c r="HY247" s="10">
        <v>0.71764121703624062</v>
      </c>
      <c r="HZ247" s="10">
        <v>0.31496442120985829</v>
      </c>
      <c r="IA247" s="10">
        <v>0.31315808921963162</v>
      </c>
      <c r="IB247" s="10">
        <v>0.31394330603839876</v>
      </c>
      <c r="IC247" s="10">
        <v>0.86496097915826553</v>
      </c>
      <c r="ID247" s="10">
        <v>0.95590858123941191</v>
      </c>
      <c r="IE247" s="10">
        <v>0.91459479957627066</v>
      </c>
      <c r="IF247" s="10">
        <v>0.89244582442246689</v>
      </c>
      <c r="IG247" s="10">
        <v>0.11468383930158511</v>
      </c>
      <c r="IH247" s="10">
        <v>0.59491521000170144</v>
      </c>
      <c r="II247" s="10">
        <v>0.15846520607589365</v>
      </c>
      <c r="IJ247" s="10">
        <v>6.1972653454133657E-2</v>
      </c>
      <c r="IK247" s="10">
        <v>0.94590789801686559</v>
      </c>
      <c r="IL247" s="10">
        <v>6.3279109805468206E-2</v>
      </c>
      <c r="IM247" s="10">
        <v>0.54780553554990008</v>
      </c>
      <c r="IN247" s="10">
        <v>2.2179437240815524E-2</v>
      </c>
      <c r="IO247" s="10">
        <v>7.3270238290550904E-2</v>
      </c>
      <c r="IP247" s="10">
        <v>3.1174867450445738E-2</v>
      </c>
      <c r="IQ247" s="10">
        <v>0.85307215644667778</v>
      </c>
      <c r="IR247" s="10">
        <v>0.15613032605067939</v>
      </c>
      <c r="IS247" s="10">
        <v>8.6070439877229024E-2</v>
      </c>
      <c r="IT247" s="10">
        <v>1.1640528166862535E-2</v>
      </c>
      <c r="IU247" s="10">
        <v>0.54754234089759901</v>
      </c>
      <c r="IV247" s="10">
        <v>0.98436272550242321</v>
      </c>
      <c r="IW247" s="10">
        <v>0.4445515071196493</v>
      </c>
      <c r="IX247" s="10">
        <v>0.88000149095806512</v>
      </c>
      <c r="IY247" s="10">
        <v>0.52712416999920786</v>
      </c>
      <c r="IZ247" s="10">
        <v>0.4083195765000337</v>
      </c>
      <c r="JA247" s="10">
        <v>0.58134052730243257</v>
      </c>
      <c r="JB247" s="10">
        <v>0.16209186214180646</v>
      </c>
      <c r="JC247" s="10">
        <v>0.50745723435728918</v>
      </c>
      <c r="JD247" s="10">
        <v>0.74852681890292905</v>
      </c>
      <c r="JE247" s="10">
        <v>3.3703508708611982E-2</v>
      </c>
      <c r="JF247" s="10">
        <v>0.92296233471557598</v>
      </c>
      <c r="JG247" s="10">
        <v>5.0009255743346165E-2</v>
      </c>
      <c r="JH247" s="10">
        <v>0.15405867330626258</v>
      </c>
      <c r="JI247" s="10">
        <v>0.43299663105922681</v>
      </c>
      <c r="JJ247" s="10">
        <v>0.75781618907456738</v>
      </c>
      <c r="JK247" s="10">
        <v>0.7275556995788337</v>
      </c>
      <c r="JL247" s="10">
        <v>0.28963089704245626</v>
      </c>
      <c r="JM247" s="10">
        <v>0.39704874950015201</v>
      </c>
      <c r="JN247" s="10">
        <v>0.73363116275406348</v>
      </c>
      <c r="JO247" s="10">
        <v>0.74531343473570155</v>
      </c>
      <c r="JP247" s="10">
        <v>0.91442841033912259</v>
      </c>
      <c r="JQ247" s="10">
        <v>0.98112548641533037</v>
      </c>
      <c r="JR247" s="10">
        <v>0.30519654661742285</v>
      </c>
      <c r="JS247" s="10">
        <v>0.57709634922467945</v>
      </c>
      <c r="JT247" s="10">
        <v>0.95911431703952876</v>
      </c>
      <c r="JU247" s="10">
        <v>0.28319203753409183</v>
      </c>
      <c r="JV247" s="10">
        <v>0.11468383930158511</v>
      </c>
      <c r="JW247" s="10">
        <v>0.57765024506605478</v>
      </c>
      <c r="JX247" s="10">
        <v>0.19943033431786858</v>
      </c>
      <c r="JY247" s="10">
        <v>0.60677127309656242</v>
      </c>
      <c r="JZ247" s="11">
        <v>28</v>
      </c>
      <c r="KA247" s="11">
        <v>5</v>
      </c>
      <c r="KB247" s="11">
        <v>0</v>
      </c>
      <c r="KC247" s="11">
        <v>0</v>
      </c>
      <c r="KD247" s="1"/>
      <c r="KE247" s="1"/>
      <c r="KF247" s="1"/>
      <c r="KG247" s="1"/>
      <c r="KH247" s="1"/>
      <c r="KI247" s="1"/>
      <c r="KJ247" s="11"/>
      <c r="KK247" s="11"/>
      <c r="KL247" s="11"/>
      <c r="KM247" s="11"/>
      <c r="KN247" s="1"/>
      <c r="KO247" s="1"/>
      <c r="KP247" s="1"/>
      <c r="KQ247" s="1"/>
      <c r="KR247" s="1"/>
    </row>
    <row r="248" spans="1:304" s="12" customFormat="1" ht="15" customHeight="1" x14ac:dyDescent="0.25">
      <c r="A248" s="9">
        <v>4</v>
      </c>
      <c r="B248" s="9" t="s">
        <v>534</v>
      </c>
      <c r="C248" s="9" t="s">
        <v>601</v>
      </c>
      <c r="D248" s="9" t="s">
        <v>1091</v>
      </c>
      <c r="E248" s="9" t="s">
        <v>1092</v>
      </c>
      <c r="F248" s="10">
        <v>0.50012334926902513</v>
      </c>
      <c r="G248" s="10">
        <v>0.63909648314643719</v>
      </c>
      <c r="H248" s="10">
        <v>0.75299490881418507</v>
      </c>
      <c r="I248" s="10">
        <v>0.55060645488732507</v>
      </c>
      <c r="J248" s="10">
        <v>0.39497446514273504</v>
      </c>
      <c r="K248" s="10">
        <v>0.84465435134509526</v>
      </c>
      <c r="L248" s="10">
        <v>0.77370813219398171</v>
      </c>
      <c r="M248" s="10">
        <v>0.8479162747559239</v>
      </c>
      <c r="N248" s="10">
        <v>0.96241736445179704</v>
      </c>
      <c r="O248" s="10">
        <v>0.53792890705881669</v>
      </c>
      <c r="P248" s="10">
        <v>0.64505790971861421</v>
      </c>
      <c r="Q248" s="10">
        <v>0.9021641042035119</v>
      </c>
      <c r="R248" s="10">
        <v>0.79859601144307413</v>
      </c>
      <c r="S248" s="10">
        <v>0.43938628245473121</v>
      </c>
      <c r="T248" s="10">
        <v>0.85327955813407752</v>
      </c>
      <c r="U248" s="10">
        <v>0.3321653318087282</v>
      </c>
      <c r="V248" s="10">
        <v>0.85551703122487022</v>
      </c>
      <c r="W248" s="10">
        <v>0.26550091607058346</v>
      </c>
      <c r="X248" s="10">
        <v>0.96668138607266096</v>
      </c>
      <c r="Y248" s="10">
        <v>0.75257867600723505</v>
      </c>
      <c r="Z248" s="10">
        <v>0.95197332368342735</v>
      </c>
      <c r="AA248" s="10">
        <v>0.53461155806537164</v>
      </c>
      <c r="AB248" s="10">
        <v>0.6228537207738376</v>
      </c>
      <c r="AC248" s="10">
        <v>0.44485447716237603</v>
      </c>
      <c r="AD248" s="10">
        <v>0.20978443474015346</v>
      </c>
      <c r="AE248" s="10">
        <v>0.60328179979027186</v>
      </c>
      <c r="AF248" s="10">
        <v>0.91030468845749057</v>
      </c>
      <c r="AG248" s="10">
        <v>0.4012623503205347</v>
      </c>
      <c r="AH248" s="10">
        <v>0.28596750248484964</v>
      </c>
      <c r="AI248" s="10">
        <v>0.9934198929753314</v>
      </c>
      <c r="AJ248" s="10">
        <v>0.48390197163727211</v>
      </c>
      <c r="AK248" s="10">
        <v>0.77499918523278355</v>
      </c>
      <c r="AL248" s="10">
        <v>0.48194934304862935</v>
      </c>
      <c r="AM248" s="10">
        <v>0.97120875340215562</v>
      </c>
      <c r="AN248" s="10">
        <v>0.68631596498680514</v>
      </c>
      <c r="AO248" s="10">
        <v>0.99353253894514371</v>
      </c>
      <c r="AP248" s="10">
        <v>0.53545630924633403</v>
      </c>
      <c r="AQ248" s="10">
        <v>0.35776497195629353</v>
      </c>
      <c r="AR248" s="10">
        <v>0.50118267748784184</v>
      </c>
      <c r="AS248" s="10">
        <v>0.3849377367111525</v>
      </c>
      <c r="AT248" s="10">
        <v>0.5350839925056039</v>
      </c>
      <c r="AU248" s="10">
        <v>0.53711007183448556</v>
      </c>
      <c r="AV248" s="10">
        <v>0.50335179382562012</v>
      </c>
      <c r="AW248" s="10">
        <v>0.75921258825435745</v>
      </c>
      <c r="AX248" s="10">
        <v>0.38316127415615642</v>
      </c>
      <c r="AY248" s="10">
        <v>0.30794118226340766</v>
      </c>
      <c r="AZ248" s="10">
        <v>0.38949751000968258</v>
      </c>
      <c r="BA248" s="10">
        <v>0.50810127694019136</v>
      </c>
      <c r="BB248" s="10">
        <v>0.58432497391923044</v>
      </c>
      <c r="BC248" s="10">
        <v>0.32085978369110923</v>
      </c>
      <c r="BD248" s="10">
        <v>0.18527440442433832</v>
      </c>
      <c r="BE248" s="10">
        <v>0.26826573617937566</v>
      </c>
      <c r="BF248" s="10">
        <v>0.17102477390222964</v>
      </c>
      <c r="BG248" s="10">
        <v>0.26565916677772744</v>
      </c>
      <c r="BH248" s="10">
        <v>0.29146192348712574</v>
      </c>
      <c r="BI248" s="10">
        <v>0.28954952579124338</v>
      </c>
      <c r="BJ248" s="10">
        <v>0.23781195695524235</v>
      </c>
      <c r="BK248" s="10">
        <v>0.3165939175252756</v>
      </c>
      <c r="BL248" s="10">
        <v>0.72958418320115137</v>
      </c>
      <c r="BM248" s="10">
        <v>0.6802332058521523</v>
      </c>
      <c r="BN248" s="10">
        <v>0.79104132770783342</v>
      </c>
      <c r="BO248" s="10">
        <v>0.50734121280730571</v>
      </c>
      <c r="BP248" s="10">
        <v>0.28209531978743685</v>
      </c>
      <c r="BQ248" s="10">
        <v>0.80058615197887584</v>
      </c>
      <c r="BR248" s="10">
        <v>0.53786286766375191</v>
      </c>
      <c r="BS248" s="10">
        <v>0.30468718402952061</v>
      </c>
      <c r="BT248" s="10">
        <v>0.50114887888906945</v>
      </c>
      <c r="BU248" s="10">
        <v>0.91022591066691461</v>
      </c>
      <c r="BV248" s="10">
        <v>0.68515238174596882</v>
      </c>
      <c r="BW248" s="10">
        <v>0.66206299399638291</v>
      </c>
      <c r="BX248" s="10">
        <v>0.68762075767648478</v>
      </c>
      <c r="BY248" s="10">
        <v>0.96113361463919988</v>
      </c>
      <c r="BZ248" s="10">
        <v>0.53601460335875772</v>
      </c>
      <c r="CA248" s="10">
        <v>0.65585507081125372</v>
      </c>
      <c r="CB248" s="10">
        <v>0.52216749682482844</v>
      </c>
      <c r="CC248" s="10">
        <v>0.75904334786601069</v>
      </c>
      <c r="CD248" s="10">
        <v>0.83485106092746275</v>
      </c>
      <c r="CE248" s="10">
        <v>0.49411580975212688</v>
      </c>
      <c r="CF248" s="10">
        <v>0.75009412007720278</v>
      </c>
      <c r="CG248" s="10">
        <v>0.69424684648041324</v>
      </c>
      <c r="CH248" s="10">
        <v>0.67776423052897372</v>
      </c>
      <c r="CI248" s="10">
        <v>0.24598039746616687</v>
      </c>
      <c r="CJ248" s="10">
        <v>0.4104974588028768</v>
      </c>
      <c r="CK248" s="10">
        <v>0.41562414787415747</v>
      </c>
      <c r="CL248" s="10">
        <v>0.50792057636793886</v>
      </c>
      <c r="CM248" s="10">
        <v>0.93018813798000866</v>
      </c>
      <c r="CN248" s="10">
        <v>0.64814255839397272</v>
      </c>
      <c r="CO248" s="10">
        <v>0.72515792006313495</v>
      </c>
      <c r="CP248" s="10">
        <v>0.85921787223918122</v>
      </c>
      <c r="CQ248" s="10">
        <v>0.91722278567781879</v>
      </c>
      <c r="CR248" s="10">
        <v>0.63082682119201661</v>
      </c>
      <c r="CS248" s="10">
        <v>0.6056682828944101</v>
      </c>
      <c r="CT248" s="10">
        <v>0.7901521954709767</v>
      </c>
      <c r="CU248" s="10">
        <v>0.62955587062682139</v>
      </c>
      <c r="CV248" s="10">
        <v>0.71844988341754656</v>
      </c>
      <c r="CW248" s="10">
        <v>0.6163037865950175</v>
      </c>
      <c r="CX248" s="10">
        <v>0.58493260272972436</v>
      </c>
      <c r="CY248" s="10">
        <v>0.46804336764568655</v>
      </c>
      <c r="CZ248" s="10">
        <v>0.54200870992479011</v>
      </c>
      <c r="DA248" s="10">
        <v>0.45854901756301181</v>
      </c>
      <c r="DB248" s="10">
        <v>0.52852804584682156</v>
      </c>
      <c r="DC248" s="10">
        <v>0.58429832342133969</v>
      </c>
      <c r="DD248" s="10">
        <v>2.4909289190792095E-2</v>
      </c>
      <c r="DE248" s="10">
        <v>0.5064412712677091</v>
      </c>
      <c r="DF248" s="10">
        <v>0.1452388448604138</v>
      </c>
      <c r="DG248" s="10">
        <v>0.50620932798318308</v>
      </c>
      <c r="DH248" s="10">
        <v>0.45593957213387581</v>
      </c>
      <c r="DI248" s="10">
        <v>0.4327037347989483</v>
      </c>
      <c r="DJ248" s="10">
        <v>0.47516800689971028</v>
      </c>
      <c r="DK248" s="10">
        <v>0.38170458952904973</v>
      </c>
      <c r="DL248" s="10">
        <v>0.68683926320865507</v>
      </c>
      <c r="DM248" s="10">
        <v>0.40767769843235202</v>
      </c>
      <c r="DN248" s="10">
        <v>0.43784783293805074</v>
      </c>
      <c r="DO248" s="10">
        <v>0.60608888391580273</v>
      </c>
      <c r="DP248" s="10">
        <v>0.56657127133934604</v>
      </c>
      <c r="DQ248" s="10">
        <v>0.4722849198954171</v>
      </c>
      <c r="DR248" s="10">
        <v>0.37870422596286935</v>
      </c>
      <c r="DS248" s="10">
        <v>0.83479403500806582</v>
      </c>
      <c r="DT248" s="10">
        <v>0.60680078512377711</v>
      </c>
      <c r="DU248" s="10">
        <v>0.43680843948331849</v>
      </c>
      <c r="DV248" s="10">
        <v>0.48670177203990161</v>
      </c>
      <c r="DW248" s="10">
        <v>0.99502075585121807</v>
      </c>
      <c r="DX248" s="10">
        <v>0.41738500465572181</v>
      </c>
      <c r="DY248" s="10">
        <v>0.99054478719541783</v>
      </c>
      <c r="DZ248" s="10">
        <v>0.825655018069411</v>
      </c>
      <c r="EA248" s="10">
        <v>0.54150197553265711</v>
      </c>
      <c r="EB248" s="10">
        <v>0.33384273981659229</v>
      </c>
      <c r="EC248" s="10">
        <v>0.23292384038434447</v>
      </c>
      <c r="ED248" s="10">
        <v>0.54830704897279392</v>
      </c>
      <c r="EE248" s="10">
        <v>0.49166956543750551</v>
      </c>
      <c r="EF248" s="10">
        <v>0.430048116713038</v>
      </c>
      <c r="EG248" s="10">
        <v>0.23132752387615807</v>
      </c>
      <c r="EH248" s="10">
        <v>0.45646320568233911</v>
      </c>
      <c r="EI248" s="10">
        <v>0.74642837363685099</v>
      </c>
      <c r="EJ248" s="10">
        <v>0.98012685809644329</v>
      </c>
      <c r="EK248" s="10">
        <v>0.37109964501792803</v>
      </c>
      <c r="EL248" s="10">
        <v>0.39578487891767256</v>
      </c>
      <c r="EM248" s="10">
        <v>0.39811694560785715</v>
      </c>
      <c r="EN248" s="10">
        <v>0.32851762457058498</v>
      </c>
      <c r="EO248" s="10">
        <v>0.37522117351300599</v>
      </c>
      <c r="EP248" s="10">
        <v>0.39513862548675804</v>
      </c>
      <c r="EQ248" s="10">
        <v>0.31985330139632562</v>
      </c>
      <c r="ER248" s="10">
        <v>0.81240722209151406</v>
      </c>
      <c r="ES248" s="10">
        <v>0.66877984797450019</v>
      </c>
      <c r="ET248" s="10">
        <v>0.65083358258249424</v>
      </c>
      <c r="EU248" s="10">
        <v>0.5817734707006128</v>
      </c>
      <c r="EV248" s="10">
        <v>0.95001261243690815</v>
      </c>
      <c r="EW248" s="10">
        <v>0.44149440941680596</v>
      </c>
      <c r="EX248" s="10">
        <v>0.40683254091932319</v>
      </c>
      <c r="EY248" s="10">
        <v>0.387184699781979</v>
      </c>
      <c r="EZ248" s="10">
        <v>0.5678601577401261</v>
      </c>
      <c r="FA248" s="10">
        <v>0.58046774421667013</v>
      </c>
      <c r="FB248" s="10">
        <v>0.75420869035308513</v>
      </c>
      <c r="FC248" s="10">
        <v>0.44861447568131485</v>
      </c>
      <c r="FD248" s="10">
        <v>0.69124355280592065</v>
      </c>
      <c r="FE248" s="10">
        <v>0.24868271655388868</v>
      </c>
      <c r="FF248" s="10">
        <v>0.19606669187180156</v>
      </c>
      <c r="FG248" s="10">
        <v>0.2931199999280808</v>
      </c>
      <c r="FH248" s="10">
        <v>0.24124950828316047</v>
      </c>
      <c r="FI248" s="10">
        <v>0.50405189718415655</v>
      </c>
      <c r="FJ248" s="10">
        <v>0.87624302620980554</v>
      </c>
      <c r="FK248" s="10">
        <v>0.86391433217236602</v>
      </c>
      <c r="FL248" s="10">
        <v>0.81098596788006161</v>
      </c>
      <c r="FM248" s="10">
        <v>0.67998677261291096</v>
      </c>
      <c r="FN248" s="10">
        <v>0.93611510083456817</v>
      </c>
      <c r="FO248" s="10">
        <v>0.56821076462257225</v>
      </c>
      <c r="FP248" s="10">
        <v>0.76280514764904028</v>
      </c>
      <c r="FQ248" s="10">
        <v>0.32975443461336473</v>
      </c>
      <c r="FR248" s="10">
        <v>0.99010111275577972</v>
      </c>
      <c r="FS248" s="10">
        <v>0.6328930868479048</v>
      </c>
      <c r="FT248" s="10">
        <v>0.86734892199486302</v>
      </c>
      <c r="FU248" s="10">
        <v>0.91411534234853442</v>
      </c>
      <c r="FV248" s="10">
        <v>0.4571664003088699</v>
      </c>
      <c r="FW248" s="10">
        <v>0.58260123845004386</v>
      </c>
      <c r="FX248" s="10">
        <v>0.7391330397289928</v>
      </c>
      <c r="FY248" s="10">
        <v>0.72594936858714953</v>
      </c>
      <c r="FZ248" s="10">
        <v>0.975082212923706</v>
      </c>
      <c r="GA248" s="10">
        <v>0.79725538077318048</v>
      </c>
      <c r="GB248" s="10">
        <v>0.38042322041612242</v>
      </c>
      <c r="GC248" s="10">
        <v>0.93829268199150984</v>
      </c>
      <c r="GD248" s="10">
        <v>0.66538841374249125</v>
      </c>
      <c r="GE248" s="10">
        <v>0.78111381714970696</v>
      </c>
      <c r="GF248" s="10">
        <v>0.94072614011080591</v>
      </c>
      <c r="GG248" s="10">
        <v>0.94129965882305355</v>
      </c>
      <c r="GH248" s="10">
        <v>0.88419172089278253</v>
      </c>
      <c r="GI248" s="10">
        <v>0.6857189145794913</v>
      </c>
      <c r="GJ248" s="10">
        <v>0.42596057555956035</v>
      </c>
      <c r="GK248" s="10">
        <v>0.87014001318879064</v>
      </c>
      <c r="GL248" s="10">
        <v>0.67874992692223368</v>
      </c>
      <c r="GM248" s="10">
        <v>0.22276365223902583</v>
      </c>
      <c r="GN248" s="10">
        <v>0.9324038488114712</v>
      </c>
      <c r="GO248" s="10">
        <v>0.99644654141986266</v>
      </c>
      <c r="GP248" s="10">
        <v>0.29886828412016797</v>
      </c>
      <c r="GQ248" s="10">
        <v>0.85658673506476946</v>
      </c>
      <c r="GR248" s="10">
        <v>0.64536166428282571</v>
      </c>
      <c r="GS248" s="10">
        <v>0.48459638312859066</v>
      </c>
      <c r="GT248" s="10">
        <v>0.38296065101465315</v>
      </c>
      <c r="GU248" s="10">
        <v>0.99267047283966248</v>
      </c>
      <c r="GV248" s="10">
        <v>0.38534989967376099</v>
      </c>
      <c r="GW248" s="10">
        <v>0.62495616315211766</v>
      </c>
      <c r="GX248" s="10">
        <v>0.75523699404918765</v>
      </c>
      <c r="GY248" s="10">
        <v>0.30989099424257255</v>
      </c>
      <c r="GZ248" s="10">
        <v>0.44950387083311194</v>
      </c>
      <c r="HA248" s="10">
        <v>0.60350864821168848</v>
      </c>
      <c r="HB248" s="10">
        <v>7.2026263467070639E-2</v>
      </c>
      <c r="HC248" s="10">
        <v>4.9642546708705056E-2</v>
      </c>
      <c r="HD248" s="10">
        <v>0.38804520177457513</v>
      </c>
      <c r="HE248" s="10">
        <v>0.25153824020057453</v>
      </c>
      <c r="HF248" s="10">
        <v>0.37857258681030626</v>
      </c>
      <c r="HG248" s="10">
        <v>0.71318325701094132</v>
      </c>
      <c r="HH248" s="10">
        <v>0.48890729352460538</v>
      </c>
      <c r="HI248" s="10">
        <v>0.5603286287085103</v>
      </c>
      <c r="HJ248" s="10">
        <v>0.53697766398238311</v>
      </c>
      <c r="HK248" s="10">
        <v>0.40013175821764002</v>
      </c>
      <c r="HL248" s="10">
        <v>0.4903040594321243</v>
      </c>
      <c r="HM248" s="10">
        <v>0.60001938481684891</v>
      </c>
      <c r="HN248" s="10">
        <v>0.61675707738433139</v>
      </c>
      <c r="HO248" s="10">
        <v>0.62115622822814331</v>
      </c>
      <c r="HP248" s="10">
        <v>0.88576548026972324</v>
      </c>
      <c r="HQ248" s="10">
        <v>0.61647536491830501</v>
      </c>
      <c r="HR248" s="10">
        <v>0.84788691502760982</v>
      </c>
      <c r="HS248" s="10">
        <v>0.75659744921795569</v>
      </c>
      <c r="HT248" s="10">
        <v>0.74842714096071039</v>
      </c>
      <c r="HU248" s="10">
        <v>0.76976473716751281</v>
      </c>
      <c r="HV248" s="10">
        <v>0.85097857719692649</v>
      </c>
      <c r="HW248" s="10">
        <v>0.90700239521204207</v>
      </c>
      <c r="HX248" s="10">
        <v>8.1353435978522681E-2</v>
      </c>
      <c r="HY248" s="10">
        <v>0.14327264864864381</v>
      </c>
      <c r="HZ248" s="10">
        <v>0.37087224332087554</v>
      </c>
      <c r="IA248" s="10">
        <v>0.36943176726630278</v>
      </c>
      <c r="IB248" s="10">
        <v>0.22642100347790936</v>
      </c>
      <c r="IC248" s="10">
        <v>9.7471226445738426E-2</v>
      </c>
      <c r="ID248" s="10">
        <v>0.12652504904395703</v>
      </c>
      <c r="IE248" s="10">
        <v>0.75940145785236701</v>
      </c>
      <c r="IF248" s="10">
        <v>0.56179336479357744</v>
      </c>
      <c r="IG248" s="10">
        <v>0.68151125521643519</v>
      </c>
      <c r="IH248" s="10">
        <v>0.88973068667976629</v>
      </c>
      <c r="II248" s="10">
        <v>0.81927791942815875</v>
      </c>
      <c r="IJ248" s="10">
        <v>0.59175656432207302</v>
      </c>
      <c r="IK248" s="10">
        <v>0.53704920950352975</v>
      </c>
      <c r="IL248" s="10">
        <v>0.60144760938520658</v>
      </c>
      <c r="IM248" s="10">
        <v>0.42256410205172101</v>
      </c>
      <c r="IN248" s="10">
        <v>0.56215266283836263</v>
      </c>
      <c r="IO248" s="10">
        <v>0.57500370359336939</v>
      </c>
      <c r="IP248" s="10">
        <v>0.50250575507660789</v>
      </c>
      <c r="IQ248" s="10">
        <v>0.75299490881418507</v>
      </c>
      <c r="IR248" s="10">
        <v>0.85409741521625493</v>
      </c>
      <c r="IS248" s="10">
        <v>0.57013896162911593</v>
      </c>
      <c r="IT248" s="10">
        <v>0.32085978369110923</v>
      </c>
      <c r="IU248" s="10">
        <v>0.22355174636547764</v>
      </c>
      <c r="IV248" s="10">
        <v>0.63743165582406447</v>
      </c>
      <c r="IW248" s="10">
        <v>0.56772872697253951</v>
      </c>
      <c r="IX248" s="10">
        <v>0.54091824107557107</v>
      </c>
      <c r="IY248" s="10">
        <v>0.60847561697305763</v>
      </c>
      <c r="IZ248" s="10">
        <v>0.37798024585804246</v>
      </c>
      <c r="JA248" s="10">
        <v>0.95033891200649867</v>
      </c>
      <c r="JB248" s="10">
        <v>0.93354563534651813</v>
      </c>
      <c r="JC248" s="10">
        <v>0.69126658523196571</v>
      </c>
      <c r="JD248" s="10">
        <v>0.52573846233604038</v>
      </c>
      <c r="JE248" s="10">
        <v>0.56078288916124275</v>
      </c>
      <c r="JF248" s="10">
        <v>0.6299055951586402</v>
      </c>
      <c r="JG248" s="10">
        <v>0.68123513856549978</v>
      </c>
      <c r="JH248" s="10">
        <v>0.37636705435568829</v>
      </c>
      <c r="JI248" s="10">
        <v>0.78468221270331917</v>
      </c>
      <c r="JJ248" s="10">
        <v>0.5751418251564141</v>
      </c>
      <c r="JK248" s="10">
        <v>0.44450864133592005</v>
      </c>
      <c r="JL248" s="10">
        <v>0.72788297262940094</v>
      </c>
      <c r="JM248" s="10">
        <v>0.49592955334501987</v>
      </c>
      <c r="JN248" s="10">
        <v>0.43344731150511195</v>
      </c>
      <c r="JO248" s="10">
        <v>0.79841487890232543</v>
      </c>
      <c r="JP248" s="10">
        <v>0.73378570471103743</v>
      </c>
      <c r="JQ248" s="10">
        <v>0.88798740591715264</v>
      </c>
      <c r="JR248" s="10">
        <v>0.31765438701822468</v>
      </c>
      <c r="JS248" s="10">
        <v>0.15377006834438975</v>
      </c>
      <c r="JT248" s="10">
        <v>0.11095076535382846</v>
      </c>
      <c r="JU248" s="10">
        <v>0.98782668994937117</v>
      </c>
      <c r="JV248" s="10">
        <v>0.68151125521643519</v>
      </c>
      <c r="JW248" s="10">
        <v>0.87890891771497159</v>
      </c>
      <c r="JX248" s="10">
        <v>0.54635030239939142</v>
      </c>
      <c r="JY248" s="10">
        <v>0.46209491896904176</v>
      </c>
      <c r="JZ248" s="11">
        <v>2</v>
      </c>
      <c r="KA248" s="11">
        <v>0</v>
      </c>
      <c r="KB248" s="11">
        <v>0</v>
      </c>
      <c r="KC248" s="11">
        <v>0</v>
      </c>
      <c r="KD248" s="1"/>
      <c r="KE248" s="1"/>
      <c r="KF248" s="1"/>
      <c r="KG248" s="1"/>
      <c r="KH248" s="1"/>
      <c r="KI248" s="1"/>
      <c r="KJ248" s="11"/>
      <c r="KK248" s="11"/>
      <c r="KL248" s="11"/>
      <c r="KM248" s="11"/>
      <c r="KN248" s="13"/>
      <c r="KO248" s="1"/>
      <c r="KP248" s="1"/>
      <c r="KQ248" s="1"/>
      <c r="KR248" s="1"/>
    </row>
    <row r="249" spans="1:304" s="12" customFormat="1" ht="15" customHeight="1" x14ac:dyDescent="0.25">
      <c r="A249" s="9">
        <v>4</v>
      </c>
      <c r="B249" s="9" t="s">
        <v>534</v>
      </c>
      <c r="C249" s="9" t="s">
        <v>598</v>
      </c>
      <c r="D249" s="9" t="s">
        <v>1093</v>
      </c>
      <c r="E249" s="9" t="s">
        <v>1094</v>
      </c>
      <c r="F249" s="10">
        <v>0.17179208229503137</v>
      </c>
      <c r="G249" s="10">
        <v>0.74849229346884849</v>
      </c>
      <c r="H249" s="10">
        <v>0.94513130812196366</v>
      </c>
      <c r="I249" s="10">
        <v>0.75397608250186243</v>
      </c>
      <c r="J249" s="10">
        <v>0.99840016862135239</v>
      </c>
      <c r="K249" s="10">
        <v>0.98821459400478084</v>
      </c>
      <c r="L249" s="10">
        <v>0.17582110261986564</v>
      </c>
      <c r="M249" s="10">
        <v>2.5164740273909442E-2</v>
      </c>
      <c r="N249" s="10">
        <v>0.8248905602141523</v>
      </c>
      <c r="O249" s="10">
        <v>0.53632133569867391</v>
      </c>
      <c r="P249" s="10">
        <v>0.10042807628273258</v>
      </c>
      <c r="Q249" s="10">
        <v>0.91073339030154288</v>
      </c>
      <c r="R249" s="10">
        <v>0.50321360267311865</v>
      </c>
      <c r="S249" s="10">
        <v>0.34254776326750791</v>
      </c>
      <c r="T249" s="10">
        <v>0.2078993059131434</v>
      </c>
      <c r="U249" s="10">
        <v>0.10909163559621678</v>
      </c>
      <c r="V249" s="10">
        <v>3.8812707235419091E-3</v>
      </c>
      <c r="W249" s="10">
        <v>2.314782896071501E-2</v>
      </c>
      <c r="X249" s="10">
        <v>0.90686444618873741</v>
      </c>
      <c r="Y249" s="10">
        <v>0.15071038996741024</v>
      </c>
      <c r="Z249" s="10">
        <v>0.36070475930844348</v>
      </c>
      <c r="AA249" s="10">
        <v>0.42039478949062536</v>
      </c>
      <c r="AB249" s="10">
        <v>0.94082093176726111</v>
      </c>
      <c r="AC249" s="10">
        <v>0.9004662764073319</v>
      </c>
      <c r="AD249" s="10">
        <v>0.52625588248725452</v>
      </c>
      <c r="AE249" s="10">
        <v>0.92120951512065197</v>
      </c>
      <c r="AF249" s="10">
        <v>0.63735687572808808</v>
      </c>
      <c r="AG249" s="10">
        <v>0.92111140914306566</v>
      </c>
      <c r="AH249" s="10">
        <v>9.9450348323710969E-2</v>
      </c>
      <c r="AI249" s="10">
        <v>0.23374930255570447</v>
      </c>
      <c r="AJ249" s="10">
        <v>0.99237096801597746</v>
      </c>
      <c r="AK249" s="10">
        <v>0.98430425346294137</v>
      </c>
      <c r="AL249" s="10">
        <v>0.66380106336914646</v>
      </c>
      <c r="AM249" s="10">
        <v>0.48690245220461748</v>
      </c>
      <c r="AN249" s="10">
        <v>0.89513680354597081</v>
      </c>
      <c r="AO249" s="10">
        <v>0.8657763993506159</v>
      </c>
      <c r="AP249" s="10">
        <v>0.86987541028249671</v>
      </c>
      <c r="AQ249" s="10">
        <v>0.8020830625675005</v>
      </c>
      <c r="AR249" s="10">
        <v>0.76890815237342669</v>
      </c>
      <c r="AS249" s="10">
        <v>0.83342167692224178</v>
      </c>
      <c r="AT249" s="10">
        <v>0.98514579935047064</v>
      </c>
      <c r="AU249" s="10">
        <v>0.88808951826047733</v>
      </c>
      <c r="AV249" s="10">
        <v>0.89277049742080417</v>
      </c>
      <c r="AW249" s="10">
        <v>0.76250051317268785</v>
      </c>
      <c r="AX249" s="10">
        <v>0.94126654737205395</v>
      </c>
      <c r="AY249" s="10">
        <v>0.97816720645916122</v>
      </c>
      <c r="AZ249" s="10">
        <v>0.9039441807651325</v>
      </c>
      <c r="BA249" s="10">
        <v>0.99267654751196666</v>
      </c>
      <c r="BB249" s="10">
        <v>0.89796350249516155</v>
      </c>
      <c r="BC249" s="10">
        <v>0.99624842439393269</v>
      </c>
      <c r="BD249" s="10">
        <v>0.46364862404221441</v>
      </c>
      <c r="BE249" s="10">
        <v>0.93082305499838713</v>
      </c>
      <c r="BF249" s="10">
        <v>0.8732716003740939</v>
      </c>
      <c r="BG249" s="10">
        <v>0.49616759711664493</v>
      </c>
      <c r="BH249" s="10">
        <v>0.79942346370450146</v>
      </c>
      <c r="BI249" s="10">
        <v>0.77601693681263151</v>
      </c>
      <c r="BJ249" s="10">
        <v>0.78176098611382783</v>
      </c>
      <c r="BK249" s="10">
        <v>0.38492929502614692</v>
      </c>
      <c r="BL249" s="10">
        <v>0.84166834587862371</v>
      </c>
      <c r="BM249" s="10">
        <v>0.44113169394143004</v>
      </c>
      <c r="BN249" s="10">
        <v>0.30177943779011762</v>
      </c>
      <c r="BO249" s="10">
        <v>0.5317494611530853</v>
      </c>
      <c r="BP249" s="10">
        <v>0.68953003466176765</v>
      </c>
      <c r="BQ249" s="10">
        <v>0.77496771743972226</v>
      </c>
      <c r="BR249" s="10">
        <v>0.79665764821815421</v>
      </c>
      <c r="BS249" s="10">
        <v>0.92519832115114964</v>
      </c>
      <c r="BT249" s="10">
        <v>0.38116307938494276</v>
      </c>
      <c r="BU249" s="10">
        <v>0.48838094111925445</v>
      </c>
      <c r="BV249" s="10">
        <v>0.41852401576828668</v>
      </c>
      <c r="BW249" s="10">
        <v>0.82119797458401256</v>
      </c>
      <c r="BX249" s="10">
        <v>0.45729262595955633</v>
      </c>
      <c r="BY249" s="10">
        <v>0.99103829483358197</v>
      </c>
      <c r="BZ249" s="10">
        <v>0.86306945753061948</v>
      </c>
      <c r="CA249" s="10">
        <v>0.77187194135592763</v>
      </c>
      <c r="CB249" s="10">
        <v>0.92577482227871366</v>
      </c>
      <c r="CC249" s="10">
        <v>0.47709975545685412</v>
      </c>
      <c r="CD249" s="10">
        <v>0.83779119835139781</v>
      </c>
      <c r="CE249" s="10">
        <v>0.99025530063800693</v>
      </c>
      <c r="CF249" s="10">
        <v>0.79775356259966856</v>
      </c>
      <c r="CG249" s="10">
        <v>0.6608920658407762</v>
      </c>
      <c r="CH249" s="10">
        <v>0.61357565285825055</v>
      </c>
      <c r="CI249" s="10">
        <v>0.36733806588128992</v>
      </c>
      <c r="CJ249" s="10">
        <v>0.52965825237325515</v>
      </c>
      <c r="CK249" s="10">
        <v>0.19410591690904805</v>
      </c>
      <c r="CL249" s="10">
        <v>0.82490859831956165</v>
      </c>
      <c r="CM249" s="10">
        <v>0.57942420799618755</v>
      </c>
      <c r="CN249" s="10">
        <v>0.89063843078419569</v>
      </c>
      <c r="CO249" s="10">
        <v>0.99414720405013046</v>
      </c>
      <c r="CP249" s="10">
        <v>0.52188468290657863</v>
      </c>
      <c r="CQ249" s="10">
        <v>0.3065469751456677</v>
      </c>
      <c r="CR249" s="10">
        <v>0.13630210843536913</v>
      </c>
      <c r="CS249" s="10">
        <v>0.29512608728529832</v>
      </c>
      <c r="CT249" s="10">
        <v>0.8175730705721409</v>
      </c>
      <c r="CU249" s="10">
        <v>0.87310583776932682</v>
      </c>
      <c r="CV249" s="10">
        <v>0.69577509852219099</v>
      </c>
      <c r="CW249" s="10">
        <v>0.39055864195847623</v>
      </c>
      <c r="CX249" s="10">
        <v>0.55575688177469496</v>
      </c>
      <c r="CY249" s="10">
        <v>0.72631406450100278</v>
      </c>
      <c r="CZ249" s="10">
        <v>0.89074115136310117</v>
      </c>
      <c r="DA249" s="10">
        <v>0.91238006017760553</v>
      </c>
      <c r="DB249" s="10">
        <v>0.86443657505233307</v>
      </c>
      <c r="DC249" s="10">
        <v>0.81268883899730604</v>
      </c>
      <c r="DD249" s="10">
        <v>0.20311103281377357</v>
      </c>
      <c r="DE249" s="10">
        <v>0.85982652877639354</v>
      </c>
      <c r="DF249" s="10">
        <v>0.3633511884811409</v>
      </c>
      <c r="DG249" s="10">
        <v>0.9388375066180763</v>
      </c>
      <c r="DH249" s="10">
        <v>0.80964237316604271</v>
      </c>
      <c r="DI249" s="10">
        <v>0.71584994854926964</v>
      </c>
      <c r="DJ249" s="10">
        <v>0.66026463299949312</v>
      </c>
      <c r="DK249" s="10">
        <v>0.5906909019856752</v>
      </c>
      <c r="DL249" s="10">
        <v>0.76734308047359334</v>
      </c>
      <c r="DM249" s="10">
        <v>0.74541978143005083</v>
      </c>
      <c r="DN249" s="10">
        <v>0.71910221246521933</v>
      </c>
      <c r="DO249" s="10">
        <v>0.68610544418436248</v>
      </c>
      <c r="DP249" s="10">
        <v>0.76340568302792433</v>
      </c>
      <c r="DQ249" s="10">
        <v>0.72581228439122625</v>
      </c>
      <c r="DR249" s="10">
        <v>0.47087688016572826</v>
      </c>
      <c r="DS249" s="10">
        <v>0.75231792107273199</v>
      </c>
      <c r="DT249" s="10">
        <v>0.82863861289972907</v>
      </c>
      <c r="DU249" s="10">
        <v>0.54845958050152133</v>
      </c>
      <c r="DV249" s="10">
        <v>0.69836227271044893</v>
      </c>
      <c r="DW249" s="10">
        <v>0.87923693793389168</v>
      </c>
      <c r="DX249" s="10">
        <v>0.63893873064167028</v>
      </c>
      <c r="DY249" s="10">
        <v>0.93774901120933252</v>
      </c>
      <c r="DZ249" s="10">
        <v>0.96852638682846259</v>
      </c>
      <c r="EA249" s="10">
        <v>0.93486957388197123</v>
      </c>
      <c r="EB249" s="10">
        <v>0.65879764763119786</v>
      </c>
      <c r="EC249" s="10">
        <v>0.72254707019903064</v>
      </c>
      <c r="ED249" s="10">
        <v>0.94224394178190884</v>
      </c>
      <c r="EE249" s="10">
        <v>0.51140688107544574</v>
      </c>
      <c r="EF249" s="10">
        <v>0.7519581415559462</v>
      </c>
      <c r="EG249" s="10">
        <v>0.77768576882199136</v>
      </c>
      <c r="EH249" s="10">
        <v>0.52856799042919334</v>
      </c>
      <c r="EI249" s="10">
        <v>0.79736629951940952</v>
      </c>
      <c r="EJ249" s="10">
        <v>0.81358928347606807</v>
      </c>
      <c r="EK249" s="10">
        <v>0.74378491053104878</v>
      </c>
      <c r="EL249" s="10">
        <v>0.84433029287432038</v>
      </c>
      <c r="EM249" s="10">
        <v>0.63541128362462407</v>
      </c>
      <c r="EN249" s="10">
        <v>0.72111308258847151</v>
      </c>
      <c r="EO249" s="10">
        <v>0.8467192284089613</v>
      </c>
      <c r="EP249" s="10">
        <v>0.71554959161518927</v>
      </c>
      <c r="EQ249" s="10">
        <v>0.56130689245878629</v>
      </c>
      <c r="ER249" s="10">
        <v>0.7473434044177345</v>
      </c>
      <c r="ES249" s="10">
        <v>0.66230895421633895</v>
      </c>
      <c r="ET249" s="10">
        <v>0.76973270814129013</v>
      </c>
      <c r="EU249" s="10">
        <v>0.20227896212594898</v>
      </c>
      <c r="EV249" s="10">
        <v>0.72770833427920656</v>
      </c>
      <c r="EW249" s="10">
        <v>0.77685070035496329</v>
      </c>
      <c r="EX249" s="10">
        <v>0.82590719157344439</v>
      </c>
      <c r="EY249" s="10">
        <v>0.3761778462752996</v>
      </c>
      <c r="EZ249" s="10">
        <v>0.6191251503823012</v>
      </c>
      <c r="FA249" s="10">
        <v>0.31047815158542275</v>
      </c>
      <c r="FB249" s="10">
        <v>0.52020547447371923</v>
      </c>
      <c r="FC249" s="10">
        <v>0.98456165727285017</v>
      </c>
      <c r="FD249" s="10">
        <v>0.56437653432892354</v>
      </c>
      <c r="FE249" s="10">
        <v>0.69078608361732352</v>
      </c>
      <c r="FF249" s="10">
        <v>0.43743985470013969</v>
      </c>
      <c r="FG249" s="10">
        <v>0.45712979082203797</v>
      </c>
      <c r="FH249" s="10">
        <v>0.97002087417997096</v>
      </c>
      <c r="FI249" s="10">
        <v>0.47953914050266011</v>
      </c>
      <c r="FJ249" s="10">
        <v>0.32417349227665637</v>
      </c>
      <c r="FK249" s="10">
        <v>0.49595486142114353</v>
      </c>
      <c r="FL249" s="10">
        <v>0.69059379627716977</v>
      </c>
      <c r="FM249" s="10">
        <v>0.53669367384780886</v>
      </c>
      <c r="FN249" s="10">
        <v>0.95371706341266249</v>
      </c>
      <c r="FO249" s="10">
        <v>0.95960867966064645</v>
      </c>
      <c r="FP249" s="10">
        <v>0.92827939363523571</v>
      </c>
      <c r="FQ249" s="10">
        <v>0.61365630436791874</v>
      </c>
      <c r="FR249" s="10">
        <v>0.42792858017140689</v>
      </c>
      <c r="FS249" s="10">
        <v>0.64364303890281804</v>
      </c>
      <c r="FT249" s="10">
        <v>0.59657006342807173</v>
      </c>
      <c r="FU249" s="10">
        <v>0.85747716795221529</v>
      </c>
      <c r="FV249" s="10">
        <v>0.78141715180920757</v>
      </c>
      <c r="FW249" s="10">
        <v>0.31938221290734115</v>
      </c>
      <c r="FX249" s="10">
        <v>0.6561950401023231</v>
      </c>
      <c r="FY249" s="10">
        <v>0.54058827609699844</v>
      </c>
      <c r="FZ249" s="10">
        <v>0.2446313512373873</v>
      </c>
      <c r="GA249" s="10">
        <v>0.59873496990147146</v>
      </c>
      <c r="GB249" s="10">
        <v>0.40702995876579917</v>
      </c>
      <c r="GC249" s="10">
        <v>0.59484995788342476</v>
      </c>
      <c r="GD249" s="10">
        <v>0.81932676307549135</v>
      </c>
      <c r="GE249" s="10">
        <v>0.49012162471196774</v>
      </c>
      <c r="GF249" s="10">
        <v>0.51943166074275826</v>
      </c>
      <c r="GG249" s="10">
        <v>0.3576283842813629</v>
      </c>
      <c r="GH249" s="10">
        <v>0.37905524022644976</v>
      </c>
      <c r="GI249" s="10">
        <v>0.54634545080701391</v>
      </c>
      <c r="GJ249" s="10">
        <v>0.57485261096100282</v>
      </c>
      <c r="GK249" s="10">
        <v>0.61845425966185541</v>
      </c>
      <c r="GL249" s="10">
        <v>0.75464589116887604</v>
      </c>
      <c r="GM249" s="10">
        <v>0.75253102480247713</v>
      </c>
      <c r="GN249" s="10">
        <v>0.67615064898442534</v>
      </c>
      <c r="GO249" s="10">
        <v>0.77747970656378251</v>
      </c>
      <c r="GP249" s="10">
        <v>0.79444970914631341</v>
      </c>
      <c r="GQ249" s="10">
        <v>0.5813810359491618</v>
      </c>
      <c r="GR249" s="10">
        <v>0.97317593984832418</v>
      </c>
      <c r="GS249" s="10">
        <v>0.52756591825714083</v>
      </c>
      <c r="GT249" s="10">
        <v>0.97671585883749956</v>
      </c>
      <c r="GU249" s="10">
        <v>0.91355781568966965</v>
      </c>
      <c r="GV249" s="10">
        <v>0.83530927958701562</v>
      </c>
      <c r="GW249" s="10">
        <v>0.68253588920933561</v>
      </c>
      <c r="GX249" s="10">
        <v>0.6952168256495399</v>
      </c>
      <c r="GY249" s="10">
        <v>0.49891448248033987</v>
      </c>
      <c r="GZ249" s="10">
        <v>0.55460313897057589</v>
      </c>
      <c r="HA249" s="10">
        <v>0.69794901363551354</v>
      </c>
      <c r="HB249" s="10">
        <v>0.41522572505199284</v>
      </c>
      <c r="HC249" s="10">
        <v>0.53201683231415642</v>
      </c>
      <c r="HD249" s="10">
        <v>0.45323645891623321</v>
      </c>
      <c r="HE249" s="10">
        <v>0.79229566444685362</v>
      </c>
      <c r="HF249" s="10">
        <v>0.67726979271001164</v>
      </c>
      <c r="HG249" s="10">
        <v>0.79658456101994402</v>
      </c>
      <c r="HH249" s="10">
        <v>0.39556854772912409</v>
      </c>
      <c r="HI249" s="10">
        <v>0.96254822694461295</v>
      </c>
      <c r="HJ249" s="10">
        <v>0.58009577900578924</v>
      </c>
      <c r="HK249" s="10">
        <v>0.75553817136319479</v>
      </c>
      <c r="HL249" s="10">
        <v>0.95157326604760117</v>
      </c>
      <c r="HM249" s="10">
        <v>0.72825670487361926</v>
      </c>
      <c r="HN249" s="10">
        <v>0.65485282830640057</v>
      </c>
      <c r="HO249" s="10">
        <v>0.62511542080108384</v>
      </c>
      <c r="HP249" s="10">
        <v>0.75992122072352331</v>
      </c>
      <c r="HQ249" s="10">
        <v>0.44975506212354532</v>
      </c>
      <c r="HR249" s="10">
        <v>0.44237669028037552</v>
      </c>
      <c r="HS249" s="10">
        <v>0.65006354525136922</v>
      </c>
      <c r="HT249" s="10">
        <v>0.93280402043663302</v>
      </c>
      <c r="HU249" s="10">
        <v>0.712762264388072</v>
      </c>
      <c r="HV249" s="10">
        <v>0.92942907865249547</v>
      </c>
      <c r="HW249" s="10">
        <v>0.78336846541056715</v>
      </c>
      <c r="HX249" s="10">
        <v>0.25360150857148767</v>
      </c>
      <c r="HY249" s="10">
        <v>0.21469076299514231</v>
      </c>
      <c r="HZ249" s="10">
        <v>0.56860556178343424</v>
      </c>
      <c r="IA249" s="10">
        <v>0.93075577019828848</v>
      </c>
      <c r="IB249" s="10">
        <v>0.63084755433121131</v>
      </c>
      <c r="IC249" s="10">
        <v>0.84186714929982931</v>
      </c>
      <c r="ID249" s="10">
        <v>0.70358257545908609</v>
      </c>
      <c r="IE249" s="10">
        <v>0.43303427355844248</v>
      </c>
      <c r="IF249" s="10">
        <v>0.86748379059153891</v>
      </c>
      <c r="IG249" s="10">
        <v>0.62528168061837797</v>
      </c>
      <c r="IH249" s="10">
        <v>0.82062093340281717</v>
      </c>
      <c r="II249" s="10">
        <v>0.75518901041852682</v>
      </c>
      <c r="IJ249" s="10">
        <v>0.58600103345959986</v>
      </c>
      <c r="IK249" s="10">
        <v>0.75893415280362175</v>
      </c>
      <c r="IL249" s="10">
        <v>0.48591714096588712</v>
      </c>
      <c r="IM249" s="10">
        <v>0.67352726032635535</v>
      </c>
      <c r="IN249" s="10">
        <v>0.51414926773191061</v>
      </c>
      <c r="IO249" s="10">
        <v>0.92783717095808316</v>
      </c>
      <c r="IP249" s="10">
        <v>0.89799689899249868</v>
      </c>
      <c r="IQ249" s="10">
        <v>0.94513130812196366</v>
      </c>
      <c r="IR249" s="10">
        <v>0.19289383144135805</v>
      </c>
      <c r="IS249" s="10">
        <v>0.98220369109074568</v>
      </c>
      <c r="IT249" s="10">
        <v>0.99624842439393269</v>
      </c>
      <c r="IU249" s="10">
        <v>0.74931822341461118</v>
      </c>
      <c r="IV249" s="10">
        <v>0.39609536102222354</v>
      </c>
      <c r="IW249" s="10">
        <v>0.82120971503240958</v>
      </c>
      <c r="IX249" s="10">
        <v>0.76782755753903631</v>
      </c>
      <c r="IY249" s="10">
        <v>0.99504401698559852</v>
      </c>
      <c r="IZ249" s="10">
        <v>0.29811059145741714</v>
      </c>
      <c r="JA249" s="10">
        <v>0.94103747465284249</v>
      </c>
      <c r="JB249" s="10">
        <v>0.13001563386168874</v>
      </c>
      <c r="JC249" s="10">
        <v>0.65058889309167012</v>
      </c>
      <c r="JD249" s="10">
        <v>0.8250386103254661</v>
      </c>
      <c r="JE249" s="10">
        <v>0.59434820765644747</v>
      </c>
      <c r="JF249" s="10">
        <v>0.68643128575460288</v>
      </c>
      <c r="JG249" s="10">
        <v>0.74292425654746308</v>
      </c>
      <c r="JH249" s="10">
        <v>0.75557315825335092</v>
      </c>
      <c r="JI249" s="10">
        <v>0.6798160006482028</v>
      </c>
      <c r="JJ249" s="10">
        <v>0.51809161864200859</v>
      </c>
      <c r="JK249" s="10">
        <v>0.70476738030430774</v>
      </c>
      <c r="JL249" s="10">
        <v>0.48008690110420504</v>
      </c>
      <c r="JM249" s="10">
        <v>0.89467343850964198</v>
      </c>
      <c r="JN249" s="10">
        <v>0.49126181764893362</v>
      </c>
      <c r="JO249" s="10">
        <v>0.6563890652618708</v>
      </c>
      <c r="JP249" s="10">
        <v>0.50890023149556596</v>
      </c>
      <c r="JQ249" s="10">
        <v>0.93126117756247018</v>
      </c>
      <c r="JR249" s="10">
        <v>0.84680980017558805</v>
      </c>
      <c r="JS249" s="10">
        <v>0.26156682421300304</v>
      </c>
      <c r="JT249" s="10">
        <v>0.76669365756834995</v>
      </c>
      <c r="JU249" s="10">
        <v>0.9497744561771907</v>
      </c>
      <c r="JV249" s="10">
        <v>0.62528168061837797</v>
      </c>
      <c r="JW249" s="10">
        <v>0.79872057554163134</v>
      </c>
      <c r="JX249" s="10">
        <v>0.63318293556561134</v>
      </c>
      <c r="JY249" s="10">
        <v>0.57017821775256827</v>
      </c>
      <c r="JZ249" s="11">
        <v>3</v>
      </c>
      <c r="KA249" s="11">
        <v>1</v>
      </c>
      <c r="KB249" s="11">
        <v>0</v>
      </c>
      <c r="KC249" s="11">
        <v>0</v>
      </c>
      <c r="KD249" s="1"/>
      <c r="KE249" s="1"/>
      <c r="KF249" s="1"/>
      <c r="KG249" s="1"/>
      <c r="KH249" s="1"/>
      <c r="KI249" s="1"/>
      <c r="KJ249" s="11"/>
      <c r="KK249" s="11"/>
      <c r="KL249" s="11"/>
      <c r="KM249" s="11"/>
      <c r="KN249" s="1"/>
      <c r="KO249" s="1"/>
      <c r="KP249" s="1"/>
      <c r="KQ249" s="1"/>
      <c r="KR249" s="1"/>
    </row>
    <row r="250" spans="1:304" s="12" customFormat="1" ht="15" customHeight="1" x14ac:dyDescent="0.25">
      <c r="A250" s="9">
        <v>4</v>
      </c>
      <c r="B250" s="9" t="s">
        <v>534</v>
      </c>
      <c r="C250" s="9" t="s">
        <v>595</v>
      </c>
      <c r="D250" s="9" t="s">
        <v>1095</v>
      </c>
      <c r="E250" s="9" t="s">
        <v>1096</v>
      </c>
      <c r="F250" s="10">
        <v>0.18311594577077372</v>
      </c>
      <c r="G250" s="10">
        <v>0.49442181628837123</v>
      </c>
      <c r="H250" s="10">
        <v>0.22629037447036271</v>
      </c>
      <c r="I250" s="10">
        <v>0.94115142794765494</v>
      </c>
      <c r="J250" s="10">
        <v>0.33122333618539701</v>
      </c>
      <c r="K250" s="10">
        <v>0.77080390986814684</v>
      </c>
      <c r="L250" s="10">
        <v>0.68062505185278188</v>
      </c>
      <c r="M250" s="10">
        <v>0.66111940053289064</v>
      </c>
      <c r="N250" s="10">
        <v>0.48118984353636218</v>
      </c>
      <c r="O250" s="10">
        <v>0.51423664031114313</v>
      </c>
      <c r="P250" s="10">
        <v>0.2993305429264852</v>
      </c>
      <c r="Q250" s="10">
        <v>0.76003266447788753</v>
      </c>
      <c r="R250" s="10">
        <v>0.88757329382772276</v>
      </c>
      <c r="S250" s="10">
        <v>0.2366335893108695</v>
      </c>
      <c r="T250" s="10">
        <v>8.7696834008022459E-2</v>
      </c>
      <c r="U250" s="10">
        <v>0.64632034623354873</v>
      </c>
      <c r="V250" s="10">
        <v>0.46243766929260766</v>
      </c>
      <c r="W250" s="10">
        <v>8.7096255574624054E-2</v>
      </c>
      <c r="X250" s="10">
        <v>0.94206076574162156</v>
      </c>
      <c r="Y250" s="10">
        <v>0.32528551674797102</v>
      </c>
      <c r="Z250" s="10">
        <v>0.19812966408007127</v>
      </c>
      <c r="AA250" s="10">
        <v>0.62989926796853912</v>
      </c>
      <c r="AB250" s="10">
        <v>0.68826432423264461</v>
      </c>
      <c r="AC250" s="10">
        <v>0.37738863926716537</v>
      </c>
      <c r="AD250" s="10">
        <v>0.935633112464064</v>
      </c>
      <c r="AE250" s="10">
        <v>0.62800193050720277</v>
      </c>
      <c r="AF250" s="10">
        <v>0.95029214364405945</v>
      </c>
      <c r="AG250" s="10">
        <v>0.46227523296997275</v>
      </c>
      <c r="AH250" s="10">
        <v>2.2359520061008342E-2</v>
      </c>
      <c r="AI250" s="10">
        <v>0.47697945141146958</v>
      </c>
      <c r="AJ250" s="10">
        <v>0.43977831164443348</v>
      </c>
      <c r="AK250" s="10">
        <v>0.88829514111201902</v>
      </c>
      <c r="AL250" s="10">
        <v>0.83909197961223247</v>
      </c>
      <c r="AM250" s="10">
        <v>0.16839780881652172</v>
      </c>
      <c r="AN250" s="10">
        <v>0.68528197459560802</v>
      </c>
      <c r="AO250" s="10">
        <v>0.63965113701341769</v>
      </c>
      <c r="AP250" s="10">
        <v>0.65211035572374987</v>
      </c>
      <c r="AQ250" s="10">
        <v>0.78468320310865236</v>
      </c>
      <c r="AR250" s="10">
        <v>0.34014715157894859</v>
      </c>
      <c r="AS250" s="10">
        <v>0.57145804810976097</v>
      </c>
      <c r="AT250" s="10">
        <v>0.3537534166071703</v>
      </c>
      <c r="AU250" s="10">
        <v>0.42836891847415604</v>
      </c>
      <c r="AV250" s="10">
        <v>0.39366106473729956</v>
      </c>
      <c r="AW250" s="10">
        <v>0.92086177898947796</v>
      </c>
      <c r="AX250" s="10">
        <v>0.511357297388499</v>
      </c>
      <c r="AY250" s="10">
        <v>0.63657734211630912</v>
      </c>
      <c r="AZ250" s="10">
        <v>0.69752287546797431</v>
      </c>
      <c r="BA250" s="10">
        <v>0.68588155543978124</v>
      </c>
      <c r="BB250" s="10">
        <v>0.92382508525948259</v>
      </c>
      <c r="BC250" s="10">
        <v>0.18947275004680128</v>
      </c>
      <c r="BD250" s="10">
        <v>0.36091845576523574</v>
      </c>
      <c r="BE250" s="10">
        <v>0.37816810962115754</v>
      </c>
      <c r="BF250" s="10">
        <v>0.39919300131362678</v>
      </c>
      <c r="BG250" s="10">
        <v>0.3639700362282724</v>
      </c>
      <c r="BH250" s="10">
        <v>0.12874513698753262</v>
      </c>
      <c r="BI250" s="10">
        <v>0.30779415368470353</v>
      </c>
      <c r="BJ250" s="10">
        <v>8.7227738704037813E-2</v>
      </c>
      <c r="BK250" s="10">
        <v>6.2538413207961385E-2</v>
      </c>
      <c r="BL250" s="10">
        <v>4.1936524981203552E-2</v>
      </c>
      <c r="BM250" s="10">
        <v>0.95619917028165891</v>
      </c>
      <c r="BN250" s="10">
        <v>0.79448746609781407</v>
      </c>
      <c r="BO250" s="10">
        <v>0.90949773116723287</v>
      </c>
      <c r="BP250" s="10">
        <v>0.60145937566649543</v>
      </c>
      <c r="BQ250" s="10">
        <v>0.3760708847002544</v>
      </c>
      <c r="BR250" s="10">
        <v>0.31040736352974208</v>
      </c>
      <c r="BS250" s="10">
        <v>0.32114424630009319</v>
      </c>
      <c r="BT250" s="10">
        <v>0.59020965952535098</v>
      </c>
      <c r="BU250" s="10">
        <v>0.3982661863678838</v>
      </c>
      <c r="BV250" s="10">
        <v>0.85294917444719631</v>
      </c>
      <c r="BW250" s="10">
        <v>0.65307183977418459</v>
      </c>
      <c r="BX250" s="10">
        <v>0.23757010975633006</v>
      </c>
      <c r="BY250" s="10">
        <v>0.71001785730689382</v>
      </c>
      <c r="BZ250" s="10">
        <v>0.46815822712169397</v>
      </c>
      <c r="CA250" s="10">
        <v>0.34970685135541957</v>
      </c>
      <c r="CB250" s="10">
        <v>0.46962769848949648</v>
      </c>
      <c r="CC250" s="10">
        <v>0.35890183389292085</v>
      </c>
      <c r="CD250" s="10">
        <v>0.78424114118209531</v>
      </c>
      <c r="CE250" s="10">
        <v>0.54488082595012854</v>
      </c>
      <c r="CF250" s="10">
        <v>0.60294927831440259</v>
      </c>
      <c r="CG250" s="10">
        <v>0.5835294233799182</v>
      </c>
      <c r="CH250" s="10">
        <v>0.58926311023513156</v>
      </c>
      <c r="CI250" s="10">
        <v>0.35934263487295415</v>
      </c>
      <c r="CJ250" s="10">
        <v>0.52511207623552081</v>
      </c>
      <c r="CK250" s="10">
        <v>0.67785257062349902</v>
      </c>
      <c r="CL250" s="10">
        <v>0.27287514670159552</v>
      </c>
      <c r="CM250" s="10">
        <v>0.68357359798767092</v>
      </c>
      <c r="CN250" s="10">
        <v>0.28493280488919287</v>
      </c>
      <c r="CO250" s="10">
        <v>0.62423051414392527</v>
      </c>
      <c r="CP250" s="10">
        <v>0.16700165583435134</v>
      </c>
      <c r="CQ250" s="10">
        <v>0.11731533922223238</v>
      </c>
      <c r="CR250" s="10">
        <v>2.3680153684375413E-2</v>
      </c>
      <c r="CS250" s="10">
        <v>0.62442151860074646</v>
      </c>
      <c r="CT250" s="10">
        <v>0.9477036141679519</v>
      </c>
      <c r="CU250" s="10">
        <v>0.83938270899578837</v>
      </c>
      <c r="CV250" s="10">
        <v>0.83772049894617728</v>
      </c>
      <c r="CW250" s="10">
        <v>0.73527299402907398</v>
      </c>
      <c r="CX250" s="10">
        <v>0.85461095233411011</v>
      </c>
      <c r="CY250" s="10">
        <v>0.55276535910268509</v>
      </c>
      <c r="CZ250" s="10">
        <v>0.62369860848990155</v>
      </c>
      <c r="DA250" s="10">
        <v>0.54482350258722745</v>
      </c>
      <c r="DB250" s="10">
        <v>0.52857391435995849</v>
      </c>
      <c r="DC250" s="10">
        <v>0.53557533029037685</v>
      </c>
      <c r="DD250" s="10">
        <v>6.5453458649950114E-2</v>
      </c>
      <c r="DE250" s="10">
        <v>0.57005978760172349</v>
      </c>
      <c r="DF250" s="10">
        <v>0.98969083551357506</v>
      </c>
      <c r="DG250" s="10">
        <v>0.39585367488963774</v>
      </c>
      <c r="DH250" s="10">
        <v>0.75696464191811152</v>
      </c>
      <c r="DI250" s="10">
        <v>0.90458596323539331</v>
      </c>
      <c r="DJ250" s="10">
        <v>0.63620898811056814</v>
      </c>
      <c r="DK250" s="10">
        <v>0.29019449603951253</v>
      </c>
      <c r="DL250" s="10">
        <v>0.65932265921279121</v>
      </c>
      <c r="DM250" s="10">
        <v>0.96756767662154775</v>
      </c>
      <c r="DN250" s="10">
        <v>0.90533745451852965</v>
      </c>
      <c r="DO250" s="10">
        <v>0.51097242135235554</v>
      </c>
      <c r="DP250" s="10">
        <v>0.69069879609802665</v>
      </c>
      <c r="DQ250" s="10">
        <v>0.58655619807184067</v>
      </c>
      <c r="DR250" s="10">
        <v>0.50411987837833605</v>
      </c>
      <c r="DS250" s="10">
        <v>0.74094731781378909</v>
      </c>
      <c r="DT250" s="10">
        <v>0.62669379861923935</v>
      </c>
      <c r="DU250" s="10">
        <v>0.55424393746167655</v>
      </c>
      <c r="DV250" s="10">
        <v>0.65149137022871884</v>
      </c>
      <c r="DW250" s="10">
        <v>0.94384358340470842</v>
      </c>
      <c r="DX250" s="10">
        <v>0.6141501877595561</v>
      </c>
      <c r="DY250" s="10">
        <v>0.91228073344509997</v>
      </c>
      <c r="DZ250" s="10">
        <v>0.94806757545647546</v>
      </c>
      <c r="EA250" s="10">
        <v>0.78688968677323889</v>
      </c>
      <c r="EB250" s="10">
        <v>0.93151826966007478</v>
      </c>
      <c r="EC250" s="10">
        <v>0.55935170616077523</v>
      </c>
      <c r="ED250" s="10">
        <v>0.15260906067753163</v>
      </c>
      <c r="EE250" s="10">
        <v>0.84244157615511872</v>
      </c>
      <c r="EF250" s="10">
        <v>0.84173290248187072</v>
      </c>
      <c r="EG250" s="10">
        <v>0.27873556973139219</v>
      </c>
      <c r="EH250" s="10">
        <v>0.50616183262780456</v>
      </c>
      <c r="EI250" s="10">
        <v>0.94523527648194827</v>
      </c>
      <c r="EJ250" s="10">
        <v>0.76787991300705793</v>
      </c>
      <c r="EK250" s="10">
        <v>0.15233185126446147</v>
      </c>
      <c r="EL250" s="10">
        <v>0.55127082527875459</v>
      </c>
      <c r="EM250" s="10">
        <v>0.51203032057820963</v>
      </c>
      <c r="EN250" s="10">
        <v>0.76354995415164884</v>
      </c>
      <c r="EO250" s="10">
        <v>0.61739038525774403</v>
      </c>
      <c r="EP250" s="10">
        <v>0.5354948456930817</v>
      </c>
      <c r="EQ250" s="10">
        <v>0.44757638116935261</v>
      </c>
      <c r="ER250" s="10">
        <v>0.1163601724207851</v>
      </c>
      <c r="ES250" s="10">
        <v>0.26119309310195787</v>
      </c>
      <c r="ET250" s="10">
        <v>0.38470678096823252</v>
      </c>
      <c r="EU250" s="10">
        <v>0.2887728019904775</v>
      </c>
      <c r="EV250" s="10">
        <v>0.71228735902463458</v>
      </c>
      <c r="EW250" s="10">
        <v>0.31895090483119393</v>
      </c>
      <c r="EX250" s="10">
        <v>0.38176257055648366</v>
      </c>
      <c r="EY250" s="10">
        <v>0.32702415241638183</v>
      </c>
      <c r="EZ250" s="10">
        <v>0.38458642843136681</v>
      </c>
      <c r="FA250" s="10">
        <v>0.3290267208631894</v>
      </c>
      <c r="FB250" s="10">
        <v>0.97335509424709676</v>
      </c>
      <c r="FC250" s="10">
        <v>0.62268337284208719</v>
      </c>
      <c r="FD250" s="10">
        <v>0.97195455720313539</v>
      </c>
      <c r="FE250" s="10">
        <v>0.71954930317345089</v>
      </c>
      <c r="FF250" s="10">
        <v>0.79074964392425329</v>
      </c>
      <c r="FG250" s="10">
        <v>0.62077368180708481</v>
      </c>
      <c r="FH250" s="10">
        <v>0.62433455226615064</v>
      </c>
      <c r="FI250" s="10">
        <v>0.61547929831280745</v>
      </c>
      <c r="FJ250" s="10">
        <v>9.3614834944441144E-2</v>
      </c>
      <c r="FK250" s="10">
        <v>0.33304856778870628</v>
      </c>
      <c r="FL250" s="10">
        <v>0.6134448648887767</v>
      </c>
      <c r="FM250" s="10">
        <v>0.74789218618002418</v>
      </c>
      <c r="FN250" s="10">
        <v>0.21026393445079652</v>
      </c>
      <c r="FO250" s="10">
        <v>0.41470533899185658</v>
      </c>
      <c r="FP250" s="10">
        <v>0.51881016218965725</v>
      </c>
      <c r="FQ250" s="10">
        <v>0.56175912381073823</v>
      </c>
      <c r="FR250" s="10">
        <v>0.73770743519108439</v>
      </c>
      <c r="FS250" s="10">
        <v>0.48847594085752988</v>
      </c>
      <c r="FT250" s="10">
        <v>7.3463320002132917E-3</v>
      </c>
      <c r="FU250" s="10">
        <v>6.3980426090166118E-2</v>
      </c>
      <c r="FV250" s="10">
        <v>6.4607877256644519E-2</v>
      </c>
      <c r="FW250" s="10">
        <v>0.38353920831946398</v>
      </c>
      <c r="FX250" s="10">
        <v>0.83091283548283035</v>
      </c>
      <c r="FY250" s="10">
        <v>0.67482811561055733</v>
      </c>
      <c r="FZ250" s="10">
        <v>0.60369057046854913</v>
      </c>
      <c r="GA250" s="10">
        <v>0.68011721783400381</v>
      </c>
      <c r="GB250" s="10">
        <v>0.82486890367599441</v>
      </c>
      <c r="GC250" s="10">
        <v>0.66870356036684642</v>
      </c>
      <c r="GD250" s="10">
        <v>0.88461310645123192</v>
      </c>
      <c r="GE250" s="10">
        <v>0.95268152909357995</v>
      </c>
      <c r="GF250" s="10">
        <v>0.41635070091142445</v>
      </c>
      <c r="GG250" s="10">
        <v>0.59669101097479493</v>
      </c>
      <c r="GH250" s="10">
        <v>0.99598297402643621</v>
      </c>
      <c r="GI250" s="10">
        <v>0.59196108589391705</v>
      </c>
      <c r="GJ250" s="10">
        <v>0.61313218009738391</v>
      </c>
      <c r="GK250" s="10">
        <v>0.14352160101331204</v>
      </c>
      <c r="GL250" s="10">
        <v>0.68419232953101305</v>
      </c>
      <c r="GM250" s="10">
        <v>0.27410262569786087</v>
      </c>
      <c r="GN250" s="10">
        <v>0.16073007193886499</v>
      </c>
      <c r="GO250" s="10">
        <v>0.72525373118779668</v>
      </c>
      <c r="GP250" s="10">
        <v>0.30302074981291854</v>
      </c>
      <c r="GQ250" s="10">
        <v>0.17673798697102558</v>
      </c>
      <c r="GR250" s="10">
        <v>0.47939861097553416</v>
      </c>
      <c r="GS250" s="10">
        <v>0.40398984313020192</v>
      </c>
      <c r="GT250" s="10">
        <v>0.39291105076785016</v>
      </c>
      <c r="GU250" s="10">
        <v>6.5102082993602595E-2</v>
      </c>
      <c r="GV250" s="10">
        <v>0.52119877784080804</v>
      </c>
      <c r="GW250" s="10">
        <v>0.97940219664593586</v>
      </c>
      <c r="GX250" s="10">
        <v>0.79725913955734629</v>
      </c>
      <c r="GY250" s="10">
        <v>0.90785908672176419</v>
      </c>
      <c r="GZ250" s="10">
        <v>0.62038668785962103</v>
      </c>
      <c r="HA250" s="10">
        <v>0.78810184240133196</v>
      </c>
      <c r="HB250" s="10">
        <v>0.69067703762034172</v>
      </c>
      <c r="HC250" s="10">
        <v>0.96712622106750579</v>
      </c>
      <c r="HD250" s="10">
        <v>0.71980450451203404</v>
      </c>
      <c r="HE250" s="10">
        <v>0.98342441165546246</v>
      </c>
      <c r="HF250" s="10">
        <v>0.98907921229343443</v>
      </c>
      <c r="HG250" s="10">
        <v>0.88451891830899254</v>
      </c>
      <c r="HH250" s="10">
        <v>0.11034505159379168</v>
      </c>
      <c r="HI250" s="10">
        <v>0.52205475844342464</v>
      </c>
      <c r="HJ250" s="10">
        <v>0.97009267598346405</v>
      </c>
      <c r="HK250" s="10">
        <v>0.70779956012320844</v>
      </c>
      <c r="HL250" s="10">
        <v>0.46102243515143482</v>
      </c>
      <c r="HM250" s="10">
        <v>0.57074722309337689</v>
      </c>
      <c r="HN250" s="10">
        <v>0.33640698805083358</v>
      </c>
      <c r="HO250" s="10">
        <v>0.99577780727815901</v>
      </c>
      <c r="HP250" s="10">
        <v>0.79081022736789863</v>
      </c>
      <c r="HQ250" s="10">
        <v>0.77888372424863805</v>
      </c>
      <c r="HR250" s="10">
        <v>0.32373714791762997</v>
      </c>
      <c r="HS250" s="10">
        <v>0.24958442004011838</v>
      </c>
      <c r="HT250" s="10">
        <v>8.4545803128682623E-3</v>
      </c>
      <c r="HU250" s="10">
        <v>0.59182776436217499</v>
      </c>
      <c r="HV250" s="10">
        <v>0.83186492712209659</v>
      </c>
      <c r="HW250" s="10">
        <v>0.99606734753970083</v>
      </c>
      <c r="HX250" s="10">
        <v>0.22392642322767306</v>
      </c>
      <c r="HY250" s="10">
        <v>0.68036877724004863</v>
      </c>
      <c r="HZ250" s="10">
        <v>0.86235589655451106</v>
      </c>
      <c r="IA250" s="10">
        <v>0.46157766412840029</v>
      </c>
      <c r="IB250" s="10">
        <v>0.56210245926440983</v>
      </c>
      <c r="IC250" s="10">
        <v>0.58469064450723107</v>
      </c>
      <c r="ID250" s="10">
        <v>0.41763975613143178</v>
      </c>
      <c r="IE250" s="10">
        <v>0.90732805339282918</v>
      </c>
      <c r="IF250" s="10">
        <v>0.66130823807086703</v>
      </c>
      <c r="IG250" s="10">
        <v>0.79021092931685022</v>
      </c>
      <c r="IH250" s="10">
        <v>0.68584893823054927</v>
      </c>
      <c r="II250" s="10">
        <v>0.37471875414218625</v>
      </c>
      <c r="IJ250" s="10">
        <v>0.3660914343208701</v>
      </c>
      <c r="IK250" s="10">
        <v>0.70572823500408077</v>
      </c>
      <c r="IL250" s="10">
        <v>0.42602434039295667</v>
      </c>
      <c r="IM250" s="10">
        <v>0.63555279486328387</v>
      </c>
      <c r="IN250" s="10">
        <v>0.71351222533966063</v>
      </c>
      <c r="IO250" s="10">
        <v>0.5076900094760568</v>
      </c>
      <c r="IP250" s="10">
        <v>0.43654450428674907</v>
      </c>
      <c r="IQ250" s="10">
        <v>0.22629037447036271</v>
      </c>
      <c r="IR250" s="10">
        <v>0.91881389244501055</v>
      </c>
      <c r="IS250" s="10">
        <v>0.48620829445614699</v>
      </c>
      <c r="IT250" s="10">
        <v>0.18947275004680128</v>
      </c>
      <c r="IU250" s="10">
        <v>0.20616286377327184</v>
      </c>
      <c r="IV250" s="10">
        <v>0.87422856921936498</v>
      </c>
      <c r="IW250" s="10">
        <v>0.49649171639048895</v>
      </c>
      <c r="IX250" s="10">
        <v>0.6323563168543912</v>
      </c>
      <c r="IY250" s="10">
        <v>0.3434518648239695</v>
      </c>
      <c r="IZ250" s="10">
        <v>0.85182091107665969</v>
      </c>
      <c r="JA250" s="10">
        <v>0.41895352245120376</v>
      </c>
      <c r="JB250" s="10">
        <v>0.20878603031877627</v>
      </c>
      <c r="JC250" s="10">
        <v>0.88905669019037337</v>
      </c>
      <c r="JD250" s="10">
        <v>0.595129592847226</v>
      </c>
      <c r="JE250" s="10">
        <v>0.59772601116020752</v>
      </c>
      <c r="JF250" s="10">
        <v>0.79169836503873214</v>
      </c>
      <c r="JG250" s="10">
        <v>0.3464162038086005</v>
      </c>
      <c r="JH250" s="10">
        <v>0.55131436586703808</v>
      </c>
      <c r="JI250" s="10">
        <v>0.61929700051715841</v>
      </c>
      <c r="JJ250" s="10">
        <v>0.80172406062852486</v>
      </c>
      <c r="JK250" s="10">
        <v>0.9842629563215799</v>
      </c>
      <c r="JL250" s="10">
        <v>0.68150441524258021</v>
      </c>
      <c r="JM250" s="10">
        <v>0.6095288821774909</v>
      </c>
      <c r="JN250" s="10">
        <v>0.97083878934433665</v>
      </c>
      <c r="JO250" s="10">
        <v>0.90345787441737191</v>
      </c>
      <c r="JP250" s="10">
        <v>0.24443591448894605</v>
      </c>
      <c r="JQ250" s="10">
        <v>0.82300449069364379</v>
      </c>
      <c r="JR250" s="10">
        <v>0.4762622303902887</v>
      </c>
      <c r="JS250" s="10">
        <v>0.68081255460782697</v>
      </c>
      <c r="JT250" s="10">
        <v>0.4884194452926669</v>
      </c>
      <c r="JU250" s="10">
        <v>0.78149215070919964</v>
      </c>
      <c r="JV250" s="10">
        <v>0.79021092931685022</v>
      </c>
      <c r="JW250" s="10">
        <v>0.63676673360899272</v>
      </c>
      <c r="JX250" s="10">
        <v>0.58970097354067474</v>
      </c>
      <c r="JY250" s="10">
        <v>0.88372074075546059</v>
      </c>
      <c r="JZ250" s="11">
        <v>5</v>
      </c>
      <c r="KA250" s="11">
        <v>2</v>
      </c>
      <c r="KB250" s="11">
        <v>0</v>
      </c>
      <c r="KC250" s="11">
        <v>0</v>
      </c>
      <c r="KD250" s="1"/>
      <c r="KE250" s="1"/>
      <c r="KF250" s="1"/>
      <c r="KG250" s="1"/>
      <c r="KH250" s="1"/>
      <c r="KI250" s="1"/>
      <c r="KJ250" s="11"/>
      <c r="KK250" s="11"/>
      <c r="KL250" s="11"/>
      <c r="KM250" s="11"/>
      <c r="KN250" s="1"/>
      <c r="KO250" s="1"/>
      <c r="KP250" s="1"/>
      <c r="KQ250" s="1"/>
      <c r="KR250" s="1"/>
    </row>
    <row r="251" spans="1:304" s="12" customFormat="1" ht="15" customHeight="1" x14ac:dyDescent="0.25">
      <c r="A251" s="9">
        <v>4</v>
      </c>
      <c r="B251" s="9" t="s">
        <v>534</v>
      </c>
      <c r="C251" s="9" t="s">
        <v>592</v>
      </c>
      <c r="D251" s="9" t="s">
        <v>1097</v>
      </c>
      <c r="E251" s="9" t="s">
        <v>1098</v>
      </c>
      <c r="F251" s="10">
        <v>0.88412203164378367</v>
      </c>
      <c r="G251" s="10">
        <v>0.11348609945204012</v>
      </c>
      <c r="H251" s="10">
        <v>0.85447373636036161</v>
      </c>
      <c r="I251" s="10">
        <v>6.9191228028563354E-2</v>
      </c>
      <c r="J251" s="10">
        <v>0.38029885628447857</v>
      </c>
      <c r="K251" s="10">
        <v>0.43277116845013452</v>
      </c>
      <c r="L251" s="10">
        <v>5.4743031096876539E-2</v>
      </c>
      <c r="M251" s="10">
        <v>0.90112703297343022</v>
      </c>
      <c r="N251" s="10">
        <v>0.50764465946277437</v>
      </c>
      <c r="O251" s="10">
        <v>0.1408239382573318</v>
      </c>
      <c r="P251" s="10">
        <v>2.2323051590487395E-2</v>
      </c>
      <c r="Q251" s="10">
        <v>0.36802813305318449</v>
      </c>
      <c r="R251" s="10">
        <v>0.42861925171735771</v>
      </c>
      <c r="S251" s="10">
        <v>0.151431210582951</v>
      </c>
      <c r="T251" s="10">
        <v>0.29177724421608098</v>
      </c>
      <c r="U251" s="10">
        <v>0.96029733498624492</v>
      </c>
      <c r="V251" s="10">
        <v>0.65418453101810881</v>
      </c>
      <c r="W251" s="10">
        <v>0.43911166186298656</v>
      </c>
      <c r="X251" s="10">
        <v>0.34668260691853481</v>
      </c>
      <c r="Y251" s="10">
        <v>0.16374926212773733</v>
      </c>
      <c r="Z251" s="10">
        <v>0.82704033397384913</v>
      </c>
      <c r="AA251" s="10">
        <v>0.20679951847834932</v>
      </c>
      <c r="AB251" s="10">
        <v>0.13381728598748183</v>
      </c>
      <c r="AC251" s="10">
        <v>0.30870643512488288</v>
      </c>
      <c r="AD251" s="10">
        <v>0.68895768998699802</v>
      </c>
      <c r="AE251" s="10">
        <v>0.3197933257679289</v>
      </c>
      <c r="AF251" s="10">
        <v>0.53222447490416269</v>
      </c>
      <c r="AG251" s="10">
        <v>0.65622580755919202</v>
      </c>
      <c r="AH251" s="10">
        <v>0.39858640448550742</v>
      </c>
      <c r="AI251" s="10">
        <v>0.33264981793696635</v>
      </c>
      <c r="AJ251" s="10">
        <v>0.64841417978668958</v>
      </c>
      <c r="AK251" s="10">
        <v>0.32062663400952129</v>
      </c>
      <c r="AL251" s="10">
        <v>0.64968862467702537</v>
      </c>
      <c r="AM251" s="10">
        <v>0.82939792693384451</v>
      </c>
      <c r="AN251" s="10">
        <v>0.34699126264889124</v>
      </c>
      <c r="AO251" s="10">
        <v>0.2201163750259697</v>
      </c>
      <c r="AP251" s="10">
        <v>0.64843165631244126</v>
      </c>
      <c r="AQ251" s="10">
        <v>0.39572648763065921</v>
      </c>
      <c r="AR251" s="10">
        <v>0.36546115972091919</v>
      </c>
      <c r="AS251" s="10">
        <v>0.49007841545473518</v>
      </c>
      <c r="AT251" s="10">
        <v>0.2614870240852098</v>
      </c>
      <c r="AU251" s="10">
        <v>0.3018335111716684</v>
      </c>
      <c r="AV251" s="10">
        <v>0.34411566340775523</v>
      </c>
      <c r="AW251" s="10">
        <v>0.43152341435833608</v>
      </c>
      <c r="AX251" s="10">
        <v>0.53034441364954643</v>
      </c>
      <c r="AY251" s="10">
        <v>0.35383095405762843</v>
      </c>
      <c r="AZ251" s="10">
        <v>0.33325885721518489</v>
      </c>
      <c r="BA251" s="10">
        <v>0.23795942747733997</v>
      </c>
      <c r="BB251" s="10">
        <v>0.12594701997232158</v>
      </c>
      <c r="BC251" s="10">
        <v>0.16577383440520463</v>
      </c>
      <c r="BD251" s="10">
        <v>4.2306147023943126E-3</v>
      </c>
      <c r="BE251" s="10">
        <v>3.2517688806463522E-3</v>
      </c>
      <c r="BF251" s="10">
        <v>2.2223980039662874E-2</v>
      </c>
      <c r="BG251" s="10">
        <v>2.2640028986795407E-3</v>
      </c>
      <c r="BH251" s="10">
        <v>9.7551954205808873E-4</v>
      </c>
      <c r="BI251" s="10">
        <v>1.5426392952282181E-2</v>
      </c>
      <c r="BJ251" s="10">
        <v>4.0715436926689686E-3</v>
      </c>
      <c r="BK251" s="10">
        <v>3.3056825342801348E-3</v>
      </c>
      <c r="BL251" s="10">
        <v>0.11964242638238126</v>
      </c>
      <c r="BM251" s="10">
        <v>0.25464435386311413</v>
      </c>
      <c r="BN251" s="10">
        <v>6.8750271701471022E-2</v>
      </c>
      <c r="BO251" s="10">
        <v>7.9748938992734664E-2</v>
      </c>
      <c r="BP251" s="10">
        <v>0.50695128543479306</v>
      </c>
      <c r="BQ251" s="10">
        <v>0.3490851825668666</v>
      </c>
      <c r="BR251" s="10">
        <v>5.7906061404096883E-2</v>
      </c>
      <c r="BS251" s="10">
        <v>0.83618296324157659</v>
      </c>
      <c r="BT251" s="10">
        <v>0.290223034803755</v>
      </c>
      <c r="BU251" s="10">
        <v>6.177146947454003E-3</v>
      </c>
      <c r="BV251" s="10">
        <v>0.38332074027766938</v>
      </c>
      <c r="BW251" s="10">
        <v>0.50356591570704401</v>
      </c>
      <c r="BX251" s="10">
        <v>2.652836562704616E-2</v>
      </c>
      <c r="BY251" s="10">
        <v>0.53468487566459866</v>
      </c>
      <c r="BZ251" s="10">
        <v>0.44231414959347404</v>
      </c>
      <c r="CA251" s="10">
        <v>0.4841474576921293</v>
      </c>
      <c r="CB251" s="10">
        <v>0.51483077209308148</v>
      </c>
      <c r="CC251" s="10">
        <v>0.23478720122010208</v>
      </c>
      <c r="CD251" s="10">
        <v>0.34810732972239189</v>
      </c>
      <c r="CE251" s="10">
        <v>0.53060370511169874</v>
      </c>
      <c r="CF251" s="10">
        <v>0.32930903171272929</v>
      </c>
      <c r="CG251" s="10">
        <v>0.88940868980314747</v>
      </c>
      <c r="CH251" s="10">
        <v>0.96018822982912988</v>
      </c>
      <c r="CI251" s="10">
        <v>0.51257001601877017</v>
      </c>
      <c r="CJ251" s="10">
        <v>0.61954890722605749</v>
      </c>
      <c r="CK251" s="10">
        <v>0.85120917567812759</v>
      </c>
      <c r="CL251" s="10">
        <v>0.36051120172202511</v>
      </c>
      <c r="CM251" s="10">
        <v>0.22309899860267879</v>
      </c>
      <c r="CN251" s="10">
        <v>0.9515493428841566</v>
      </c>
      <c r="CO251" s="10">
        <v>0.75608192500691174</v>
      </c>
      <c r="CP251" s="10">
        <v>0.25320451602536226</v>
      </c>
      <c r="CQ251" s="10">
        <v>4.0129751034459066E-2</v>
      </c>
      <c r="CR251" s="10">
        <v>2.7379495564588605E-2</v>
      </c>
      <c r="CS251" s="10">
        <v>0.54722604981238721</v>
      </c>
      <c r="CT251" s="10">
        <v>0.63508527101221013</v>
      </c>
      <c r="CU251" s="10">
        <v>0.1356558223991769</v>
      </c>
      <c r="CV251" s="10">
        <v>0.20755176485320589</v>
      </c>
      <c r="CW251" s="10">
        <v>0.29985292780013517</v>
      </c>
      <c r="CX251" s="10">
        <v>0.70344237852175084</v>
      </c>
      <c r="CY251" s="10">
        <v>0.75190284147556685</v>
      </c>
      <c r="CZ251" s="10">
        <v>0.82513468191378092</v>
      </c>
      <c r="DA251" s="10">
        <v>0.8527908594785909</v>
      </c>
      <c r="DB251" s="10">
        <v>0.76916447552911216</v>
      </c>
      <c r="DC251" s="10">
        <v>0.76859493209584306</v>
      </c>
      <c r="DD251" s="10">
        <v>0.38919856050042012</v>
      </c>
      <c r="DE251" s="10">
        <v>0.98436347971421845</v>
      </c>
      <c r="DF251" s="10">
        <v>2.5391267385048719E-3</v>
      </c>
      <c r="DG251" s="10">
        <v>0.95388176580473727</v>
      </c>
      <c r="DH251" s="10">
        <v>0.67051468765882238</v>
      </c>
      <c r="DI251" s="10">
        <v>0.89081458180910666</v>
      </c>
      <c r="DJ251" s="10">
        <v>0.88906331418279883</v>
      </c>
      <c r="DK251" s="10">
        <v>0.94700052546135116</v>
      </c>
      <c r="DL251" s="10">
        <v>0.98953251194651837</v>
      </c>
      <c r="DM251" s="10">
        <v>0.53337181222432872</v>
      </c>
      <c r="DN251" s="10">
        <v>0.53871798912558266</v>
      </c>
      <c r="DO251" s="10">
        <v>0.96043758203584884</v>
      </c>
      <c r="DP251" s="10">
        <v>0.88169369789946916</v>
      </c>
      <c r="DQ251" s="10">
        <v>0.63462108912552129</v>
      </c>
      <c r="DR251" s="10">
        <v>0.81810514316465621</v>
      </c>
      <c r="DS251" s="10">
        <v>0.79163260421899251</v>
      </c>
      <c r="DT251" s="10">
        <v>0.77039253404730734</v>
      </c>
      <c r="DU251" s="10">
        <v>0.75418735379662349</v>
      </c>
      <c r="DV251" s="10">
        <v>0.85425435722202447</v>
      </c>
      <c r="DW251" s="10">
        <v>0.35316260591968951</v>
      </c>
      <c r="DX251" s="10">
        <v>0.888986256540233</v>
      </c>
      <c r="DY251" s="10">
        <v>0.96977847947581508</v>
      </c>
      <c r="DZ251" s="10">
        <v>0.66588410809112131</v>
      </c>
      <c r="EA251" s="10">
        <v>0.15570592021484134</v>
      </c>
      <c r="EB251" s="10">
        <v>0.99291094156530524</v>
      </c>
      <c r="EC251" s="10">
        <v>0.2545762420242092</v>
      </c>
      <c r="ED251" s="10">
        <v>0.98122436742806174</v>
      </c>
      <c r="EE251" s="10">
        <v>0.36329225557717248</v>
      </c>
      <c r="EF251" s="10">
        <v>0.22870727666608812</v>
      </c>
      <c r="EG251" s="10">
        <v>0.83814401848592845</v>
      </c>
      <c r="EH251" s="10">
        <v>0.32791372131459284</v>
      </c>
      <c r="EI251" s="10">
        <v>0.97669444466325783</v>
      </c>
      <c r="EJ251" s="10">
        <v>0.48911967388973698</v>
      </c>
      <c r="EK251" s="10">
        <v>8.285390982770284E-2</v>
      </c>
      <c r="EL251" s="10">
        <v>0.56775524182604575</v>
      </c>
      <c r="EM251" s="10">
        <v>0.85566046803501938</v>
      </c>
      <c r="EN251" s="10">
        <v>0.35484686742083371</v>
      </c>
      <c r="EO251" s="10">
        <v>0.60329097181260471</v>
      </c>
      <c r="EP251" s="10">
        <v>0.75618650986755043</v>
      </c>
      <c r="EQ251" s="10">
        <v>0.80790911036122304</v>
      </c>
      <c r="ER251" s="10">
        <v>0.1004085263421912</v>
      </c>
      <c r="ES251" s="10">
        <v>6.6582788335764531E-2</v>
      </c>
      <c r="ET251" s="10">
        <v>5.4204112835883833E-2</v>
      </c>
      <c r="EU251" s="10">
        <v>0.14021531463682094</v>
      </c>
      <c r="EV251" s="10">
        <v>0.31192198767786128</v>
      </c>
      <c r="EW251" s="10">
        <v>0.87177519836686823</v>
      </c>
      <c r="EX251" s="10">
        <v>0.84656735141456774</v>
      </c>
      <c r="EY251" s="10">
        <v>5.8074988043126221E-3</v>
      </c>
      <c r="EZ251" s="10">
        <v>2.2563297039578285E-2</v>
      </c>
      <c r="FA251" s="10">
        <v>2.04584737292717E-2</v>
      </c>
      <c r="FB251" s="10">
        <v>0.40066164247506031</v>
      </c>
      <c r="FC251" s="10">
        <v>0.70889556656967123</v>
      </c>
      <c r="FD251" s="10">
        <v>0.23582731627307987</v>
      </c>
      <c r="FE251" s="10">
        <v>0.12635982910979093</v>
      </c>
      <c r="FF251" s="10">
        <v>2.6518867041846153E-2</v>
      </c>
      <c r="FG251" s="10">
        <v>0.29551632988656312</v>
      </c>
      <c r="FH251" s="10">
        <v>0.79582915845313784</v>
      </c>
      <c r="FI251" s="10">
        <v>1.6035597102441394E-2</v>
      </c>
      <c r="FJ251" s="10">
        <v>2.7861325466890161E-2</v>
      </c>
      <c r="FK251" s="10">
        <v>0.14014417953214478</v>
      </c>
      <c r="FL251" s="10">
        <v>0.21575560492660123</v>
      </c>
      <c r="FM251" s="10">
        <v>0.98885222047590182</v>
      </c>
      <c r="FN251" s="10">
        <v>0.50458235383170569</v>
      </c>
      <c r="FO251" s="10">
        <v>0.45822122962612988</v>
      </c>
      <c r="FP251" s="10">
        <v>0.9390735176594831</v>
      </c>
      <c r="FQ251" s="10">
        <v>0.9603751333886883</v>
      </c>
      <c r="FR251" s="10">
        <v>0.81949937021624453</v>
      </c>
      <c r="FS251" s="10">
        <v>0.96560176829360367</v>
      </c>
      <c r="FT251" s="10">
        <v>0.60094376977251507</v>
      </c>
      <c r="FU251" s="10">
        <v>0.12222898585256291</v>
      </c>
      <c r="FV251" s="10">
        <v>3.0573145132328481E-2</v>
      </c>
      <c r="FW251" s="10">
        <v>0.25860416835999755</v>
      </c>
      <c r="FX251" s="10">
        <v>0.95469624760528327</v>
      </c>
      <c r="FY251" s="10">
        <v>0.87723615563034152</v>
      </c>
      <c r="FZ251" s="10">
        <v>8.0163004536751112E-2</v>
      </c>
      <c r="GA251" s="10">
        <v>0.17514266638432285</v>
      </c>
      <c r="GB251" s="10">
        <v>0.78133924436035962</v>
      </c>
      <c r="GC251" s="10">
        <v>0.53811712224135122</v>
      </c>
      <c r="GD251" s="10">
        <v>0.5628750346123309</v>
      </c>
      <c r="GE251" s="10">
        <v>7.3193257069433304E-2</v>
      </c>
      <c r="GF251" s="10">
        <v>0.11547934311013153</v>
      </c>
      <c r="GG251" s="10">
        <v>0.28296483808847728</v>
      </c>
      <c r="GH251" s="10">
        <v>0.4444100054349418</v>
      </c>
      <c r="GI251" s="10">
        <v>0.20202486686621807</v>
      </c>
      <c r="GJ251" s="10">
        <v>0.10244284863367753</v>
      </c>
      <c r="GK251" s="10">
        <v>0.98644692430142078</v>
      </c>
      <c r="GL251" s="10">
        <v>0.47829024874677217</v>
      </c>
      <c r="GM251" s="10">
        <v>0.13813771097284341</v>
      </c>
      <c r="GN251" s="10">
        <v>0.20667075766556195</v>
      </c>
      <c r="GO251" s="10">
        <v>0.26434461782006885</v>
      </c>
      <c r="GP251" s="10">
        <v>0.12403471303064624</v>
      </c>
      <c r="GQ251" s="10">
        <v>4.9622179051656848E-2</v>
      </c>
      <c r="GR251" s="10">
        <v>0.77738044194554679</v>
      </c>
      <c r="GS251" s="10">
        <v>0.5641888048492798</v>
      </c>
      <c r="GT251" s="10">
        <v>4.2659306715249784E-2</v>
      </c>
      <c r="GU251" s="10">
        <v>1.1639449245573062E-2</v>
      </c>
      <c r="GV251" s="10">
        <v>4.9072155598339141E-2</v>
      </c>
      <c r="GW251" s="10">
        <v>0.49683430291000796</v>
      </c>
      <c r="GX251" s="10">
        <v>0.6705421328211949</v>
      </c>
      <c r="GY251" s="10">
        <v>0.27573784879651386</v>
      </c>
      <c r="GZ251" s="10">
        <v>0.16940681331670362</v>
      </c>
      <c r="HA251" s="10">
        <v>0.53938966666719146</v>
      </c>
      <c r="HB251" s="10">
        <v>3.8163427888680296E-2</v>
      </c>
      <c r="HC251" s="10">
        <v>4.8424470731893215E-3</v>
      </c>
      <c r="HD251" s="10">
        <v>0.11568736099400212</v>
      </c>
      <c r="HE251" s="10">
        <v>0.11798565402571012</v>
      </c>
      <c r="HF251" s="10">
        <v>0.11936806248216009</v>
      </c>
      <c r="HG251" s="10">
        <v>3.6882692838574226E-2</v>
      </c>
      <c r="HH251" s="10">
        <v>0.80752593214715607</v>
      </c>
      <c r="HI251" s="10">
        <v>0.53248398663663599</v>
      </c>
      <c r="HJ251" s="10">
        <v>0.4576590245745692</v>
      </c>
      <c r="HK251" s="10">
        <v>0.70362267131461453</v>
      </c>
      <c r="HL251" s="10">
        <v>0.62284907379719345</v>
      </c>
      <c r="HM251" s="10">
        <v>0.84547723631327298</v>
      </c>
      <c r="HN251" s="10">
        <v>0.85868215838689055</v>
      </c>
      <c r="HO251" s="10">
        <v>0.15977057969263608</v>
      </c>
      <c r="HP251" s="10">
        <v>0.30937791722485569</v>
      </c>
      <c r="HQ251" s="10">
        <v>0.65188204256531623</v>
      </c>
      <c r="HR251" s="10">
        <v>0.82207834004535241</v>
      </c>
      <c r="HS251" s="10">
        <v>0.30067775061696433</v>
      </c>
      <c r="HT251" s="10">
        <v>0.21456327647915441</v>
      </c>
      <c r="HU251" s="10">
        <v>0.4632286206999271</v>
      </c>
      <c r="HV251" s="10">
        <v>0.27703199181952387</v>
      </c>
      <c r="HW251" s="10">
        <v>0.61996652255775775</v>
      </c>
      <c r="HX251" s="10">
        <v>1.9949630382266596E-2</v>
      </c>
      <c r="HY251" s="10">
        <v>0.13534243898907228</v>
      </c>
      <c r="HZ251" s="10">
        <v>0.35965208105275326</v>
      </c>
      <c r="IA251" s="10">
        <v>0.74056001745018241</v>
      </c>
      <c r="IB251" s="10">
        <v>0.54221095987114021</v>
      </c>
      <c r="IC251" s="10">
        <v>6.5977591533478361E-3</v>
      </c>
      <c r="ID251" s="10">
        <v>7.1849872093527542E-3</v>
      </c>
      <c r="IE251" s="10">
        <v>0.69661431528945417</v>
      </c>
      <c r="IF251" s="10">
        <v>0.22739516533088439</v>
      </c>
      <c r="IG251" s="10">
        <v>0.35117349818909271</v>
      </c>
      <c r="IH251" s="10">
        <v>0.92079124959614567</v>
      </c>
      <c r="II251" s="10">
        <v>0.60803546023754962</v>
      </c>
      <c r="IJ251" s="10">
        <v>0.18216127170793261</v>
      </c>
      <c r="IK251" s="10">
        <v>0.5712405151417056</v>
      </c>
      <c r="IL251" s="10">
        <v>0.10878030364006096</v>
      </c>
      <c r="IM251" s="10">
        <v>0.90342705692454195</v>
      </c>
      <c r="IN251" s="10">
        <v>0.13684954059564092</v>
      </c>
      <c r="IO251" s="10">
        <v>0.28975823167255255</v>
      </c>
      <c r="IP251" s="10">
        <v>0.33233494673031239</v>
      </c>
      <c r="IQ251" s="10">
        <v>0.85447373636036161</v>
      </c>
      <c r="IR251" s="10">
        <v>0.1468892130326695</v>
      </c>
      <c r="IS251" s="10">
        <v>0.29802016542310544</v>
      </c>
      <c r="IT251" s="10">
        <v>0.16577383440520463</v>
      </c>
      <c r="IU251" s="10">
        <v>1.9955486671635082E-3</v>
      </c>
      <c r="IV251" s="10">
        <v>9.3005966259564976E-2</v>
      </c>
      <c r="IW251" s="10">
        <v>0.46790575505719378</v>
      </c>
      <c r="IX251" s="10">
        <v>0.48063823751509394</v>
      </c>
      <c r="IY251" s="10">
        <v>0.31629472538904291</v>
      </c>
      <c r="IZ251" s="10">
        <v>0.69541697762109356</v>
      </c>
      <c r="JA251" s="10">
        <v>0.89898921189267955</v>
      </c>
      <c r="JB251" s="10">
        <v>0.16961258132267867</v>
      </c>
      <c r="JC251" s="10">
        <v>0.27560547534161195</v>
      </c>
      <c r="JD251" s="10">
        <v>0.89089816359069463</v>
      </c>
      <c r="JE251" s="10">
        <v>0.4016070115249879</v>
      </c>
      <c r="JF251" s="10">
        <v>0.73023217594629131</v>
      </c>
      <c r="JG251" s="10">
        <v>0.13572938729488171</v>
      </c>
      <c r="JH251" s="10">
        <v>0.65381610629346953</v>
      </c>
      <c r="JI251" s="10">
        <v>0.82693401229541863</v>
      </c>
      <c r="JJ251" s="10">
        <v>0.27219973631255762</v>
      </c>
      <c r="JK251" s="10">
        <v>1.9220146904299223E-2</v>
      </c>
      <c r="JL251" s="10">
        <v>0.49731320307391325</v>
      </c>
      <c r="JM251" s="10">
        <v>0.63696695992222052</v>
      </c>
      <c r="JN251" s="10">
        <v>0.27341612769009915</v>
      </c>
      <c r="JO251" s="10">
        <v>0.36997726526269048</v>
      </c>
      <c r="JP251" s="10">
        <v>0.38073027099364454</v>
      </c>
      <c r="JQ251" s="10">
        <v>0.30071186743750011</v>
      </c>
      <c r="JR251" s="10">
        <v>0.68265697879032783</v>
      </c>
      <c r="JS251" s="10">
        <v>0.15098681611358331</v>
      </c>
      <c r="JT251" s="10">
        <v>6.8322321921121879E-3</v>
      </c>
      <c r="JU251" s="10">
        <v>0.98905272821256651</v>
      </c>
      <c r="JV251" s="10">
        <v>0.35117349818909271</v>
      </c>
      <c r="JW251" s="10">
        <v>0.82570111076818364</v>
      </c>
      <c r="JX251" s="10">
        <v>0.2651230435045755</v>
      </c>
      <c r="JY251" s="10">
        <v>0.47852648812096954</v>
      </c>
      <c r="JZ251" s="11">
        <v>34</v>
      </c>
      <c r="KA251" s="11">
        <v>14</v>
      </c>
      <c r="KB251" s="11">
        <v>1</v>
      </c>
      <c r="KC251" s="11">
        <v>0</v>
      </c>
      <c r="KD251" s="1"/>
      <c r="KE251" s="1"/>
      <c r="KF251" s="1"/>
      <c r="KG251" s="1"/>
      <c r="KH251" s="1"/>
      <c r="KI251" s="1"/>
      <c r="KJ251" s="11"/>
      <c r="KK251" s="11"/>
      <c r="KL251" s="11"/>
      <c r="KM251" s="11"/>
      <c r="KN251" s="1"/>
      <c r="KO251" s="1"/>
      <c r="KP251" s="1"/>
      <c r="KQ251" s="1"/>
      <c r="KR251" s="1"/>
    </row>
    <row r="252" spans="1:304" s="12" customFormat="1" ht="15" customHeight="1" x14ac:dyDescent="0.25">
      <c r="A252" s="9">
        <v>4</v>
      </c>
      <c r="B252" s="9" t="s">
        <v>534</v>
      </c>
      <c r="C252" s="9" t="s">
        <v>589</v>
      </c>
      <c r="D252" s="9" t="s">
        <v>1099</v>
      </c>
      <c r="E252" s="9" t="s">
        <v>1100</v>
      </c>
      <c r="F252" s="10">
        <v>0.35059833625089676</v>
      </c>
      <c r="G252" s="10">
        <v>0.43956082954236231</v>
      </c>
      <c r="H252" s="10">
        <v>0.11531854183262315</v>
      </c>
      <c r="I252" s="10">
        <v>0.70291397622218998</v>
      </c>
      <c r="J252" s="10">
        <v>0.24655391689938988</v>
      </c>
      <c r="K252" s="10">
        <v>0.86368442193189809</v>
      </c>
      <c r="L252" s="10">
        <v>0.23460197979066555</v>
      </c>
      <c r="M252" s="10">
        <v>0.71862043995210345</v>
      </c>
      <c r="N252" s="10">
        <v>0.78441616319545637</v>
      </c>
      <c r="O252" s="10">
        <v>0.53591054988838793</v>
      </c>
      <c r="P252" s="10">
        <v>5.9279053728663871E-2</v>
      </c>
      <c r="Q252" s="10">
        <v>0.48648213025445497</v>
      </c>
      <c r="R252" s="10">
        <v>0.39700919679303426</v>
      </c>
      <c r="S252" s="10">
        <v>0.49942007232077146</v>
      </c>
      <c r="T252" s="10">
        <v>0.16866662088003476</v>
      </c>
      <c r="U252" s="10">
        <v>0.53455634771856131</v>
      </c>
      <c r="V252" s="10">
        <v>0.66341706811034629</v>
      </c>
      <c r="W252" s="10">
        <v>0.16754955831915339</v>
      </c>
      <c r="X252" s="10">
        <v>0.90787904344132231</v>
      </c>
      <c r="Y252" s="10">
        <v>0.53453799754313958</v>
      </c>
      <c r="Z252" s="10">
        <v>0.52730994934598363</v>
      </c>
      <c r="AA252" s="10">
        <v>0.39344310737494104</v>
      </c>
      <c r="AB252" s="10">
        <v>0.48092381787795735</v>
      </c>
      <c r="AC252" s="10">
        <v>0.20182248949358803</v>
      </c>
      <c r="AD252" s="10">
        <v>0.16029534404455595</v>
      </c>
      <c r="AE252" s="10">
        <v>0.46748152071872995</v>
      </c>
      <c r="AF252" s="10">
        <v>0.62189970615032841</v>
      </c>
      <c r="AG252" s="10">
        <v>0.29401522454188445</v>
      </c>
      <c r="AH252" s="10">
        <v>0.15944106644863323</v>
      </c>
      <c r="AI252" s="10">
        <v>0.93292982191277307</v>
      </c>
      <c r="AJ252" s="10">
        <v>0.22334195811904764</v>
      </c>
      <c r="AK252" s="10">
        <v>0.71405891372475372</v>
      </c>
      <c r="AL252" s="10">
        <v>0.59044931437598258</v>
      </c>
      <c r="AM252" s="10">
        <v>0.42371388457827031</v>
      </c>
      <c r="AN252" s="10">
        <v>0.84996075890297063</v>
      </c>
      <c r="AO252" s="10">
        <v>0.51471112129418006</v>
      </c>
      <c r="AP252" s="10">
        <v>0.30053327988853812</v>
      </c>
      <c r="AQ252" s="10">
        <v>0.16607965796628496</v>
      </c>
      <c r="AR252" s="10">
        <v>0.19753811895840212</v>
      </c>
      <c r="AS252" s="10">
        <v>0.32912122952650635</v>
      </c>
      <c r="AT252" s="10">
        <v>0.22685959424963745</v>
      </c>
      <c r="AU252" s="10">
        <v>0.22006902578221976</v>
      </c>
      <c r="AV252" s="10">
        <v>0.23164657308910466</v>
      </c>
      <c r="AW252" s="10">
        <v>0.45039507996972417</v>
      </c>
      <c r="AX252" s="10">
        <v>0.20460214705019503</v>
      </c>
      <c r="AY252" s="10">
        <v>0.41369466612601002</v>
      </c>
      <c r="AZ252" s="10">
        <v>7.6573382335246576E-2</v>
      </c>
      <c r="BA252" s="10">
        <v>0.30582180212069143</v>
      </c>
      <c r="BB252" s="10">
        <v>0.91362445620647725</v>
      </c>
      <c r="BC252" s="10">
        <v>6.5438726911306366E-2</v>
      </c>
      <c r="BD252" s="10">
        <v>0.4681473022163003</v>
      </c>
      <c r="BE252" s="10">
        <v>0.33650460634086388</v>
      </c>
      <c r="BF252" s="10">
        <v>0.44176643028323104</v>
      </c>
      <c r="BG252" s="10">
        <v>0.28919387711019784</v>
      </c>
      <c r="BH252" s="10">
        <v>0.24064161360520062</v>
      </c>
      <c r="BI252" s="10">
        <v>0.42150727544478694</v>
      </c>
      <c r="BJ252" s="10">
        <v>0.71386007976418386</v>
      </c>
      <c r="BK252" s="10">
        <v>0.80614178744593135</v>
      </c>
      <c r="BL252" s="10">
        <v>0.96920472556891746</v>
      </c>
      <c r="BM252" s="10">
        <v>0.69518579252486212</v>
      </c>
      <c r="BN252" s="10">
        <v>0.75447608055555693</v>
      </c>
      <c r="BO252" s="10">
        <v>0.30111225904396199</v>
      </c>
      <c r="BP252" s="10">
        <v>0.26853801325564108</v>
      </c>
      <c r="BQ252" s="10">
        <v>0.2160685651282061</v>
      </c>
      <c r="BR252" s="10">
        <v>0.62065773386521306</v>
      </c>
      <c r="BS252" s="10">
        <v>0.82048939491713035</v>
      </c>
      <c r="BT252" s="10">
        <v>0.9633046691857704</v>
      </c>
      <c r="BU252" s="10">
        <v>0.66146563131854508</v>
      </c>
      <c r="BV252" s="10">
        <v>0.58997132376795225</v>
      </c>
      <c r="BW252" s="10">
        <v>0.55953307364197935</v>
      </c>
      <c r="BX252" s="10">
        <v>0.5223984987983461</v>
      </c>
      <c r="BY252" s="10">
        <v>0.64124402776215761</v>
      </c>
      <c r="BZ252" s="10">
        <v>0.26428217011077887</v>
      </c>
      <c r="CA252" s="10">
        <v>0.38586082211580175</v>
      </c>
      <c r="CB252" s="10">
        <v>0.19089460656771851</v>
      </c>
      <c r="CC252" s="10">
        <v>0.82336607131421247</v>
      </c>
      <c r="CD252" s="10">
        <v>0.11993667999276908</v>
      </c>
      <c r="CE252" s="10">
        <v>0.15557326664580012</v>
      </c>
      <c r="CF252" s="10">
        <v>0.25590779666557528</v>
      </c>
      <c r="CG252" s="10">
        <v>0.20278888368106249</v>
      </c>
      <c r="CH252" s="10">
        <v>0.23239230964405785</v>
      </c>
      <c r="CI252" s="10">
        <v>0.15123186120337193</v>
      </c>
      <c r="CJ252" s="10">
        <v>0.1900071556045432</v>
      </c>
      <c r="CK252" s="10">
        <v>0.95879793294046656</v>
      </c>
      <c r="CL252" s="10">
        <v>0.17185806798565675</v>
      </c>
      <c r="CM252" s="10">
        <v>0.70662618508224795</v>
      </c>
      <c r="CN252" s="10">
        <v>0.63641857392106549</v>
      </c>
      <c r="CO252" s="10">
        <v>0.35877139546277148</v>
      </c>
      <c r="CP252" s="10">
        <v>0.89557332676087742</v>
      </c>
      <c r="CQ252" s="10">
        <v>0.50212686768331427</v>
      </c>
      <c r="CR252" s="10">
        <v>0.81631728375406643</v>
      </c>
      <c r="CS252" s="10">
        <v>0.52192659612705672</v>
      </c>
      <c r="CT252" s="10">
        <v>0.11068895399041526</v>
      </c>
      <c r="CU252" s="10">
        <v>0.15475103550563332</v>
      </c>
      <c r="CV252" s="10">
        <v>8.4612390262198148E-2</v>
      </c>
      <c r="CW252" s="10">
        <v>4.3556468392470911E-2</v>
      </c>
      <c r="CX252" s="10">
        <v>0.3500091476718582</v>
      </c>
      <c r="CY252" s="10">
        <v>0.17440406504943878</v>
      </c>
      <c r="CZ252" s="10">
        <v>0.1956690059155505</v>
      </c>
      <c r="DA252" s="10">
        <v>0.1667849963634658</v>
      </c>
      <c r="DB252" s="10">
        <v>0.18036426874041922</v>
      </c>
      <c r="DC252" s="10">
        <v>0.23962024454351974</v>
      </c>
      <c r="DD252" s="10">
        <v>0.52090521302913873</v>
      </c>
      <c r="DE252" s="10">
        <v>0.11164955677527399</v>
      </c>
      <c r="DF252" s="10">
        <v>0.37750325116561734</v>
      </c>
      <c r="DG252" s="10">
        <v>0.11111389540472845</v>
      </c>
      <c r="DH252" s="10">
        <v>0.11190914312988808</v>
      </c>
      <c r="DI252" s="10">
        <v>0.1755101696842164</v>
      </c>
      <c r="DJ252" s="10">
        <v>0.16399256966361106</v>
      </c>
      <c r="DK252" s="10">
        <v>0.15843584265234972</v>
      </c>
      <c r="DL252" s="10">
        <v>0.6428686788307888</v>
      </c>
      <c r="DM252" s="10">
        <v>0.195698205593935</v>
      </c>
      <c r="DN252" s="10">
        <v>0.17504144031662719</v>
      </c>
      <c r="DO252" s="10">
        <v>0.15408726695950042</v>
      </c>
      <c r="DP252" s="10">
        <v>0.13528184846297631</v>
      </c>
      <c r="DQ252" s="10">
        <v>0.10445496141734854</v>
      </c>
      <c r="DR252" s="10">
        <v>0.14133365507094289</v>
      </c>
      <c r="DS252" s="10">
        <v>0.21733969331195507</v>
      </c>
      <c r="DT252" s="10">
        <v>9.8870486752744791E-2</v>
      </c>
      <c r="DU252" s="10">
        <v>0.10702789850169812</v>
      </c>
      <c r="DV252" s="10">
        <v>0.18600560830799867</v>
      </c>
      <c r="DW252" s="10">
        <v>0.53142560992960164</v>
      </c>
      <c r="DX252" s="10">
        <v>0.30259829304142893</v>
      </c>
      <c r="DY252" s="10">
        <v>0.91856138732075465</v>
      </c>
      <c r="DZ252" s="10">
        <v>0.9140493213479417</v>
      </c>
      <c r="EA252" s="10">
        <v>0.87078140249622182</v>
      </c>
      <c r="EB252" s="10">
        <v>0.17204255380184189</v>
      </c>
      <c r="EC252" s="10">
        <v>0.11632264922271393</v>
      </c>
      <c r="ED252" s="10">
        <v>0.67280077034010477</v>
      </c>
      <c r="EE252" s="10">
        <v>0.65170456573079716</v>
      </c>
      <c r="EF252" s="10">
        <v>0.91272527244710722</v>
      </c>
      <c r="EG252" s="10">
        <v>9.0200173462292629E-2</v>
      </c>
      <c r="EH252" s="10">
        <v>0.62375793924041845</v>
      </c>
      <c r="EI252" s="10">
        <v>0.78512267730099661</v>
      </c>
      <c r="EJ252" s="10">
        <v>0.63963215813457763</v>
      </c>
      <c r="EK252" s="10">
        <v>0.55948842816444078</v>
      </c>
      <c r="EL252" s="10">
        <v>0.22219229930021128</v>
      </c>
      <c r="EM252" s="10">
        <v>0.28258107884978645</v>
      </c>
      <c r="EN252" s="10">
        <v>0.52495583886037855</v>
      </c>
      <c r="EO252" s="10">
        <v>0.16545229288666294</v>
      </c>
      <c r="EP252" s="10">
        <v>0.16395256129379984</v>
      </c>
      <c r="EQ252" s="10">
        <v>0.21335872911604301</v>
      </c>
      <c r="ER252" s="10">
        <v>0.59866811433919664</v>
      </c>
      <c r="ES252" s="10">
        <v>0.58097454880718646</v>
      </c>
      <c r="ET252" s="10">
        <v>0.99105792104611645</v>
      </c>
      <c r="EU252" s="10">
        <v>0.43316967227437819</v>
      </c>
      <c r="EV252" s="10">
        <v>0.34938924087286505</v>
      </c>
      <c r="EW252" s="10">
        <v>0.80410964511374872</v>
      </c>
      <c r="EX252" s="10">
        <v>0.51274696964157074</v>
      </c>
      <c r="EY252" s="10">
        <v>0.78115787924266622</v>
      </c>
      <c r="EZ252" s="10">
        <v>0.98323716989743226</v>
      </c>
      <c r="FA252" s="10">
        <v>0.63907401594244484</v>
      </c>
      <c r="FB252" s="10">
        <v>0.44560666525508996</v>
      </c>
      <c r="FC252" s="10">
        <v>0.80042933257902571</v>
      </c>
      <c r="FD252" s="10">
        <v>0.79379914083416536</v>
      </c>
      <c r="FE252" s="10">
        <v>0.91784759825942475</v>
      </c>
      <c r="FF252" s="10">
        <v>0.80013468741647342</v>
      </c>
      <c r="FG252" s="10">
        <v>0.4935210573410026</v>
      </c>
      <c r="FH252" s="10">
        <v>0.66874419197695745</v>
      </c>
      <c r="FI252" s="10">
        <v>0.89605883785412876</v>
      </c>
      <c r="FJ252" s="10">
        <v>0.47479347955176388</v>
      </c>
      <c r="FK252" s="10">
        <v>0.41374014859088937</v>
      </c>
      <c r="FL252" s="10">
        <v>0.54895711501542843</v>
      </c>
      <c r="FM252" s="10">
        <v>0.36263789464958229</v>
      </c>
      <c r="FN252" s="10">
        <v>0.43825020186664287</v>
      </c>
      <c r="FO252" s="10">
        <v>9.8631522826024248E-2</v>
      </c>
      <c r="FP252" s="10">
        <v>0.80267209240067539</v>
      </c>
      <c r="FQ252" s="10">
        <v>0.27176872082687553</v>
      </c>
      <c r="FR252" s="10">
        <v>0.50549514612144686</v>
      </c>
      <c r="FS252" s="10">
        <v>0.77770694960441955</v>
      </c>
      <c r="FT252" s="10">
        <v>0.21646148215978278</v>
      </c>
      <c r="FU252" s="10">
        <v>0.29710644006612663</v>
      </c>
      <c r="FV252" s="10">
        <v>0.93643420323909066</v>
      </c>
      <c r="FW252" s="10">
        <v>0.64253755739297946</v>
      </c>
      <c r="FX252" s="10">
        <v>0.47982801817881826</v>
      </c>
      <c r="FY252" s="10">
        <v>0.79234300583700901</v>
      </c>
      <c r="FZ252" s="10">
        <v>0.81788710817192556</v>
      </c>
      <c r="GA252" s="10">
        <v>0.78404673289629212</v>
      </c>
      <c r="GB252" s="10">
        <v>0.65223256005318198</v>
      </c>
      <c r="GC252" s="10">
        <v>0.48242525227889621</v>
      </c>
      <c r="GD252" s="10">
        <v>0.5487006894925569</v>
      </c>
      <c r="GE252" s="10">
        <v>0.79048017242179525</v>
      </c>
      <c r="GF252" s="10">
        <v>0.73346599722487127</v>
      </c>
      <c r="GG252" s="10">
        <v>0.87486755165283547</v>
      </c>
      <c r="GH252" s="10">
        <v>0.51674507291160487</v>
      </c>
      <c r="GI252" s="10">
        <v>0.60706101443368721</v>
      </c>
      <c r="GJ252" s="10">
        <v>0.44564335367216723</v>
      </c>
      <c r="GK252" s="10">
        <v>0.55259455885717268</v>
      </c>
      <c r="GL252" s="10">
        <v>0.97962541646262147</v>
      </c>
      <c r="GM252" s="10">
        <v>2.3022294301161116E-2</v>
      </c>
      <c r="GN252" s="10">
        <v>0.26377155398086677</v>
      </c>
      <c r="GO252" s="10">
        <v>0.94993344717648143</v>
      </c>
      <c r="GP252" s="10">
        <v>5.5626106853389222E-2</v>
      </c>
      <c r="GQ252" s="10">
        <v>0.45549285405107021</v>
      </c>
      <c r="GR252" s="10">
        <v>0.3390845190936006</v>
      </c>
      <c r="GS252" s="10">
        <v>0.18254512371210632</v>
      </c>
      <c r="GT252" s="10">
        <v>4.8759917206204414E-2</v>
      </c>
      <c r="GU252" s="10">
        <v>0.10870357529847424</v>
      </c>
      <c r="GV252" s="10">
        <v>0.46894833489755383</v>
      </c>
      <c r="GW252" s="10">
        <v>0.92365996176882847</v>
      </c>
      <c r="GX252" s="10">
        <v>0.74135745960535726</v>
      </c>
      <c r="GY252" s="10">
        <v>0.66156545827675939</v>
      </c>
      <c r="GZ252" s="10">
        <v>0.25442835033444139</v>
      </c>
      <c r="HA252" s="10">
        <v>0.75577790268351053</v>
      </c>
      <c r="HB252" s="10">
        <v>0.64943930604458711</v>
      </c>
      <c r="HC252" s="10">
        <v>0.35453126642862298</v>
      </c>
      <c r="HD252" s="10">
        <v>0.94673542036765634</v>
      </c>
      <c r="HE252" s="10">
        <v>0.806072312953653</v>
      </c>
      <c r="HF252" s="10">
        <v>0.95320964554036192</v>
      </c>
      <c r="HG252" s="10">
        <v>0.72921450439996349</v>
      </c>
      <c r="HH252" s="10">
        <v>0.36862543771967859</v>
      </c>
      <c r="HI252" s="10">
        <v>0.87860353209594033</v>
      </c>
      <c r="HJ252" s="10">
        <v>0.11428596023050519</v>
      </c>
      <c r="HK252" s="10">
        <v>0.13002599167214127</v>
      </c>
      <c r="HL252" s="10">
        <v>0.12806505427706563</v>
      </c>
      <c r="HM252" s="10">
        <v>0.17473532286605992</v>
      </c>
      <c r="HN252" s="10">
        <v>0.23481975840752728</v>
      </c>
      <c r="HO252" s="10">
        <v>0.52682932955497641</v>
      </c>
      <c r="HP252" s="10">
        <v>0.51630977527352184</v>
      </c>
      <c r="HQ252" s="10">
        <v>0.37812886980474869</v>
      </c>
      <c r="HR252" s="10">
        <v>0.64543766090836741</v>
      </c>
      <c r="HS252" s="10">
        <v>0.98605254149250654</v>
      </c>
      <c r="HT252" s="10">
        <v>0.75603330359742715</v>
      </c>
      <c r="HU252" s="10">
        <v>0.3882210001602</v>
      </c>
      <c r="HV252" s="10">
        <v>0.69066535936257745</v>
      </c>
      <c r="HW252" s="10">
        <v>0.90790234932339386</v>
      </c>
      <c r="HX252" s="10">
        <v>0.41010241268580716</v>
      </c>
      <c r="HY252" s="10">
        <v>0.30390867220553791</v>
      </c>
      <c r="HZ252" s="10">
        <v>0.76649299402905713</v>
      </c>
      <c r="IA252" s="10">
        <v>0.18344678738133924</v>
      </c>
      <c r="IB252" s="10">
        <v>0.53995532016712611</v>
      </c>
      <c r="IC252" s="10">
        <v>0.21275685127549432</v>
      </c>
      <c r="ID252" s="10">
        <v>0.21623942977274069</v>
      </c>
      <c r="IE252" s="10">
        <v>0.12947321884396967</v>
      </c>
      <c r="IF252" s="10">
        <v>0.15030990186621779</v>
      </c>
      <c r="IG252" s="10">
        <v>0.10909600181533358</v>
      </c>
      <c r="IH252" s="10">
        <v>0.2217985304992707</v>
      </c>
      <c r="II252" s="10">
        <v>0.16162699087796953</v>
      </c>
      <c r="IJ252" s="10">
        <v>0.24240915351974754</v>
      </c>
      <c r="IK252" s="10">
        <v>0.25485411882009734</v>
      </c>
      <c r="IL252" s="10">
        <v>0.11695187999781849</v>
      </c>
      <c r="IM252" s="10">
        <v>0.24313521173870756</v>
      </c>
      <c r="IN252" s="10">
        <v>0.60397593706587793</v>
      </c>
      <c r="IO252" s="10">
        <v>0.27647353859756152</v>
      </c>
      <c r="IP252" s="10">
        <v>0.22406224840061664</v>
      </c>
      <c r="IQ252" s="10">
        <v>0.11531854183262315</v>
      </c>
      <c r="IR252" s="10">
        <v>0.74538624623226957</v>
      </c>
      <c r="IS252" s="10">
        <v>0.26341133244196285</v>
      </c>
      <c r="IT252" s="10">
        <v>6.5438726911306366E-2</v>
      </c>
      <c r="IU252" s="10">
        <v>0.31315611502124152</v>
      </c>
      <c r="IV252" s="10">
        <v>0.70800507833203596</v>
      </c>
      <c r="IW252" s="10">
        <v>0.20044942159124096</v>
      </c>
      <c r="IX252" s="10">
        <v>0.49030393392052807</v>
      </c>
      <c r="IY252" s="10">
        <v>0.24066654087983691</v>
      </c>
      <c r="IZ252" s="10">
        <v>0.46627941483407243</v>
      </c>
      <c r="JA252" s="10">
        <v>0.4839034396784645</v>
      </c>
      <c r="JB252" s="10">
        <v>0.58159284642393261</v>
      </c>
      <c r="JC252" s="10">
        <v>7.5094844917065293E-2</v>
      </c>
      <c r="JD252" s="10">
        <v>0.17458572056804883</v>
      </c>
      <c r="JE252" s="10">
        <v>0.24248673750815899</v>
      </c>
      <c r="JF252" s="10">
        <v>0.72207971284321049</v>
      </c>
      <c r="JG252" s="10">
        <v>0.96985664469616573</v>
      </c>
      <c r="JH252" s="10">
        <v>0.20406058971436591</v>
      </c>
      <c r="JI252" s="10">
        <v>0.33805834735889384</v>
      </c>
      <c r="JJ252" s="10">
        <v>0.54231210679199826</v>
      </c>
      <c r="JK252" s="10">
        <v>0.22205490832810693</v>
      </c>
      <c r="JL252" s="10">
        <v>0.57014367815008671</v>
      </c>
      <c r="JM252" s="10">
        <v>0.11895310871134775</v>
      </c>
      <c r="JN252" s="10">
        <v>0.75016391333717247</v>
      </c>
      <c r="JO252" s="10">
        <v>0.45559504509783666</v>
      </c>
      <c r="JP252" s="10">
        <v>0.92702525700580696</v>
      </c>
      <c r="JQ252" s="10">
        <v>0.67726268327540207</v>
      </c>
      <c r="JR252" s="10">
        <v>0.24236551764799941</v>
      </c>
      <c r="JS252" s="10">
        <v>0.37591414709173165</v>
      </c>
      <c r="JT252" s="10">
        <v>0.2132708753777961</v>
      </c>
      <c r="JU252" s="10">
        <v>2.9307315006380522E-2</v>
      </c>
      <c r="JV252" s="10">
        <v>0.10909600181533358</v>
      </c>
      <c r="JW252" s="10">
        <v>0.11735941493418345</v>
      </c>
      <c r="JX252" s="10">
        <v>0.22033694852929295</v>
      </c>
      <c r="JY252" s="10">
        <v>0.1528746868246626</v>
      </c>
      <c r="JZ252" s="11">
        <v>4</v>
      </c>
      <c r="KA252" s="11">
        <v>0</v>
      </c>
      <c r="KB252" s="11">
        <v>0</v>
      </c>
      <c r="KC252" s="11">
        <v>0</v>
      </c>
      <c r="KD252" s="1"/>
      <c r="KE252" s="1"/>
      <c r="KF252" s="1"/>
      <c r="KG252" s="1"/>
      <c r="KH252" s="1"/>
      <c r="KI252" s="1"/>
      <c r="KJ252" s="11"/>
      <c r="KK252" s="11"/>
      <c r="KL252" s="11"/>
      <c r="KM252" s="11"/>
      <c r="KN252" s="1"/>
      <c r="KO252" s="1"/>
      <c r="KP252" s="1"/>
      <c r="KQ252" s="1"/>
      <c r="KR252" s="1"/>
    </row>
    <row r="253" spans="1:304" s="12" customFormat="1" ht="15" customHeight="1" x14ac:dyDescent="0.25">
      <c r="A253" s="9">
        <v>4</v>
      </c>
      <c r="B253" s="9" t="s">
        <v>534</v>
      </c>
      <c r="C253" s="9" t="s">
        <v>534</v>
      </c>
      <c r="D253" s="9" t="s">
        <v>1101</v>
      </c>
      <c r="E253" s="9" t="s">
        <v>1102</v>
      </c>
      <c r="F253" s="10">
        <v>0.33586637677929798</v>
      </c>
      <c r="G253" s="10">
        <v>0.884737593395033</v>
      </c>
      <c r="H253" s="10">
        <v>4.9969384263842176E-2</v>
      </c>
      <c r="I253" s="10">
        <v>0.25119656574472315</v>
      </c>
      <c r="J253" s="10">
        <v>0.96184758725872987</v>
      </c>
      <c r="K253" s="10">
        <v>0.64644664866377366</v>
      </c>
      <c r="L253" s="10">
        <v>1.3839518811342851E-2</v>
      </c>
      <c r="M253" s="10">
        <v>0.96747451378281202</v>
      </c>
      <c r="N253" s="10">
        <v>0.23240799624270891</v>
      </c>
      <c r="O253" s="10">
        <v>0.10451842780129894</v>
      </c>
      <c r="P253" s="10">
        <v>2.4659661873904688E-2</v>
      </c>
      <c r="Q253" s="10">
        <v>0.7719095037091348</v>
      </c>
      <c r="R253" s="10">
        <v>0.8259678116814182</v>
      </c>
      <c r="S253" s="10">
        <v>0.33813551194503433</v>
      </c>
      <c r="T253" s="10">
        <v>0.39727146813979297</v>
      </c>
      <c r="U253" s="10">
        <v>0.31049850748073993</v>
      </c>
      <c r="V253" s="10">
        <v>0.76764702300787069</v>
      </c>
      <c r="W253" s="10">
        <v>0.13453966580931864</v>
      </c>
      <c r="X253" s="10">
        <v>0.73514545431302447</v>
      </c>
      <c r="Y253" s="10">
        <v>0.21250459727876214</v>
      </c>
      <c r="Z253" s="10">
        <v>0.27008395259842</v>
      </c>
      <c r="AA253" s="10">
        <v>0.96317804208620661</v>
      </c>
      <c r="AB253" s="10">
        <v>0.92177693812334782</v>
      </c>
      <c r="AC253" s="10">
        <v>0.74715253417719873</v>
      </c>
      <c r="AD253" s="10">
        <v>0.88237175808953716</v>
      </c>
      <c r="AE253" s="10">
        <v>0.29235220737859585</v>
      </c>
      <c r="AF253" s="10">
        <v>0.79030240515386441</v>
      </c>
      <c r="AG253" s="10">
        <v>0.78634529863502345</v>
      </c>
      <c r="AH253" s="10">
        <v>8.6301228313570677E-2</v>
      </c>
      <c r="AI253" s="10">
        <v>0.57950588598435182</v>
      </c>
      <c r="AJ253" s="10">
        <v>0.92675696823178388</v>
      </c>
      <c r="AK253" s="10">
        <v>0.4771360183715383</v>
      </c>
      <c r="AL253" s="10">
        <v>0.67649663888579381</v>
      </c>
      <c r="AM253" s="10">
        <v>0.36404757827703993</v>
      </c>
      <c r="AN253" s="10">
        <v>0.4772392102998948</v>
      </c>
      <c r="AO253" s="10">
        <v>0.55767103546678731</v>
      </c>
      <c r="AP253" s="10">
        <v>0.93347145799940812</v>
      </c>
      <c r="AQ253" s="10">
        <v>0.43355877595632031</v>
      </c>
      <c r="AR253" s="10">
        <v>0.97374966909855376</v>
      </c>
      <c r="AS253" s="10">
        <v>0.80267812974364383</v>
      </c>
      <c r="AT253" s="10">
        <v>0.98367475116732916</v>
      </c>
      <c r="AU253" s="10">
        <v>0.97119649824493637</v>
      </c>
      <c r="AV253" s="10">
        <v>0.95055035717493441</v>
      </c>
      <c r="AW253" s="10">
        <v>0.82748987261255813</v>
      </c>
      <c r="AX253" s="10">
        <v>0.87579415048854981</v>
      </c>
      <c r="AY253" s="10">
        <v>0.86591819402327874</v>
      </c>
      <c r="AZ253" s="10">
        <v>0.55644697779513685</v>
      </c>
      <c r="BA253" s="10">
        <v>0.79372248665493728</v>
      </c>
      <c r="BB253" s="10">
        <v>0.77331832956746216</v>
      </c>
      <c r="BC253" s="10">
        <v>0.72019690520093715</v>
      </c>
      <c r="BD253" s="10">
        <v>2.7081955525965665E-2</v>
      </c>
      <c r="BE253" s="10">
        <v>4.114541490222464E-2</v>
      </c>
      <c r="BF253" s="10">
        <v>0.11739846754658519</v>
      </c>
      <c r="BG253" s="10">
        <v>0.5076042693277959</v>
      </c>
      <c r="BH253" s="10">
        <v>0.44227571425547418</v>
      </c>
      <c r="BI253" s="10">
        <v>0.82818000163853633</v>
      </c>
      <c r="BJ253" s="10">
        <v>7.0852175754019489E-2</v>
      </c>
      <c r="BK253" s="10">
        <v>9.6953403471538718E-2</v>
      </c>
      <c r="BL253" s="10">
        <v>1.6639250654449912E-2</v>
      </c>
      <c r="BM253" s="10">
        <v>4.3939616288355195E-2</v>
      </c>
      <c r="BN253" s="10">
        <v>7.5273206906869033E-2</v>
      </c>
      <c r="BO253" s="10">
        <v>0.30505550880478216</v>
      </c>
      <c r="BP253" s="10">
        <v>0.14210527958020241</v>
      </c>
      <c r="BQ253" s="10">
        <v>0.48074550238577529</v>
      </c>
      <c r="BR253" s="10">
        <v>0.23019842062986196</v>
      </c>
      <c r="BS253" s="10">
        <v>0.72571121519364334</v>
      </c>
      <c r="BT253" s="10">
        <v>0.14501327565542266</v>
      </c>
      <c r="BU253" s="10">
        <v>0.20267275496307716</v>
      </c>
      <c r="BV253" s="10">
        <v>0.16688348921003043</v>
      </c>
      <c r="BW253" s="10">
        <v>0.52238250380294449</v>
      </c>
      <c r="BX253" s="10">
        <v>0.65648846080290046</v>
      </c>
      <c r="BY253" s="10">
        <v>0.41065112383813218</v>
      </c>
      <c r="BZ253" s="10">
        <v>0.80425295579895684</v>
      </c>
      <c r="CA253" s="10">
        <v>0.65364330886900324</v>
      </c>
      <c r="CB253" s="10">
        <v>0.72781205321416742</v>
      </c>
      <c r="CC253" s="10">
        <v>0.62203002948633368</v>
      </c>
      <c r="CD253" s="10">
        <v>0.50481672683158751</v>
      </c>
      <c r="CE253" s="10">
        <v>0.73125850368948897</v>
      </c>
      <c r="CF253" s="10">
        <v>0.72281737867802565</v>
      </c>
      <c r="CG253" s="10">
        <v>0.88174915683150912</v>
      </c>
      <c r="CH253" s="10">
        <v>0.69844765838143774</v>
      </c>
      <c r="CI253" s="10">
        <v>0.98006426762344945</v>
      </c>
      <c r="CJ253" s="10">
        <v>0.75359108005034803</v>
      </c>
      <c r="CK253" s="10">
        <v>0.72901115151542584</v>
      </c>
      <c r="CL253" s="10">
        <v>0.77809563702944473</v>
      </c>
      <c r="CM253" s="10">
        <v>0.86642156011695048</v>
      </c>
      <c r="CN253" s="10">
        <v>0.42336045830354108</v>
      </c>
      <c r="CO253" s="10">
        <v>0.93375086809044783</v>
      </c>
      <c r="CP253" s="10">
        <v>8.7137471083144791E-2</v>
      </c>
      <c r="CQ253" s="10">
        <v>6.0955990301696711E-2</v>
      </c>
      <c r="CR253" s="10">
        <v>0.33847822312844766</v>
      </c>
      <c r="CS253" s="10">
        <v>0.63409398248510407</v>
      </c>
      <c r="CT253" s="10">
        <v>4.2755100799686994E-2</v>
      </c>
      <c r="CU253" s="10">
        <v>0.1798272772401753</v>
      </c>
      <c r="CV253" s="10">
        <v>5.2328222478957527E-2</v>
      </c>
      <c r="CW253" s="10">
        <v>3.8956982172730283E-2</v>
      </c>
      <c r="CX253" s="10">
        <v>0.78494777847521302</v>
      </c>
      <c r="CY253" s="10">
        <v>0.88086899575438082</v>
      </c>
      <c r="CZ253" s="10">
        <v>0.88251656953551139</v>
      </c>
      <c r="DA253" s="10">
        <v>0.762275668242135</v>
      </c>
      <c r="DB253" s="10">
        <v>0.70566627670366455</v>
      </c>
      <c r="DC253" s="10">
        <v>0.81735182278131213</v>
      </c>
      <c r="DD253" s="10">
        <v>0.57352600892033778</v>
      </c>
      <c r="DE253" s="10">
        <v>0.5365556008233392</v>
      </c>
      <c r="DF253" s="10">
        <v>0.87726153547370322</v>
      </c>
      <c r="DG253" s="10">
        <v>0.55578450485880082</v>
      </c>
      <c r="DH253" s="10">
        <v>0.51698617378496747</v>
      </c>
      <c r="DI253" s="10">
        <v>0.55985650672892673</v>
      </c>
      <c r="DJ253" s="10">
        <v>0.69758354254471588</v>
      </c>
      <c r="DK253" s="10">
        <v>0.81635515308802264</v>
      </c>
      <c r="DL253" s="10">
        <v>0.63247151087640141</v>
      </c>
      <c r="DM253" s="10">
        <v>0.23548511681923598</v>
      </c>
      <c r="DN253" s="10">
        <v>0.81905812500122299</v>
      </c>
      <c r="DO253" s="10">
        <v>0.73167310759834003</v>
      </c>
      <c r="DP253" s="10">
        <v>0.6245162272090059</v>
      </c>
      <c r="DQ253" s="10">
        <v>0.96580873003286483</v>
      </c>
      <c r="DR253" s="10">
        <v>0.87948451463587851</v>
      </c>
      <c r="DS253" s="10">
        <v>0.94521629026996457</v>
      </c>
      <c r="DT253" s="10">
        <v>0.90492998957837778</v>
      </c>
      <c r="DU253" s="10">
        <v>0.8095396441346151</v>
      </c>
      <c r="DV253" s="10">
        <v>0.93421820547370382</v>
      </c>
      <c r="DW253" s="10">
        <v>0.53804147919501966</v>
      </c>
      <c r="DX253" s="10">
        <v>0.89424654670081249</v>
      </c>
      <c r="DY253" s="10">
        <v>0.95342018781845272</v>
      </c>
      <c r="DZ253" s="10">
        <v>0.85473226989882789</v>
      </c>
      <c r="EA253" s="10">
        <v>0.47859878018025148</v>
      </c>
      <c r="EB253" s="10">
        <v>0.53308718353704843</v>
      </c>
      <c r="EC253" s="10">
        <v>0.83414896022601448</v>
      </c>
      <c r="ED253" s="10">
        <v>0.38689715362838428</v>
      </c>
      <c r="EE253" s="10">
        <v>0.4850527339452031</v>
      </c>
      <c r="EF253" s="10">
        <v>0.84923953279315711</v>
      </c>
      <c r="EG253" s="10">
        <v>0.62133240090039832</v>
      </c>
      <c r="EH253" s="10">
        <v>0.7552675972417332</v>
      </c>
      <c r="EI253" s="10">
        <v>0.80841159622676351</v>
      </c>
      <c r="EJ253" s="10">
        <v>0.99017195027683413</v>
      </c>
      <c r="EK253" s="10">
        <v>0.59730857715519226</v>
      </c>
      <c r="EL253" s="10">
        <v>0.12282027278921584</v>
      </c>
      <c r="EM253" s="10">
        <v>9.7200723559269869E-2</v>
      </c>
      <c r="EN253" s="10">
        <v>0.34030113912195747</v>
      </c>
      <c r="EO253" s="10">
        <v>8.3441005862917306E-2</v>
      </c>
      <c r="EP253" s="10">
        <v>0.11632587040148808</v>
      </c>
      <c r="EQ253" s="10">
        <v>0.15825669542412774</v>
      </c>
      <c r="ER253" s="10">
        <v>0.3808331675797082</v>
      </c>
      <c r="ES253" s="10">
        <v>6.6429654090345291E-2</v>
      </c>
      <c r="ET253" s="10">
        <v>0.37989001696899127</v>
      </c>
      <c r="EU253" s="10">
        <v>7.4782080357271583E-3</v>
      </c>
      <c r="EV253" s="10">
        <v>0.49098208920770292</v>
      </c>
      <c r="EW253" s="10">
        <v>0.57117698991119958</v>
      </c>
      <c r="EX253" s="10">
        <v>0.11776598453458993</v>
      </c>
      <c r="EY253" s="10">
        <v>0.20216645319141235</v>
      </c>
      <c r="EZ253" s="10">
        <v>0.25744274957064639</v>
      </c>
      <c r="FA253" s="10">
        <v>2.6951322753864172E-2</v>
      </c>
      <c r="FB253" s="10">
        <v>0.17693176891847376</v>
      </c>
      <c r="FC253" s="10">
        <v>0.97287122944048399</v>
      </c>
      <c r="FD253" s="10">
        <v>0.71143742628068585</v>
      </c>
      <c r="FE253" s="10">
        <v>0.29046616022622024</v>
      </c>
      <c r="FF253" s="10">
        <v>2.4889595086594118E-2</v>
      </c>
      <c r="FG253" s="10">
        <v>1.6406931648362769E-2</v>
      </c>
      <c r="FH253" s="10">
        <v>0.39912490023021097</v>
      </c>
      <c r="FI253" s="10">
        <v>0.30285248874661491</v>
      </c>
      <c r="FJ253" s="10">
        <v>0.30534876702192315</v>
      </c>
      <c r="FK253" s="10">
        <v>0.63610537707954173</v>
      </c>
      <c r="FL253" s="10">
        <v>0.96672382004451463</v>
      </c>
      <c r="FM253" s="10">
        <v>0.68252894550276977</v>
      </c>
      <c r="FN253" s="10">
        <v>0.39437778750725894</v>
      </c>
      <c r="FO253" s="10">
        <v>0.41373863433255831</v>
      </c>
      <c r="FP253" s="10">
        <v>0.79521388560757922</v>
      </c>
      <c r="FQ253" s="10">
        <v>0.75892702773460119</v>
      </c>
      <c r="FR253" s="10">
        <v>0.97142203326822907</v>
      </c>
      <c r="FS253" s="10">
        <v>0.13438506231483088</v>
      </c>
      <c r="FT253" s="10">
        <v>0.98737199796327169</v>
      </c>
      <c r="FU253" s="10">
        <v>0.38446748713466727</v>
      </c>
      <c r="FV253" s="10">
        <v>0.91441169044216142</v>
      </c>
      <c r="FW253" s="10">
        <v>5.0017545080068913E-2</v>
      </c>
      <c r="FX253" s="10">
        <v>0.56911243590203808</v>
      </c>
      <c r="FY253" s="10">
        <v>0.74159242226345878</v>
      </c>
      <c r="FZ253" s="10">
        <v>0.19123618386880797</v>
      </c>
      <c r="GA253" s="10">
        <v>0.56433667283431155</v>
      </c>
      <c r="GB253" s="10">
        <v>3.6595879917520086E-2</v>
      </c>
      <c r="GC253" s="10">
        <v>0.18841568409462073</v>
      </c>
      <c r="GD253" s="10">
        <v>0.81599660329335866</v>
      </c>
      <c r="GE253" s="10">
        <v>0.14619002881674353</v>
      </c>
      <c r="GF253" s="10">
        <v>0.15329290694996034</v>
      </c>
      <c r="GG253" s="10">
        <v>1.8764480328840635E-2</v>
      </c>
      <c r="GH253" s="10">
        <v>6.333895900353316E-2</v>
      </c>
      <c r="GI253" s="10">
        <v>0.28868615702900657</v>
      </c>
      <c r="GJ253" s="10">
        <v>0.49276155275112998</v>
      </c>
      <c r="GK253" s="10">
        <v>0.65696334435718318</v>
      </c>
      <c r="GL253" s="10">
        <v>0.69568990454384938</v>
      </c>
      <c r="GM253" s="10">
        <v>0.86180777136041131</v>
      </c>
      <c r="GN253" s="10">
        <v>0.98028780471202503</v>
      </c>
      <c r="GO253" s="10">
        <v>0.8504511136387104</v>
      </c>
      <c r="GP253" s="10">
        <v>0.97050724475124295</v>
      </c>
      <c r="GQ253" s="10">
        <v>0.76949954125416764</v>
      </c>
      <c r="GR253" s="10">
        <v>0.47218757054304661</v>
      </c>
      <c r="GS253" s="10">
        <v>0.4110577243448108</v>
      </c>
      <c r="GT253" s="10">
        <v>0.45714101230894877</v>
      </c>
      <c r="GU253" s="10">
        <v>0.88359567201415268</v>
      </c>
      <c r="GV253" s="10">
        <v>7.3717383014047747E-2</v>
      </c>
      <c r="GW253" s="10">
        <v>0.79677652549510292</v>
      </c>
      <c r="GX253" s="10">
        <v>0.27692243365770486</v>
      </c>
      <c r="GY253" s="10">
        <v>0.10814198804521848</v>
      </c>
      <c r="GZ253" s="10">
        <v>2.541789772736067E-2</v>
      </c>
      <c r="HA253" s="10">
        <v>0.62123328573099657</v>
      </c>
      <c r="HB253" s="10">
        <v>0.98081100838418678</v>
      </c>
      <c r="HC253" s="10">
        <v>0.72902271021412246</v>
      </c>
      <c r="HD253" s="10">
        <v>0.17945718125521101</v>
      </c>
      <c r="HE253" s="10">
        <v>0.41291310809814585</v>
      </c>
      <c r="HF253" s="10">
        <v>0.34876877911695325</v>
      </c>
      <c r="HG253" s="10">
        <v>0.6794892886573427</v>
      </c>
      <c r="HH253" s="10">
        <v>0.36726778731160048</v>
      </c>
      <c r="HI253" s="10">
        <v>0.17097899489113649</v>
      </c>
      <c r="HJ253" s="10">
        <v>0.58691988279384522</v>
      </c>
      <c r="HK253" s="10">
        <v>8.0970273353062325E-2</v>
      </c>
      <c r="HL253" s="10">
        <v>0.84554316067921897</v>
      </c>
      <c r="HM253" s="10">
        <v>0.77641841699758496</v>
      </c>
      <c r="HN253" s="10">
        <v>0.91275308018799062</v>
      </c>
      <c r="HO253" s="10">
        <v>0.57281018683098051</v>
      </c>
      <c r="HP253" s="10">
        <v>0.3703815434612665</v>
      </c>
      <c r="HQ253" s="10">
        <v>1.0354183229531326E-2</v>
      </c>
      <c r="HR253" s="10">
        <v>0.22187905808438219</v>
      </c>
      <c r="HS253" s="10">
        <v>0.83545589894221561</v>
      </c>
      <c r="HT253" s="10">
        <v>0.47729315799931504</v>
      </c>
      <c r="HU253" s="10">
        <v>0.1344156038679874</v>
      </c>
      <c r="HV253" s="10">
        <v>0.90894398999600878</v>
      </c>
      <c r="HW253" s="10">
        <v>0.67036574171490515</v>
      </c>
      <c r="HX253" s="10">
        <v>0.71585489433774341</v>
      </c>
      <c r="HY253" s="10">
        <v>0.90314374947294185</v>
      </c>
      <c r="HZ253" s="10">
        <v>0.52285702078006646</v>
      </c>
      <c r="IA253" s="10">
        <v>0.96934528806777909</v>
      </c>
      <c r="IB253" s="10">
        <v>0.82776370251618514</v>
      </c>
      <c r="IC253" s="10">
        <v>6.5106922526202135E-2</v>
      </c>
      <c r="ID253" s="10">
        <v>8.8389723418002872E-2</v>
      </c>
      <c r="IE253" s="10">
        <v>8.873437974534526E-2</v>
      </c>
      <c r="IF253" s="10">
        <v>5.1270097154268675E-2</v>
      </c>
      <c r="IG253" s="10">
        <v>0.19128660108485154</v>
      </c>
      <c r="IH253" s="10">
        <v>0.2763523655182375</v>
      </c>
      <c r="II253" s="10">
        <v>0.72050518578918465</v>
      </c>
      <c r="IJ253" s="10">
        <v>0.11653943707202588</v>
      </c>
      <c r="IK253" s="10">
        <v>0.58909836925402437</v>
      </c>
      <c r="IL253" s="10">
        <v>0.13233777846478173</v>
      </c>
      <c r="IM253" s="10">
        <v>0.90342700069221182</v>
      </c>
      <c r="IN253" s="10">
        <v>0.73767702766519783</v>
      </c>
      <c r="IO253" s="10">
        <v>0.79304200902173627</v>
      </c>
      <c r="IP253" s="10">
        <v>0.95972741662871075</v>
      </c>
      <c r="IQ253" s="10">
        <v>4.9969384263842176E-2</v>
      </c>
      <c r="IR253" s="10">
        <v>0.29666569422856842</v>
      </c>
      <c r="IS253" s="10">
        <v>0.84459126733050249</v>
      </c>
      <c r="IT253" s="10">
        <v>0.72019690520093715</v>
      </c>
      <c r="IU253" s="10">
        <v>0.28305798166005619</v>
      </c>
      <c r="IV253" s="10">
        <v>8.8002174867931326E-2</v>
      </c>
      <c r="IW253" s="10">
        <v>0.72579591177999747</v>
      </c>
      <c r="IX253" s="10">
        <v>0.92007166596299861</v>
      </c>
      <c r="IY253" s="10">
        <v>0.79908903539879184</v>
      </c>
      <c r="IZ253" s="10">
        <v>0.72801152302296146</v>
      </c>
      <c r="JA253" s="10">
        <v>0.70222451807869835</v>
      </c>
      <c r="JB253" s="10">
        <v>0.15894797198360583</v>
      </c>
      <c r="JC253" s="10">
        <v>4.8117623556689269E-2</v>
      </c>
      <c r="JD253" s="10">
        <v>0.70095042383189488</v>
      </c>
      <c r="JE253" s="10">
        <v>0.28050487190111384</v>
      </c>
      <c r="JF253" s="10">
        <v>0.78244457555813118</v>
      </c>
      <c r="JG253" s="10">
        <v>0.75972903533124669</v>
      </c>
      <c r="JH253" s="10">
        <v>0.10970258245699908</v>
      </c>
      <c r="JI253" s="10">
        <v>0.62414174584417248</v>
      </c>
      <c r="JJ253" s="10">
        <v>0.13944994350072151</v>
      </c>
      <c r="JK253" s="10">
        <v>0.86178005645292355</v>
      </c>
      <c r="JL253" s="10">
        <v>0.15200907337669417</v>
      </c>
      <c r="JM253" s="10">
        <v>0.57143226566094207</v>
      </c>
      <c r="JN253" s="10">
        <v>0.28308054056464282</v>
      </c>
      <c r="JO253" s="10">
        <v>0.15771197453907121</v>
      </c>
      <c r="JP253" s="10">
        <v>0.64669799542878748</v>
      </c>
      <c r="JQ253" s="10">
        <v>0.96938046994050286</v>
      </c>
      <c r="JR253" s="10">
        <v>0.97721603448901795</v>
      </c>
      <c r="JS253" s="10">
        <v>0.96707955566496118</v>
      </c>
      <c r="JT253" s="10">
        <v>7.6079667235446596E-2</v>
      </c>
      <c r="JU253" s="10">
        <v>5.828034674748566E-2</v>
      </c>
      <c r="JV253" s="10">
        <v>0.19128660108485154</v>
      </c>
      <c r="JW253" s="10">
        <v>0.1608726223103249</v>
      </c>
      <c r="JX253" s="10">
        <v>0.19357299536457293</v>
      </c>
      <c r="JY253" s="10">
        <v>0.39330945127481709</v>
      </c>
      <c r="JZ253" s="11">
        <v>19</v>
      </c>
      <c r="KA253" s="11">
        <v>1</v>
      </c>
      <c r="KB253" s="11">
        <v>0</v>
      </c>
      <c r="KC253" s="11">
        <v>0</v>
      </c>
      <c r="KD253" s="1"/>
      <c r="KE253" s="1"/>
      <c r="KF253" s="1"/>
      <c r="KG253" s="1"/>
      <c r="KH253" s="1"/>
      <c r="KI253" s="1"/>
      <c r="KJ253" s="11"/>
      <c r="KK253" s="11"/>
      <c r="KL253" s="11"/>
      <c r="KM253" s="11"/>
      <c r="KN253" s="1"/>
      <c r="KO253" s="1"/>
      <c r="KP253" s="1"/>
      <c r="KQ253" s="1"/>
      <c r="KR253" s="1"/>
    </row>
    <row r="254" spans="1:304" s="12" customFormat="1" ht="15" customHeight="1" x14ac:dyDescent="0.25">
      <c r="A254" s="9">
        <v>4</v>
      </c>
      <c r="B254" s="9" t="s">
        <v>534</v>
      </c>
      <c r="C254" s="9" t="s">
        <v>583</v>
      </c>
      <c r="D254" s="9" t="s">
        <v>1103</v>
      </c>
      <c r="E254" s="9" t="s">
        <v>1104</v>
      </c>
      <c r="F254" s="10">
        <v>0.15902867745480118</v>
      </c>
      <c r="G254" s="10">
        <v>0.25203424579813638</v>
      </c>
      <c r="H254" s="10">
        <v>0.40643321490494144</v>
      </c>
      <c r="I254" s="10">
        <v>0.48912317473527755</v>
      </c>
      <c r="J254" s="10">
        <v>0.1498299992615873</v>
      </c>
      <c r="K254" s="10">
        <v>0.29295443369609109</v>
      </c>
      <c r="L254" s="10">
        <v>8.2494106113928392E-2</v>
      </c>
      <c r="M254" s="10">
        <v>0.85097064110821097</v>
      </c>
      <c r="N254" s="10">
        <v>0.90822751521722511</v>
      </c>
      <c r="O254" s="10">
        <v>0.59649953604627903</v>
      </c>
      <c r="P254" s="10">
        <v>0.37283780443940384</v>
      </c>
      <c r="Q254" s="10">
        <v>0.37587808614789675</v>
      </c>
      <c r="R254" s="10">
        <v>0.55181165209750471</v>
      </c>
      <c r="S254" s="10">
        <v>0.94106633626066127</v>
      </c>
      <c r="T254" s="10">
        <v>0.6998464717339864</v>
      </c>
      <c r="U254" s="10">
        <v>0.31115068779519989</v>
      </c>
      <c r="V254" s="10">
        <v>0.90524058007208641</v>
      </c>
      <c r="W254" s="10">
        <v>0.54270061074028997</v>
      </c>
      <c r="X254" s="10">
        <v>0.87567939235897341</v>
      </c>
      <c r="Y254" s="10">
        <v>0.96842529368257191</v>
      </c>
      <c r="Z254" s="10">
        <v>0.54488249985402226</v>
      </c>
      <c r="AA254" s="10">
        <v>0.46368036376348509</v>
      </c>
      <c r="AB254" s="10">
        <v>0.20208316995449255</v>
      </c>
      <c r="AC254" s="10">
        <v>0.10162438954421263</v>
      </c>
      <c r="AD254" s="10">
        <v>0.10251175096731967</v>
      </c>
      <c r="AE254" s="10">
        <v>0.33626326779068261</v>
      </c>
      <c r="AF254" s="10">
        <v>0.48669385233627616</v>
      </c>
      <c r="AG254" s="10">
        <v>0.19294113239592112</v>
      </c>
      <c r="AH254" s="10">
        <v>0.14966920236775969</v>
      </c>
      <c r="AI254" s="10">
        <v>0.86760747872352728</v>
      </c>
      <c r="AJ254" s="10">
        <v>0.17651953663943071</v>
      </c>
      <c r="AK254" s="10">
        <v>0.37620963882596159</v>
      </c>
      <c r="AL254" s="10">
        <v>0.3557925075140288</v>
      </c>
      <c r="AM254" s="10">
        <v>0.66005791017078375</v>
      </c>
      <c r="AN254" s="10">
        <v>0.62342038902231145</v>
      </c>
      <c r="AO254" s="10">
        <v>0.38913810807671967</v>
      </c>
      <c r="AP254" s="10">
        <v>0.19563374274191986</v>
      </c>
      <c r="AQ254" s="10">
        <v>9.0789943118586389E-2</v>
      </c>
      <c r="AR254" s="10">
        <v>0.10381820701513556</v>
      </c>
      <c r="AS254" s="10">
        <v>0.17028529203116632</v>
      </c>
      <c r="AT254" s="10">
        <v>0.15648266032037458</v>
      </c>
      <c r="AU254" s="10">
        <v>0.21743989726672</v>
      </c>
      <c r="AV254" s="10">
        <v>0.21228319796296177</v>
      </c>
      <c r="AW254" s="10">
        <v>0.36385471213441534</v>
      </c>
      <c r="AX254" s="10">
        <v>0.14863696138053445</v>
      </c>
      <c r="AY254" s="10">
        <v>0.32561903642139756</v>
      </c>
      <c r="AZ254" s="10">
        <v>7.5302093783765747E-2</v>
      </c>
      <c r="BA254" s="10">
        <v>0.20240838976864156</v>
      </c>
      <c r="BB254" s="10">
        <v>0.54060699317173833</v>
      </c>
      <c r="BC254" s="10">
        <v>3.2522139737995476E-2</v>
      </c>
      <c r="BD254" s="10">
        <v>0.58922371240819338</v>
      </c>
      <c r="BE254" s="10">
        <v>0.91764011709224536</v>
      </c>
      <c r="BF254" s="10">
        <v>0.93618989973933298</v>
      </c>
      <c r="BG254" s="10">
        <v>3.9170847340624058E-2</v>
      </c>
      <c r="BH254" s="10">
        <v>0.17146044555487236</v>
      </c>
      <c r="BI254" s="10">
        <v>0.42983211596840032</v>
      </c>
      <c r="BJ254" s="10">
        <v>0.80869949222490656</v>
      </c>
      <c r="BK254" s="10">
        <v>0.57202157613255489</v>
      </c>
      <c r="BL254" s="10">
        <v>0.65099637957477063</v>
      </c>
      <c r="BM254" s="10">
        <v>0.59729253381085701</v>
      </c>
      <c r="BN254" s="10">
        <v>0.86139656303061951</v>
      </c>
      <c r="BO254" s="10">
        <v>0.80795352433834844</v>
      </c>
      <c r="BP254" s="10">
        <v>0.21277019794650967</v>
      </c>
      <c r="BQ254" s="10">
        <v>0.66669635474101052</v>
      </c>
      <c r="BR254" s="10">
        <v>0.81097840380194874</v>
      </c>
      <c r="BS254" s="10">
        <v>0.77566902501426593</v>
      </c>
      <c r="BT254" s="10">
        <v>0.13823107819322553</v>
      </c>
      <c r="BU254" s="10">
        <v>0.89733982503453635</v>
      </c>
      <c r="BV254" s="10">
        <v>0.60864645455974298</v>
      </c>
      <c r="BW254" s="10">
        <v>0.43343281636683584</v>
      </c>
      <c r="BX254" s="10">
        <v>0.57981487353075367</v>
      </c>
      <c r="BY254" s="10">
        <v>0.8574141032436241</v>
      </c>
      <c r="BZ254" s="10">
        <v>0.1990979277305405</v>
      </c>
      <c r="CA254" s="10">
        <v>5.2490835723339749E-2</v>
      </c>
      <c r="CB254" s="10">
        <v>0.15982397333960549</v>
      </c>
      <c r="CC254" s="10">
        <v>0.47104516026320342</v>
      </c>
      <c r="CD254" s="10">
        <v>0.18297198938616818</v>
      </c>
      <c r="CE254" s="10">
        <v>0.11183109160534174</v>
      </c>
      <c r="CF254" s="10">
        <v>0.19569892013341866</v>
      </c>
      <c r="CG254" s="10">
        <v>0.1719742796356053</v>
      </c>
      <c r="CH254" s="10">
        <v>0.19431152622699258</v>
      </c>
      <c r="CI254" s="10">
        <v>8.212392242060626E-2</v>
      </c>
      <c r="CJ254" s="10">
        <v>0.49083536059487609</v>
      </c>
      <c r="CK254" s="10">
        <v>0.7770606509110165</v>
      </c>
      <c r="CL254" s="10">
        <v>0.65612793993898988</v>
      </c>
      <c r="CM254" s="10">
        <v>0.57105536496109344</v>
      </c>
      <c r="CN254" s="10">
        <v>0.85593688890197572</v>
      </c>
      <c r="CO254" s="10">
        <v>0.55926468295183784</v>
      </c>
      <c r="CP254" s="10">
        <v>0.80127721717369171</v>
      </c>
      <c r="CQ254" s="10">
        <v>0.49518275380246468</v>
      </c>
      <c r="CR254" s="10">
        <v>0.47296972838692364</v>
      </c>
      <c r="CS254" s="10">
        <v>0.72869476920289245</v>
      </c>
      <c r="CT254" s="10">
        <v>0.13724007639702851</v>
      </c>
      <c r="CU254" s="10">
        <v>0.35918666766883622</v>
      </c>
      <c r="CV254" s="10">
        <v>0.11623441517436918</v>
      </c>
      <c r="CW254" s="10">
        <v>6.8726289823524633E-2</v>
      </c>
      <c r="CX254" s="10">
        <v>0.5316442527201104</v>
      </c>
      <c r="CY254" s="10">
        <v>0.16154753253193035</v>
      </c>
      <c r="CZ254" s="10">
        <v>0.20582742508305993</v>
      </c>
      <c r="DA254" s="10">
        <v>0.17284379830873661</v>
      </c>
      <c r="DB254" s="10">
        <v>0.1738154352047111</v>
      </c>
      <c r="DC254" s="10">
        <v>0.16034295830213896</v>
      </c>
      <c r="DD254" s="10">
        <v>0.25247147268451536</v>
      </c>
      <c r="DE254" s="10">
        <v>0.17872342424968279</v>
      </c>
      <c r="DF254" s="10">
        <v>0.82253612872596082</v>
      </c>
      <c r="DG254" s="10">
        <v>9.4949817662264804E-2</v>
      </c>
      <c r="DH254" s="10">
        <v>0.11438631025335472</v>
      </c>
      <c r="DI254" s="10">
        <v>0.14743743336308876</v>
      </c>
      <c r="DJ254" s="10">
        <v>0.13012997023489545</v>
      </c>
      <c r="DK254" s="10">
        <v>5.8299635675803298E-2</v>
      </c>
      <c r="DL254" s="10">
        <v>0.39250411893733683</v>
      </c>
      <c r="DM254" s="10">
        <v>0.19554085947504787</v>
      </c>
      <c r="DN254" s="10">
        <v>0.17673245988334385</v>
      </c>
      <c r="DO254" s="10">
        <v>0.11308290864852089</v>
      </c>
      <c r="DP254" s="10">
        <v>0.13872424359668589</v>
      </c>
      <c r="DQ254" s="10">
        <v>0.10045169436243961</v>
      </c>
      <c r="DR254" s="10">
        <v>0.12584790921297359</v>
      </c>
      <c r="DS254" s="10">
        <v>0.2127525259383965</v>
      </c>
      <c r="DT254" s="10">
        <v>7.4516695071728339E-2</v>
      </c>
      <c r="DU254" s="10">
        <v>0.16377854833782252</v>
      </c>
      <c r="DV254" s="10">
        <v>0.15997963254899589</v>
      </c>
      <c r="DW254" s="10">
        <v>0.37108555490743189</v>
      </c>
      <c r="DX254" s="10">
        <v>0.11508900918510913</v>
      </c>
      <c r="DY254" s="10">
        <v>0.67150633231772283</v>
      </c>
      <c r="DZ254" s="10">
        <v>0.76909450085106568</v>
      </c>
      <c r="EA254" s="10">
        <v>0.55184296812270439</v>
      </c>
      <c r="EB254" s="10">
        <v>0.47377022290620163</v>
      </c>
      <c r="EC254" s="10">
        <v>0.8164679078677215</v>
      </c>
      <c r="ED254" s="10">
        <v>0.33583357303204997</v>
      </c>
      <c r="EE254" s="10">
        <v>0.20305493356191781</v>
      </c>
      <c r="EF254" s="10">
        <v>0.30800195606663966</v>
      </c>
      <c r="EG254" s="10">
        <v>0.74801177515854689</v>
      </c>
      <c r="EH254" s="10">
        <v>0.38477519495788437</v>
      </c>
      <c r="EI254" s="10">
        <v>0.85386453143745267</v>
      </c>
      <c r="EJ254" s="10">
        <v>0.83914681968401605</v>
      </c>
      <c r="EK254" s="10">
        <v>0.12695251632278332</v>
      </c>
      <c r="EL254" s="10">
        <v>0.12453565686196569</v>
      </c>
      <c r="EM254" s="10">
        <v>0.12041816603717101</v>
      </c>
      <c r="EN254" s="10">
        <v>0.58564501282184334</v>
      </c>
      <c r="EO254" s="10">
        <v>0.10467887580531127</v>
      </c>
      <c r="EP254" s="10">
        <v>9.8482277375159619E-2</v>
      </c>
      <c r="EQ254" s="10">
        <v>9.1071371053356762E-2</v>
      </c>
      <c r="ER254" s="10">
        <v>0.43749379278158085</v>
      </c>
      <c r="ES254" s="10">
        <v>0.87933569739840667</v>
      </c>
      <c r="ET254" s="10">
        <v>0.56877321208928222</v>
      </c>
      <c r="EU254" s="10">
        <v>0.72082751336071937</v>
      </c>
      <c r="EV254" s="10">
        <v>0.79545633968873664</v>
      </c>
      <c r="EW254" s="10">
        <v>0.89310879302368562</v>
      </c>
      <c r="EX254" s="10">
        <v>0.65595006382848742</v>
      </c>
      <c r="EY254" s="10">
        <v>0.73143025739643297</v>
      </c>
      <c r="EZ254" s="10">
        <v>0.64193775746724335</v>
      </c>
      <c r="FA254" s="10">
        <v>0.48878811652360687</v>
      </c>
      <c r="FB254" s="10">
        <v>0.64570730185383995</v>
      </c>
      <c r="FC254" s="10">
        <v>0.89555493500586492</v>
      </c>
      <c r="FD254" s="10">
        <v>0.30986150062347634</v>
      </c>
      <c r="FE254" s="10">
        <v>0.72073606954122749</v>
      </c>
      <c r="FF254" s="10">
        <v>0.67491159335094464</v>
      </c>
      <c r="FG254" s="10">
        <v>0.59555523634223273</v>
      </c>
      <c r="FH254" s="10">
        <v>0.87850441703519266</v>
      </c>
      <c r="FI254" s="10">
        <v>0.49944933689312243</v>
      </c>
      <c r="FJ254" s="10">
        <v>0.76217038126637426</v>
      </c>
      <c r="FK254" s="10">
        <v>0.77214181380478242</v>
      </c>
      <c r="FL254" s="10">
        <v>0.96544657417120294</v>
      </c>
      <c r="FM254" s="10">
        <v>0.23817353019327642</v>
      </c>
      <c r="FN254" s="10">
        <v>0.91414681036990397</v>
      </c>
      <c r="FO254" s="10">
        <v>7.2362856157885042E-2</v>
      </c>
      <c r="FP254" s="10">
        <v>0.45517574290373208</v>
      </c>
      <c r="FQ254" s="10">
        <v>0.14275889237688655</v>
      </c>
      <c r="FR254" s="10">
        <v>0.41662470539175733</v>
      </c>
      <c r="FS254" s="10">
        <v>0.67597595875975502</v>
      </c>
      <c r="FT254" s="10">
        <v>0.20283402907178585</v>
      </c>
      <c r="FU254" s="10">
        <v>0.18828813410665421</v>
      </c>
      <c r="FV254" s="10">
        <v>0.30239515460807553</v>
      </c>
      <c r="FW254" s="10">
        <v>0.85802489733124387</v>
      </c>
      <c r="FX254" s="10">
        <v>0.87519440617727751</v>
      </c>
      <c r="FY254" s="10">
        <v>0.90784783227163879</v>
      </c>
      <c r="FZ254" s="10">
        <v>0.90155534545094873</v>
      </c>
      <c r="GA254" s="10">
        <v>0.92054197609129629</v>
      </c>
      <c r="GB254" s="10">
        <v>0.99957873804309227</v>
      </c>
      <c r="GC254" s="10">
        <v>0.76672215036919766</v>
      </c>
      <c r="GD254" s="10">
        <v>0.74842795277854191</v>
      </c>
      <c r="GE254" s="10">
        <v>0.48718247472239595</v>
      </c>
      <c r="GF254" s="10">
        <v>0.81193789812360218</v>
      </c>
      <c r="GG254" s="10">
        <v>0.54785724664548274</v>
      </c>
      <c r="GH254" s="10">
        <v>0.55088240369923702</v>
      </c>
      <c r="GI254" s="10">
        <v>0.24593594314821005</v>
      </c>
      <c r="GJ254" s="10">
        <v>0.27967507508652117</v>
      </c>
      <c r="GK254" s="10">
        <v>0.68671197126796457</v>
      </c>
      <c r="GL254" s="10">
        <v>0.45212703869472459</v>
      </c>
      <c r="GM254" s="10">
        <v>0.15054551009673006</v>
      </c>
      <c r="GN254" s="10">
        <v>0.2629465955796596</v>
      </c>
      <c r="GO254" s="10">
        <v>0.7916949414295299</v>
      </c>
      <c r="GP254" s="10">
        <v>0.28435951721753533</v>
      </c>
      <c r="GQ254" s="10">
        <v>0.35958271338444969</v>
      </c>
      <c r="GR254" s="10">
        <v>0.44676807291825738</v>
      </c>
      <c r="GS254" s="10">
        <v>0.13880722090058839</v>
      </c>
      <c r="GT254" s="10">
        <v>0.29394163180323207</v>
      </c>
      <c r="GU254" s="10">
        <v>0.11910220213575194</v>
      </c>
      <c r="GV254" s="10">
        <v>0.60386420383972217</v>
      </c>
      <c r="GW254" s="10">
        <v>0.92770846176766919</v>
      </c>
      <c r="GX254" s="10">
        <v>0.69961312845649182</v>
      </c>
      <c r="GY254" s="10">
        <v>0.79174073113823917</v>
      </c>
      <c r="GZ254" s="10">
        <v>0.46395528718890267</v>
      </c>
      <c r="HA254" s="10">
        <v>0.99909882604269429</v>
      </c>
      <c r="HB254" s="10">
        <v>0.93797665320746137</v>
      </c>
      <c r="HC254" s="10">
        <v>0.86167500535996333</v>
      </c>
      <c r="HD254" s="10">
        <v>0.8919851487954058</v>
      </c>
      <c r="HE254" s="10">
        <v>0.82988963327972853</v>
      </c>
      <c r="HF254" s="10">
        <v>0.71978620987193642</v>
      </c>
      <c r="HG254" s="10">
        <v>0.97890968171257997</v>
      </c>
      <c r="HH254" s="10">
        <v>0.97209122036952134</v>
      </c>
      <c r="HI254" s="10">
        <v>0.6849041613508815</v>
      </c>
      <c r="HJ254" s="10">
        <v>0.14843580256932346</v>
      </c>
      <c r="HK254" s="10">
        <v>0.10368463477558811</v>
      </c>
      <c r="HL254" s="10">
        <v>0.11392406862368508</v>
      </c>
      <c r="HM254" s="10">
        <v>0.28079270889229557</v>
      </c>
      <c r="HN254" s="10">
        <v>0.11450926958507679</v>
      </c>
      <c r="HO254" s="10">
        <v>0.68625205810789391</v>
      </c>
      <c r="HP254" s="10">
        <v>0.94527402278635608</v>
      </c>
      <c r="HQ254" s="10">
        <v>0.72669586256526841</v>
      </c>
      <c r="HR254" s="10">
        <v>0.60858969743284208</v>
      </c>
      <c r="HS254" s="10">
        <v>0.60902770277987517</v>
      </c>
      <c r="HT254" s="10">
        <v>0.50665941799121672</v>
      </c>
      <c r="HU254" s="10">
        <v>0.77795692232120683</v>
      </c>
      <c r="HV254" s="10">
        <v>0.51791487877681752</v>
      </c>
      <c r="HW254" s="10">
        <v>0.82467223849163929</v>
      </c>
      <c r="HX254" s="10">
        <v>0.27731357376559623</v>
      </c>
      <c r="HY254" s="10">
        <v>0.23759326785672863</v>
      </c>
      <c r="HZ254" s="10">
        <v>0.7328948959717243</v>
      </c>
      <c r="IA254" s="10">
        <v>0.14143636631282469</v>
      </c>
      <c r="IB254" s="10">
        <v>0.24848147082046235</v>
      </c>
      <c r="IC254" s="10">
        <v>0.15070660812439207</v>
      </c>
      <c r="ID254" s="10">
        <v>0.2222895101870857</v>
      </c>
      <c r="IE254" s="10">
        <v>0.53443287571950071</v>
      </c>
      <c r="IF254" s="10">
        <v>0.75983188984184835</v>
      </c>
      <c r="IG254" s="10">
        <v>0.44734849690884637</v>
      </c>
      <c r="IH254" s="10">
        <v>0.49550441978648863</v>
      </c>
      <c r="II254" s="10">
        <v>0.58304479960244748</v>
      </c>
      <c r="IJ254" s="10">
        <v>0.90908108076679106</v>
      </c>
      <c r="IK254" s="10">
        <v>0.63189445671798605</v>
      </c>
      <c r="IL254" s="10">
        <v>0.41850920961192739</v>
      </c>
      <c r="IM254" s="10">
        <v>0.21736208600645349</v>
      </c>
      <c r="IN254" s="10">
        <v>0.48715838271172129</v>
      </c>
      <c r="IO254" s="10">
        <v>0.1830459149183967</v>
      </c>
      <c r="IP254" s="10">
        <v>0.20569889892148863</v>
      </c>
      <c r="IQ254" s="10">
        <v>0.40643321490494144</v>
      </c>
      <c r="IR254" s="10">
        <v>0.44208821586846636</v>
      </c>
      <c r="IS254" s="10">
        <v>0.17094890412382796</v>
      </c>
      <c r="IT254" s="10">
        <v>3.2522139737995476E-2</v>
      </c>
      <c r="IU254" s="10">
        <v>0.19273077943651984</v>
      </c>
      <c r="IV254" s="10">
        <v>0.85362471290434228</v>
      </c>
      <c r="IW254" s="10">
        <v>0.14197408122401073</v>
      </c>
      <c r="IX254" s="10">
        <v>0.42256026110253697</v>
      </c>
      <c r="IY254" s="10">
        <v>0.83048139389960396</v>
      </c>
      <c r="IZ254" s="10">
        <v>0.79452359880132495</v>
      </c>
      <c r="JA254" s="10">
        <v>0.83857524152564955</v>
      </c>
      <c r="JB254" s="10">
        <v>0.82825217633147319</v>
      </c>
      <c r="JC254" s="10">
        <v>0.11258102988641963</v>
      </c>
      <c r="JD254" s="10">
        <v>0.15466591235852561</v>
      </c>
      <c r="JE254" s="10">
        <v>0.1829989524083751</v>
      </c>
      <c r="JF254" s="10">
        <v>0.67153878134161704</v>
      </c>
      <c r="JG254" s="10">
        <v>0.32991034382176609</v>
      </c>
      <c r="JH254" s="10">
        <v>0.11475246748192568</v>
      </c>
      <c r="JI254" s="10">
        <v>0.30401803843403541</v>
      </c>
      <c r="JJ254" s="10">
        <v>0.67503104783619206</v>
      </c>
      <c r="JK254" s="10">
        <v>0.83112834249508083</v>
      </c>
      <c r="JL254" s="10">
        <v>0.87203389897074746</v>
      </c>
      <c r="JM254" s="10">
        <v>0.10744208295044488</v>
      </c>
      <c r="JN254" s="10">
        <v>0.69855072343755875</v>
      </c>
      <c r="JO254" s="10">
        <v>0.88022819542986297</v>
      </c>
      <c r="JP254" s="10">
        <v>0.84128543963526581</v>
      </c>
      <c r="JQ254" s="10">
        <v>0.56362212713826443</v>
      </c>
      <c r="JR254" s="10">
        <v>0.15826519112415377</v>
      </c>
      <c r="JS254" s="10">
        <v>0.29998924824971229</v>
      </c>
      <c r="JT254" s="10">
        <v>0.18486004171600545</v>
      </c>
      <c r="JU254" s="10">
        <v>0.32111971192082733</v>
      </c>
      <c r="JV254" s="10">
        <v>0.44734849690884637</v>
      </c>
      <c r="JW254" s="10">
        <v>0.50119513726187348</v>
      </c>
      <c r="JX254" s="10">
        <v>0.90784433568521639</v>
      </c>
      <c r="JY254" s="10">
        <v>0.25804927089693974</v>
      </c>
      <c r="JZ254" s="11">
        <v>3</v>
      </c>
      <c r="KA254" s="11">
        <v>0</v>
      </c>
      <c r="KB254" s="11">
        <v>0</v>
      </c>
      <c r="KC254" s="11">
        <v>0</v>
      </c>
      <c r="KD254" s="1"/>
      <c r="KE254" s="1"/>
      <c r="KF254" s="1"/>
      <c r="KG254" s="1"/>
      <c r="KH254" s="1"/>
      <c r="KI254" s="1"/>
      <c r="KJ254" s="11"/>
      <c r="KK254" s="11"/>
      <c r="KL254" s="11"/>
      <c r="KM254" s="11"/>
      <c r="KN254" s="1"/>
      <c r="KO254" s="1"/>
      <c r="KP254" s="1"/>
      <c r="KQ254" s="1"/>
      <c r="KR254" s="1"/>
    </row>
    <row r="255" spans="1:304" s="12" customFormat="1" ht="15" customHeight="1" x14ac:dyDescent="0.25">
      <c r="A255" s="9">
        <v>4</v>
      </c>
      <c r="B255" s="9" t="s">
        <v>534</v>
      </c>
      <c r="C255" s="9" t="s">
        <v>832</v>
      </c>
      <c r="D255" s="9" t="s">
        <v>1105</v>
      </c>
      <c r="E255" s="9" t="s">
        <v>1106</v>
      </c>
      <c r="F255" s="10">
        <v>7.3182567948426504E-3</v>
      </c>
      <c r="G255" s="10">
        <v>0.16508184722178648</v>
      </c>
      <c r="H255" s="10">
        <v>3.357060657302087E-2</v>
      </c>
      <c r="I255" s="10">
        <v>0.12349424315503747</v>
      </c>
      <c r="J255" s="10">
        <v>0.4879874390364124</v>
      </c>
      <c r="K255" s="10">
        <v>0.60924025799856907</v>
      </c>
      <c r="L255" s="10">
        <v>1.4256086250057413E-3</v>
      </c>
      <c r="M255" s="10">
        <v>0.37999261382708993</v>
      </c>
      <c r="N255" s="10">
        <v>0.21847154000265348</v>
      </c>
      <c r="O255" s="10">
        <v>6.4859847349416647E-2</v>
      </c>
      <c r="P255" s="10">
        <v>0.20193612334209218</v>
      </c>
      <c r="Q255" s="10">
        <v>0.64038602356717877</v>
      </c>
      <c r="R255" s="10">
        <v>0.18352029096275804</v>
      </c>
      <c r="S255" s="10">
        <v>2.4071752008945943E-2</v>
      </c>
      <c r="T255" s="10">
        <v>0.12066513441779765</v>
      </c>
      <c r="U255" s="10">
        <v>4.4286443109518563E-2</v>
      </c>
      <c r="V255" s="10">
        <v>0.41284444750198235</v>
      </c>
      <c r="W255" s="10">
        <v>1.7085846083378681E-2</v>
      </c>
      <c r="X255" s="10">
        <v>0.10224561409272617</v>
      </c>
      <c r="Y255" s="10">
        <v>1.1943666926362397E-2</v>
      </c>
      <c r="Z255" s="10">
        <v>3.6458349156679629E-2</v>
      </c>
      <c r="AA255" s="10">
        <v>0.19180412798457144</v>
      </c>
      <c r="AB255" s="10">
        <v>0.30426342200015383</v>
      </c>
      <c r="AC255" s="10">
        <v>0.12907585842253189</v>
      </c>
      <c r="AD255" s="10">
        <v>0.89286897092011985</v>
      </c>
      <c r="AE255" s="10">
        <v>0.17187697391200382</v>
      </c>
      <c r="AF255" s="10">
        <v>0.12285538305612394</v>
      </c>
      <c r="AG255" s="10">
        <v>0.75502475771399402</v>
      </c>
      <c r="AH255" s="10">
        <v>3.0962844492262269E-2</v>
      </c>
      <c r="AI255" s="10">
        <v>6.0866372199068784E-2</v>
      </c>
      <c r="AJ255" s="10">
        <v>0.25444214412649896</v>
      </c>
      <c r="AK255" s="10">
        <v>2.4088587828609006E-2</v>
      </c>
      <c r="AL255" s="10">
        <v>0.31921972771290058</v>
      </c>
      <c r="AM255" s="10">
        <v>4.435579464481329E-2</v>
      </c>
      <c r="AN255" s="10">
        <v>0.18009965326972877</v>
      </c>
      <c r="AO255" s="10">
        <v>0.18391902509827265</v>
      </c>
      <c r="AP255" s="10">
        <v>0.3515599392363683</v>
      </c>
      <c r="AQ255" s="10">
        <v>7.6016766248348305E-3</v>
      </c>
      <c r="AR255" s="10">
        <v>0.17684313890209274</v>
      </c>
      <c r="AS255" s="10">
        <v>0.41141978566415305</v>
      </c>
      <c r="AT255" s="10">
        <v>0.21618926763529847</v>
      </c>
      <c r="AU255" s="10">
        <v>0.49130913485928884</v>
      </c>
      <c r="AV255" s="10">
        <v>0.51168664425583921</v>
      </c>
      <c r="AW255" s="10">
        <v>0.2684649827717408</v>
      </c>
      <c r="AX255" s="10">
        <v>0.52694722581570907</v>
      </c>
      <c r="AY255" s="10">
        <v>0.45848337479758272</v>
      </c>
      <c r="AZ255" s="10">
        <v>0.44337987279970625</v>
      </c>
      <c r="BA255" s="10">
        <v>0.32287098201061115</v>
      </c>
      <c r="BB255" s="10">
        <v>0.41219744305135075</v>
      </c>
      <c r="BC255" s="10">
        <v>0.2014776754389572</v>
      </c>
      <c r="BD255" s="10">
        <v>0.81371497508163437</v>
      </c>
      <c r="BE255" s="10">
        <v>0.67941402973333753</v>
      </c>
      <c r="BF255" s="10">
        <v>0.64537928004572809</v>
      </c>
      <c r="BG255" s="10">
        <v>9.5790820985824782E-2</v>
      </c>
      <c r="BH255" s="10">
        <v>0.69327610479780433</v>
      </c>
      <c r="BI255" s="10">
        <v>0.18135752194297172</v>
      </c>
      <c r="BJ255" s="10">
        <v>0.12600223105924663</v>
      </c>
      <c r="BK255" s="10">
        <v>0.40803727651224209</v>
      </c>
      <c r="BL255" s="10">
        <v>0.13627675089434529</v>
      </c>
      <c r="BM255" s="10">
        <v>0.41012088191456642</v>
      </c>
      <c r="BN255" s="10">
        <v>0.61689592442649666</v>
      </c>
      <c r="BO255" s="10">
        <v>0.74001164519995344</v>
      </c>
      <c r="BP255" s="10">
        <v>0.2520478733912157</v>
      </c>
      <c r="BQ255" s="10">
        <v>3.6741129305635379E-3</v>
      </c>
      <c r="BR255" s="10">
        <v>1.0930683317580901E-4</v>
      </c>
      <c r="BS255" s="10">
        <v>1.651350473175962E-2</v>
      </c>
      <c r="BT255" s="10">
        <v>0.73702189976207144</v>
      </c>
      <c r="BU255" s="10">
        <v>0.92767265565993506</v>
      </c>
      <c r="BV255" s="10">
        <v>4.5068700456739162E-4</v>
      </c>
      <c r="BW255" s="10">
        <v>0.10635362675309437</v>
      </c>
      <c r="BX255" s="10">
        <v>3.0549763432806611E-2</v>
      </c>
      <c r="BY255" s="10">
        <v>0.19049489314759546</v>
      </c>
      <c r="BZ255" s="10">
        <v>0.66817298259340507</v>
      </c>
      <c r="CA255" s="10">
        <v>0.18998120988173745</v>
      </c>
      <c r="CB255" s="10">
        <v>0.5461272548822631</v>
      </c>
      <c r="CC255" s="10">
        <v>0.37844936639280069</v>
      </c>
      <c r="CD255" s="10">
        <v>0.33193821515656297</v>
      </c>
      <c r="CE255" s="10">
        <v>0.40167466262981533</v>
      </c>
      <c r="CF255" s="10">
        <v>0.43169517456371453</v>
      </c>
      <c r="CG255" s="10">
        <v>0.56644706890660446</v>
      </c>
      <c r="CH255" s="10">
        <v>0.7427155237128833</v>
      </c>
      <c r="CI255" s="10">
        <v>0.49451821704858734</v>
      </c>
      <c r="CJ255" s="10">
        <v>0.5863538484410058</v>
      </c>
      <c r="CK255" s="10">
        <v>0.73448656072580754</v>
      </c>
      <c r="CL255" s="10">
        <v>0.10744542527950682</v>
      </c>
      <c r="CM255" s="10">
        <v>0.3549657174499673</v>
      </c>
      <c r="CN255" s="10">
        <v>0.37227323528131762</v>
      </c>
      <c r="CO255" s="10">
        <v>0.93397820549226451</v>
      </c>
      <c r="CP255" s="10">
        <v>0.1793265068026714</v>
      </c>
      <c r="CQ255" s="10">
        <v>0.27062619227057338</v>
      </c>
      <c r="CR255" s="10">
        <v>4.0937977718585299E-3</v>
      </c>
      <c r="CS255" s="10">
        <v>1.1391291634314609E-2</v>
      </c>
      <c r="CT255" s="10">
        <v>0.48348740899940124</v>
      </c>
      <c r="CU255" s="10">
        <v>0.48752925570059913</v>
      </c>
      <c r="CV255" s="10">
        <v>0.77413532011196573</v>
      </c>
      <c r="CW255" s="10">
        <v>0.29822440494853009</v>
      </c>
      <c r="CX255" s="10">
        <v>6.5095628309865997E-2</v>
      </c>
      <c r="CY255" s="10">
        <v>0.84893864716153222</v>
      </c>
      <c r="CZ255" s="10">
        <v>0.85327897782380524</v>
      </c>
      <c r="DA255" s="10">
        <v>0.84708473366612869</v>
      </c>
      <c r="DB255" s="10">
        <v>0.62880365594877463</v>
      </c>
      <c r="DC255" s="10">
        <v>0.80129243398360961</v>
      </c>
      <c r="DD255" s="10">
        <v>4.2716388165532811E-2</v>
      </c>
      <c r="DE255" s="10">
        <v>0.8219900432351992</v>
      </c>
      <c r="DF255" s="10">
        <v>0.98403867277090429</v>
      </c>
      <c r="DG255" s="10">
        <v>0.78391879342566051</v>
      </c>
      <c r="DH255" s="10">
        <v>0.54680187594141993</v>
      </c>
      <c r="DI255" s="10">
        <v>0.55449747078498479</v>
      </c>
      <c r="DJ255" s="10">
        <v>0.53414890295996964</v>
      </c>
      <c r="DK255" s="10">
        <v>0.36186389713812028</v>
      </c>
      <c r="DL255" s="10">
        <v>0.8323435588803525</v>
      </c>
      <c r="DM255" s="10">
        <v>0.40623035678731523</v>
      </c>
      <c r="DN255" s="10">
        <v>0.82151014353724638</v>
      </c>
      <c r="DO255" s="10">
        <v>0.65109445205401772</v>
      </c>
      <c r="DP255" s="10">
        <v>0.84296700398735913</v>
      </c>
      <c r="DQ255" s="10">
        <v>0.92027615453737388</v>
      </c>
      <c r="DR255" s="10">
        <v>0.3160915365528576</v>
      </c>
      <c r="DS255" s="10">
        <v>0.22487643685747477</v>
      </c>
      <c r="DT255" s="10">
        <v>0.42439473323890387</v>
      </c>
      <c r="DU255" s="10">
        <v>0.83389213148389973</v>
      </c>
      <c r="DV255" s="10">
        <v>0.64506228921890818</v>
      </c>
      <c r="DW255" s="10">
        <v>0.11602655799147654</v>
      </c>
      <c r="DX255" s="10">
        <v>0.63578170567908587</v>
      </c>
      <c r="DY255" s="10">
        <v>0.81607826251984628</v>
      </c>
      <c r="DZ255" s="10">
        <v>0.79759146638164102</v>
      </c>
      <c r="EA255" s="10">
        <v>5.9378245087523276E-2</v>
      </c>
      <c r="EB255" s="10">
        <v>0.50776908655914177</v>
      </c>
      <c r="EC255" s="10">
        <v>0.80792909266654589</v>
      </c>
      <c r="ED255" s="10">
        <v>0.97442578246837186</v>
      </c>
      <c r="EE255" s="10">
        <v>0.81855801946165385</v>
      </c>
      <c r="EF255" s="10">
        <v>8.120318942315688E-2</v>
      </c>
      <c r="EG255" s="10">
        <v>1.2404632642063282E-2</v>
      </c>
      <c r="EH255" s="10">
        <v>0.76452199124965459</v>
      </c>
      <c r="EI255" s="10">
        <v>0.7182296695428767</v>
      </c>
      <c r="EJ255" s="10">
        <v>0.52027130424347023</v>
      </c>
      <c r="EK255" s="10">
        <v>5.523848015244235E-2</v>
      </c>
      <c r="EL255" s="10">
        <v>0.53964795984766689</v>
      </c>
      <c r="EM255" s="10">
        <v>0.12944901666696096</v>
      </c>
      <c r="EN255" s="10">
        <v>0.44551792438908711</v>
      </c>
      <c r="EO255" s="10">
        <v>0.81047175411389061</v>
      </c>
      <c r="EP255" s="10">
        <v>0.43307409947166853</v>
      </c>
      <c r="EQ255" s="10">
        <v>7.4643485575106985E-2</v>
      </c>
      <c r="ER255" s="10">
        <v>2.8291374321250857E-2</v>
      </c>
      <c r="ES255" s="10">
        <v>3.9176400425984092E-3</v>
      </c>
      <c r="ET255" s="10">
        <v>0.3475647580211344</v>
      </c>
      <c r="EU255" s="10">
        <v>0.23497252791096518</v>
      </c>
      <c r="EV255" s="10">
        <v>6.8254042807478599E-2</v>
      </c>
      <c r="EW255" s="10">
        <v>0.20730789919589868</v>
      </c>
      <c r="EX255" s="10">
        <v>4.1899462762799621E-2</v>
      </c>
      <c r="EY255" s="10">
        <v>0.62405547296439079</v>
      </c>
      <c r="EZ255" s="10">
        <v>0.78717109000758523</v>
      </c>
      <c r="FA255" s="10">
        <v>0.64938480793275288</v>
      </c>
      <c r="FB255" s="10">
        <v>0.58699310001979599</v>
      </c>
      <c r="FC255" s="10">
        <v>0.66919913434655598</v>
      </c>
      <c r="FD255" s="10">
        <v>0.62781542509339516</v>
      </c>
      <c r="FE255" s="10">
        <v>0.90897779747339502</v>
      </c>
      <c r="FF255" s="10">
        <v>0.52279072410517069</v>
      </c>
      <c r="FG255" s="10">
        <v>0.22620882281085425</v>
      </c>
      <c r="FH255" s="10">
        <v>0.14631713425464457</v>
      </c>
      <c r="FI255" s="10">
        <v>0.48654200170222039</v>
      </c>
      <c r="FJ255" s="10">
        <v>0.56780062382604846</v>
      </c>
      <c r="FK255" s="10">
        <v>0.94831767008064016</v>
      </c>
      <c r="FL255" s="10">
        <v>0.98189816816587761</v>
      </c>
      <c r="FM255" s="10">
        <v>0.47320399259181212</v>
      </c>
      <c r="FN255" s="10">
        <v>9.7647590430896936E-2</v>
      </c>
      <c r="FO255" s="10">
        <v>0.65326929605284167</v>
      </c>
      <c r="FP255" s="10">
        <v>0.69362268869168808</v>
      </c>
      <c r="FQ255" s="10">
        <v>0.40250265711913025</v>
      </c>
      <c r="FR255" s="10">
        <v>0.48433656216813215</v>
      </c>
      <c r="FS255" s="10">
        <v>0.97803805174984348</v>
      </c>
      <c r="FT255" s="10">
        <v>0.87211711772806333</v>
      </c>
      <c r="FU255" s="10">
        <v>0.42427147041806645</v>
      </c>
      <c r="FV255" s="10">
        <v>3.2146083280279646E-2</v>
      </c>
      <c r="FW255" s="10">
        <v>4.9406397406770691E-2</v>
      </c>
      <c r="FX255" s="10">
        <v>3.3453810142403772E-3</v>
      </c>
      <c r="FY255" s="10">
        <v>1.6338785261771763E-3</v>
      </c>
      <c r="FZ255" s="10">
        <v>0.10055838000037004</v>
      </c>
      <c r="GA255" s="10">
        <v>8.1711363978914001E-2</v>
      </c>
      <c r="GB255" s="10">
        <v>0.52623315852929875</v>
      </c>
      <c r="GC255" s="10">
        <v>8.7638600074918374E-2</v>
      </c>
      <c r="GD255" s="10">
        <v>2.6179707719876159E-2</v>
      </c>
      <c r="GE255" s="10">
        <v>4.6813435948834289E-2</v>
      </c>
      <c r="GF255" s="10">
        <v>1.2709793985282807E-2</v>
      </c>
      <c r="GG255" s="10">
        <v>1.9492978227159306E-2</v>
      </c>
      <c r="GH255" s="10">
        <v>9.06653162175158E-3</v>
      </c>
      <c r="GI255" s="10">
        <v>4.2545576849614006E-2</v>
      </c>
      <c r="GJ255" s="10">
        <v>2.8077866705739146E-3</v>
      </c>
      <c r="GK255" s="10">
        <v>0.73402638752009808</v>
      </c>
      <c r="GL255" s="10">
        <v>0.13753047588850095</v>
      </c>
      <c r="GM255" s="10">
        <v>0.99414740881138908</v>
      </c>
      <c r="GN255" s="10">
        <v>4.7227819794226168E-2</v>
      </c>
      <c r="GO255" s="10">
        <v>0.73696988211123304</v>
      </c>
      <c r="GP255" s="10">
        <v>0.62247453594994029</v>
      </c>
      <c r="GQ255" s="10">
        <v>0.26586884177189141</v>
      </c>
      <c r="GR255" s="10">
        <v>8.398362808764262E-2</v>
      </c>
      <c r="GS255" s="10">
        <v>0.7614925207939629</v>
      </c>
      <c r="GT255" s="10">
        <v>0.89866905592927893</v>
      </c>
      <c r="GU255" s="10">
        <v>6.4234888002822524E-2</v>
      </c>
      <c r="GV255" s="10">
        <v>0.11834479067847394</v>
      </c>
      <c r="GW255" s="10">
        <v>0.25101978780473883</v>
      </c>
      <c r="GX255" s="10">
        <v>0.96725338124034166</v>
      </c>
      <c r="GY255" s="10">
        <v>0.35557416248713014</v>
      </c>
      <c r="GZ255" s="10">
        <v>0.17545883110671326</v>
      </c>
      <c r="HA255" s="10">
        <v>6.4068897493447102E-2</v>
      </c>
      <c r="HB255" s="10">
        <v>0.69254991087536033</v>
      </c>
      <c r="HC255" s="10">
        <v>0.43371601288538097</v>
      </c>
      <c r="HD255" s="10">
        <v>0.75620858528878665</v>
      </c>
      <c r="HE255" s="10">
        <v>0.51151699410817608</v>
      </c>
      <c r="HF255" s="10">
        <v>0.2118281686681398</v>
      </c>
      <c r="HG255" s="10">
        <v>8.2844887041724338E-2</v>
      </c>
      <c r="HH255" s="10">
        <v>0.14305468644773314</v>
      </c>
      <c r="HI255" s="10">
        <v>0.20831350881489896</v>
      </c>
      <c r="HJ255" s="10">
        <v>0.66404323370390217</v>
      </c>
      <c r="HK255" s="10">
        <v>5.6928652620770959E-2</v>
      </c>
      <c r="HL255" s="10">
        <v>0.55313492228598093</v>
      </c>
      <c r="HM255" s="10">
        <v>0.65960405111612053</v>
      </c>
      <c r="HN255" s="10">
        <v>0.45026411669594757</v>
      </c>
      <c r="HO255" s="10">
        <v>5.0016895948450678E-2</v>
      </c>
      <c r="HP255" s="10">
        <v>0.20132544016562609</v>
      </c>
      <c r="HQ255" s="10">
        <v>0.14453202521200381</v>
      </c>
      <c r="HR255" s="10">
        <v>6.8644615997508082E-2</v>
      </c>
      <c r="HS255" s="10">
        <v>0.17020858055140306</v>
      </c>
      <c r="HT255" s="10">
        <v>0.44729909826936698</v>
      </c>
      <c r="HU255" s="10">
        <v>0.56262557955078862</v>
      </c>
      <c r="HV255" s="10">
        <v>0.51960894813798797</v>
      </c>
      <c r="HW255" s="10">
        <v>0.39937570072217632</v>
      </c>
      <c r="HX255" s="10">
        <v>1.982726620759024E-2</v>
      </c>
      <c r="HY255" s="10">
        <v>6.7075524148879004E-2</v>
      </c>
      <c r="HZ255" s="10">
        <v>0.43226204043735306</v>
      </c>
      <c r="IA255" s="10">
        <v>0.44775598768157088</v>
      </c>
      <c r="IB255" s="10">
        <v>0.68119264134081092</v>
      </c>
      <c r="IC255" s="10">
        <v>0.5469287432283505</v>
      </c>
      <c r="ID255" s="10">
        <v>0.30196174472662879</v>
      </c>
      <c r="IE255" s="10">
        <v>0.18904544573359233</v>
      </c>
      <c r="IF255" s="10">
        <v>2.0301582164292408E-2</v>
      </c>
      <c r="IG255" s="10">
        <v>0.67073200579635395</v>
      </c>
      <c r="IH255" s="10">
        <v>5.8000212914891776E-2</v>
      </c>
      <c r="II255" s="10">
        <v>1.8129573071979922E-2</v>
      </c>
      <c r="IJ255" s="10">
        <v>0.66080278513628943</v>
      </c>
      <c r="IK255" s="10">
        <v>0.7000147692470875</v>
      </c>
      <c r="IL255" s="10">
        <v>0.80811145194056533</v>
      </c>
      <c r="IM255" s="10">
        <v>0.67055536497518853</v>
      </c>
      <c r="IN255" s="10">
        <v>6.187976760492913E-2</v>
      </c>
      <c r="IO255" s="10">
        <v>0.15977844103406749</v>
      </c>
      <c r="IP255" s="10">
        <v>0.48892830349482042</v>
      </c>
      <c r="IQ255" s="10">
        <v>3.357060657302087E-2</v>
      </c>
      <c r="IR255" s="10">
        <v>2.3226988496579431E-2</v>
      </c>
      <c r="IS255" s="10">
        <v>0.15381063886084598</v>
      </c>
      <c r="IT255" s="10">
        <v>0.2014776754389572</v>
      </c>
      <c r="IU255" s="10">
        <v>0.22216455208665306</v>
      </c>
      <c r="IV255" s="10">
        <v>0.56991636855512029</v>
      </c>
      <c r="IW255" s="10">
        <v>0.46066628571223878</v>
      </c>
      <c r="IX255" s="10">
        <v>0.61160859649681876</v>
      </c>
      <c r="IY255" s="10">
        <v>0.13989053542307472</v>
      </c>
      <c r="IZ255" s="10">
        <v>0.91533048812698736</v>
      </c>
      <c r="JA255" s="10">
        <v>0.60762010740839201</v>
      </c>
      <c r="JB255" s="10">
        <v>6.5571699021919321E-3</v>
      </c>
      <c r="JC255" s="10">
        <v>0.52977292117492958</v>
      </c>
      <c r="JD255" s="10">
        <v>0.68254543545464008</v>
      </c>
      <c r="JE255" s="10">
        <v>1.8436082497591773E-2</v>
      </c>
      <c r="JF255" s="10">
        <v>0.87241869780791781</v>
      </c>
      <c r="JG255" s="10">
        <v>0.14664994656828761</v>
      </c>
      <c r="JH255" s="10">
        <v>0.45063289856425071</v>
      </c>
      <c r="JI255" s="10">
        <v>0.32676072576695681</v>
      </c>
      <c r="JJ255" s="10">
        <v>0.39134675214154524</v>
      </c>
      <c r="JK255" s="10">
        <v>0.19338156014807892</v>
      </c>
      <c r="JL255" s="10">
        <v>2.0019342924184381E-2</v>
      </c>
      <c r="JM255" s="10">
        <v>0.33288161040090902</v>
      </c>
      <c r="JN255" s="10">
        <v>0.47665544096205326</v>
      </c>
      <c r="JO255" s="10">
        <v>0.17139576250098079</v>
      </c>
      <c r="JP255" s="10">
        <v>0.99298481017328477</v>
      </c>
      <c r="JQ255" s="10">
        <v>0.50770529837368361</v>
      </c>
      <c r="JR255" s="10">
        <v>0.49225363124839705</v>
      </c>
      <c r="JS255" s="10">
        <v>9.7661087719348838E-2</v>
      </c>
      <c r="JT255" s="10">
        <v>0.39817182344005775</v>
      </c>
      <c r="JU255" s="10">
        <v>1.8075280835051121E-2</v>
      </c>
      <c r="JV255" s="10">
        <v>0.67073200579635395</v>
      </c>
      <c r="JW255" s="10">
        <v>3.5028113296335824E-2</v>
      </c>
      <c r="JX255" s="10">
        <v>0.660207103168994</v>
      </c>
      <c r="JY255" s="10">
        <v>0.71109093714491212</v>
      </c>
      <c r="JZ255" s="11">
        <v>46</v>
      </c>
      <c r="KA255" s="11">
        <v>13</v>
      </c>
      <c r="KB255" s="11">
        <v>2</v>
      </c>
      <c r="KC255" s="11">
        <v>0</v>
      </c>
      <c r="KD255" s="1"/>
      <c r="KE255" s="1"/>
      <c r="KF255" s="1"/>
      <c r="KG255" s="1"/>
      <c r="KH255" s="1"/>
      <c r="KI255" s="1"/>
      <c r="KJ255" s="11"/>
      <c r="KK255" s="11"/>
      <c r="KL255" s="11"/>
      <c r="KM255" s="11"/>
      <c r="KN255" s="1"/>
      <c r="KO255" s="1"/>
      <c r="KP255" s="1"/>
      <c r="KQ255" s="1"/>
      <c r="KR255" s="1"/>
    </row>
    <row r="256" spans="1:304" s="12" customFormat="1" ht="15" customHeight="1" x14ac:dyDescent="0.25">
      <c r="A256" s="9">
        <v>4</v>
      </c>
      <c r="B256" s="9" t="s">
        <v>534</v>
      </c>
      <c r="C256" s="9" t="s">
        <v>580</v>
      </c>
      <c r="D256" s="9" t="s">
        <v>1107</v>
      </c>
      <c r="E256" s="9" t="s">
        <v>1108</v>
      </c>
      <c r="F256" s="10">
        <v>0.52164644958894901</v>
      </c>
      <c r="G256" s="10">
        <v>0.93875671389164417</v>
      </c>
      <c r="H256" s="10">
        <v>9.9999252942659864E-2</v>
      </c>
      <c r="I256" s="10">
        <v>0.85009463490562653</v>
      </c>
      <c r="J256" s="10">
        <v>0.7042080520129077</v>
      </c>
      <c r="K256" s="10">
        <v>0.79025012142101803</v>
      </c>
      <c r="L256" s="10">
        <v>0.21903056500868223</v>
      </c>
      <c r="M256" s="10">
        <v>0.36970462476007104</v>
      </c>
      <c r="N256" s="10">
        <v>0.35584954695636617</v>
      </c>
      <c r="O256" s="10">
        <v>0.25443890084200488</v>
      </c>
      <c r="P256" s="10">
        <v>3.8427650001612176E-2</v>
      </c>
      <c r="Q256" s="10">
        <v>0.4833872033033495</v>
      </c>
      <c r="R256" s="10">
        <v>0.94078467581472491</v>
      </c>
      <c r="S256" s="10">
        <v>0.91107952228816858</v>
      </c>
      <c r="T256" s="10">
        <v>0.7739262810984997</v>
      </c>
      <c r="U256" s="10">
        <v>0.82417066251987237</v>
      </c>
      <c r="V256" s="10">
        <v>0.44511868387380593</v>
      </c>
      <c r="W256" s="10">
        <v>0.56459010514345487</v>
      </c>
      <c r="X256" s="10">
        <v>0.78806919102993578</v>
      </c>
      <c r="Y256" s="10">
        <v>0.54637383524625682</v>
      </c>
      <c r="Z256" s="10">
        <v>0.57607339477839226</v>
      </c>
      <c r="AA256" s="10">
        <v>0.51731408709196369</v>
      </c>
      <c r="AB256" s="10">
        <v>0.69891785702813802</v>
      </c>
      <c r="AC256" s="10">
        <v>0.55461186063565227</v>
      </c>
      <c r="AD256" s="10">
        <v>0.58740656206236319</v>
      </c>
      <c r="AE256" s="10">
        <v>0.78145875639935669</v>
      </c>
      <c r="AF256" s="10">
        <v>0.82667000245413247</v>
      </c>
      <c r="AG256" s="10">
        <v>0.87822922351692745</v>
      </c>
      <c r="AH256" s="10">
        <v>0.30385486995745226</v>
      </c>
      <c r="AI256" s="10">
        <v>0.30768082108014239</v>
      </c>
      <c r="AJ256" s="10">
        <v>0.57169846061277496</v>
      </c>
      <c r="AK256" s="10">
        <v>0.48345058017025366</v>
      </c>
      <c r="AL256" s="10">
        <v>0.46844483468018017</v>
      </c>
      <c r="AM256" s="10">
        <v>0.12590991279514085</v>
      </c>
      <c r="AN256" s="10">
        <v>0.32577715512752836</v>
      </c>
      <c r="AO256" s="10">
        <v>0.32152864637792739</v>
      </c>
      <c r="AP256" s="10">
        <v>0.60062241098808822</v>
      </c>
      <c r="AQ256" s="10">
        <v>0.4557799986172878</v>
      </c>
      <c r="AR256" s="10">
        <v>0.76299171866699789</v>
      </c>
      <c r="AS256" s="10">
        <v>0.47366644967333649</v>
      </c>
      <c r="AT256" s="10">
        <v>0.83574915566633234</v>
      </c>
      <c r="AU256" s="10">
        <v>0.76014921546871372</v>
      </c>
      <c r="AV256" s="10">
        <v>0.79112669294055915</v>
      </c>
      <c r="AW256" s="10">
        <v>0.73947689681464146</v>
      </c>
      <c r="AX256" s="10">
        <v>0.44478855895242142</v>
      </c>
      <c r="AY256" s="10">
        <v>0.50709667455258089</v>
      </c>
      <c r="AZ256" s="10">
        <v>0.81255380534279231</v>
      </c>
      <c r="BA256" s="10">
        <v>0.59278682848198749</v>
      </c>
      <c r="BB256" s="10">
        <v>0.94171301482387715</v>
      </c>
      <c r="BC256" s="10">
        <v>0.92197663873580726</v>
      </c>
      <c r="BD256" s="10">
        <v>0.79666274434656692</v>
      </c>
      <c r="BE256" s="10">
        <v>0.75013727476367653</v>
      </c>
      <c r="BF256" s="10">
        <v>0.66748170869621837</v>
      </c>
      <c r="BG256" s="10">
        <v>0.59784804256195612</v>
      </c>
      <c r="BH256" s="10">
        <v>0.40762301042374249</v>
      </c>
      <c r="BI256" s="10">
        <v>0.55652348339635305</v>
      </c>
      <c r="BJ256" s="10">
        <v>0.13539442522393327</v>
      </c>
      <c r="BK256" s="10">
        <v>0.19469037046165141</v>
      </c>
      <c r="BL256" s="10">
        <v>0.17097318266224212</v>
      </c>
      <c r="BM256" s="10">
        <v>0.49795473513170441</v>
      </c>
      <c r="BN256" s="10">
        <v>0.62629634961794034</v>
      </c>
      <c r="BO256" s="10">
        <v>0.92386206855914899</v>
      </c>
      <c r="BP256" s="10">
        <v>0.16617918118780181</v>
      </c>
      <c r="BQ256" s="10">
        <v>0.25502190445186607</v>
      </c>
      <c r="BR256" s="10">
        <v>0.75266093480608687</v>
      </c>
      <c r="BS256" s="10">
        <v>0.25416363962819372</v>
      </c>
      <c r="BT256" s="10">
        <v>8.0319633335352691E-2</v>
      </c>
      <c r="BU256" s="10">
        <v>9.0842139693078736E-2</v>
      </c>
      <c r="BV256" s="10">
        <v>2.3466974523393084E-2</v>
      </c>
      <c r="BW256" s="10">
        <v>0.75190547683274689</v>
      </c>
      <c r="BX256" s="10">
        <v>0.63475143880029605</v>
      </c>
      <c r="BY256" s="10">
        <v>0.43229329753541101</v>
      </c>
      <c r="BZ256" s="10">
        <v>0.99303584859967708</v>
      </c>
      <c r="CA256" s="10">
        <v>0.74210291192208988</v>
      </c>
      <c r="CB256" s="10">
        <v>0.99641838387546389</v>
      </c>
      <c r="CC256" s="10">
        <v>0.62147157777831818</v>
      </c>
      <c r="CD256" s="10">
        <v>0.84902865506262604</v>
      </c>
      <c r="CE256" s="10">
        <v>0.82134119805558303</v>
      </c>
      <c r="CF256" s="10">
        <v>0.89948962368616259</v>
      </c>
      <c r="CG256" s="10">
        <v>0.80945105679786822</v>
      </c>
      <c r="CH256" s="10">
        <v>0.84168111028619774</v>
      </c>
      <c r="CI256" s="10">
        <v>0.62488649604438851</v>
      </c>
      <c r="CJ256" s="10">
        <v>0.10126157753444813</v>
      </c>
      <c r="CK256" s="10">
        <v>0.15177235837406777</v>
      </c>
      <c r="CL256" s="10">
        <v>0.7722243878588112</v>
      </c>
      <c r="CM256" s="10">
        <v>0.60472828172777005</v>
      </c>
      <c r="CN256" s="10">
        <v>0.94882847227451184</v>
      </c>
      <c r="CO256" s="10">
        <v>0.90655525808525517</v>
      </c>
      <c r="CP256" s="10">
        <v>0.69580772276837088</v>
      </c>
      <c r="CQ256" s="10">
        <v>0.53433298858771128</v>
      </c>
      <c r="CR256" s="10">
        <v>0.51640629136550564</v>
      </c>
      <c r="CS256" s="10">
        <v>0.15747803476053995</v>
      </c>
      <c r="CT256" s="10">
        <v>0.46196232977841878</v>
      </c>
      <c r="CU256" s="10">
        <v>0.395228234895869</v>
      </c>
      <c r="CV256" s="10">
        <v>0.27793384227430928</v>
      </c>
      <c r="CW256" s="10">
        <v>0.27664983045218294</v>
      </c>
      <c r="CX256" s="10">
        <v>0.84605043253071233</v>
      </c>
      <c r="CY256" s="10">
        <v>0.71885347663326704</v>
      </c>
      <c r="CZ256" s="10">
        <v>0.90238398988667357</v>
      </c>
      <c r="DA256" s="10">
        <v>0.94624376975069713</v>
      </c>
      <c r="DB256" s="10">
        <v>0.9216472328794556</v>
      </c>
      <c r="DC256" s="10">
        <v>0.91430098718189268</v>
      </c>
      <c r="DD256" s="10">
        <v>0.42216675490693911</v>
      </c>
      <c r="DE256" s="10">
        <v>0.74738469269312868</v>
      </c>
      <c r="DF256" s="10">
        <v>0.84406698744990527</v>
      </c>
      <c r="DG256" s="10">
        <v>0.92130544121146696</v>
      </c>
      <c r="DH256" s="10">
        <v>0.94556184817000855</v>
      </c>
      <c r="DI256" s="10">
        <v>0.9877326613621209</v>
      </c>
      <c r="DJ256" s="10">
        <v>0.89473841941531673</v>
      </c>
      <c r="DK256" s="10">
        <v>0.78864528100564557</v>
      </c>
      <c r="DL256" s="10">
        <v>0.92335172071540295</v>
      </c>
      <c r="DM256" s="10">
        <v>0.85648186695012063</v>
      </c>
      <c r="DN256" s="10">
        <v>0.97636063820958774</v>
      </c>
      <c r="DO256" s="10">
        <v>0.98996009994882606</v>
      </c>
      <c r="DP256" s="10">
        <v>0.78371588222785915</v>
      </c>
      <c r="DQ256" s="10">
        <v>0.94708804817177072</v>
      </c>
      <c r="DR256" s="10">
        <v>0.8929663036660398</v>
      </c>
      <c r="DS256" s="10">
        <v>0.70107640931997417</v>
      </c>
      <c r="DT256" s="10">
        <v>0.952435201370465</v>
      </c>
      <c r="DU256" s="10">
        <v>0.83164907099426</v>
      </c>
      <c r="DV256" s="10">
        <v>0.89226294661190386</v>
      </c>
      <c r="DW256" s="10">
        <v>0.87614478553711472</v>
      </c>
      <c r="DX256" s="10">
        <v>0.95814986440766825</v>
      </c>
      <c r="DY256" s="10">
        <v>0.97165689540071254</v>
      </c>
      <c r="DZ256" s="10">
        <v>0.8776570996628047</v>
      </c>
      <c r="EA256" s="10">
        <v>0.90144666198091361</v>
      </c>
      <c r="EB256" s="10">
        <v>0.40190400786620617</v>
      </c>
      <c r="EC256" s="10">
        <v>0.17789305195060004</v>
      </c>
      <c r="ED256" s="10">
        <v>0.7267673390618774</v>
      </c>
      <c r="EE256" s="10">
        <v>0.22763032090250229</v>
      </c>
      <c r="EF256" s="10">
        <v>0.59199100941687832</v>
      </c>
      <c r="EG256" s="10">
        <v>0.69786067292545495</v>
      </c>
      <c r="EH256" s="10">
        <v>0.12655662097453749</v>
      </c>
      <c r="EI256" s="10">
        <v>0.72643994433003756</v>
      </c>
      <c r="EJ256" s="10">
        <v>0.8656464250145558</v>
      </c>
      <c r="EK256" s="10">
        <v>0.91590213306987178</v>
      </c>
      <c r="EL256" s="10">
        <v>0.16264291744158893</v>
      </c>
      <c r="EM256" s="10">
        <v>0.20546538563361344</v>
      </c>
      <c r="EN256" s="10">
        <v>0.32652172693454351</v>
      </c>
      <c r="EO256" s="10">
        <v>0.23156929924437111</v>
      </c>
      <c r="EP256" s="10">
        <v>0.2754644417804944</v>
      </c>
      <c r="EQ256" s="10">
        <v>0.4331156767651031</v>
      </c>
      <c r="ER256" s="10">
        <v>0.95905330209291395</v>
      </c>
      <c r="ES256" s="10">
        <v>0.27712929541465881</v>
      </c>
      <c r="ET256" s="10">
        <v>0.83737592320155896</v>
      </c>
      <c r="EU256" s="10">
        <v>0.14296948136497692</v>
      </c>
      <c r="EV256" s="10">
        <v>0.81763753994596389</v>
      </c>
      <c r="EW256" s="10">
        <v>0.55691851519660018</v>
      </c>
      <c r="EX256" s="10">
        <v>0.11115110341713604</v>
      </c>
      <c r="EY256" s="10">
        <v>0.39895307358436227</v>
      </c>
      <c r="EZ256" s="10">
        <v>0.74604836210058767</v>
      </c>
      <c r="FA256" s="10">
        <v>0.45799310853744057</v>
      </c>
      <c r="FB256" s="10">
        <v>0.77500039667532805</v>
      </c>
      <c r="FC256" s="10">
        <v>0.61383595857293993</v>
      </c>
      <c r="FD256" s="10">
        <v>0.98604293135468568</v>
      </c>
      <c r="FE256" s="10">
        <v>0.30064017461035109</v>
      </c>
      <c r="FF256" s="10">
        <v>0.17675185304940971</v>
      </c>
      <c r="FG256" s="10">
        <v>0.16708242445065377</v>
      </c>
      <c r="FH256" s="10">
        <v>0.59686555982187128</v>
      </c>
      <c r="FI256" s="10">
        <v>0.76053113607167822</v>
      </c>
      <c r="FJ256" s="10">
        <v>0.99768561968973923</v>
      </c>
      <c r="FK256" s="10">
        <v>0.77238670127248377</v>
      </c>
      <c r="FL256" s="10">
        <v>0.68811008603071122</v>
      </c>
      <c r="FM256" s="10">
        <v>0.99271993491882804</v>
      </c>
      <c r="FN256" s="10">
        <v>0.73478054747249555</v>
      </c>
      <c r="FO256" s="10">
        <v>0.84077527465220403</v>
      </c>
      <c r="FP256" s="10">
        <v>0.42383193026570498</v>
      </c>
      <c r="FQ256" s="10">
        <v>0.97436765731263097</v>
      </c>
      <c r="FR256" s="10">
        <v>0.96760339050062916</v>
      </c>
      <c r="FS256" s="10">
        <v>0.34100307412178776</v>
      </c>
      <c r="FT256" s="10">
        <v>0.84663585768682958</v>
      </c>
      <c r="FU256" s="10">
        <v>0.26298187649554261</v>
      </c>
      <c r="FV256" s="10">
        <v>0.29211603147731341</v>
      </c>
      <c r="FW256" s="10">
        <v>0.42776105011907251</v>
      </c>
      <c r="FX256" s="10">
        <v>0.85516297660354179</v>
      </c>
      <c r="FY256" s="10">
        <v>0.70088905108978872</v>
      </c>
      <c r="FZ256" s="10">
        <v>0.30699402913273899</v>
      </c>
      <c r="GA256" s="10">
        <v>0.92042774330137467</v>
      </c>
      <c r="GB256" s="10">
        <v>0.7939705854164818</v>
      </c>
      <c r="GC256" s="10">
        <v>0.72836431381038014</v>
      </c>
      <c r="GD256" s="10">
        <v>0.91911203296051203</v>
      </c>
      <c r="GE256" s="10">
        <v>0.32696283389380887</v>
      </c>
      <c r="GF256" s="10">
        <v>0.34649172790306293</v>
      </c>
      <c r="GG256" s="10">
        <v>0.32164650437163067</v>
      </c>
      <c r="GH256" s="10">
        <v>0.4291308698180416</v>
      </c>
      <c r="GI256" s="10">
        <v>0.49217630167365578</v>
      </c>
      <c r="GJ256" s="10">
        <v>0.63460984293150879</v>
      </c>
      <c r="GK256" s="10">
        <v>0.59150609211707539</v>
      </c>
      <c r="GL256" s="10">
        <v>0.85446559907226971</v>
      </c>
      <c r="GM256" s="10">
        <v>0.62547676659636009</v>
      </c>
      <c r="GN256" s="10">
        <v>0.92577081965641494</v>
      </c>
      <c r="GO256" s="10">
        <v>0.71493963164136587</v>
      </c>
      <c r="GP256" s="10">
        <v>0.69721726938600725</v>
      </c>
      <c r="GQ256" s="10">
        <v>0.79430609628324755</v>
      </c>
      <c r="GR256" s="10">
        <v>0.37834573109007708</v>
      </c>
      <c r="GS256" s="10">
        <v>0.91586527710663002</v>
      </c>
      <c r="GT256" s="10">
        <v>0.68431568188420577</v>
      </c>
      <c r="GU256" s="10">
        <v>0.90829610246034953</v>
      </c>
      <c r="GV256" s="10">
        <v>0.75783865319030075</v>
      </c>
      <c r="GW256" s="10">
        <v>0.51786456056375418</v>
      </c>
      <c r="GX256" s="10">
        <v>0.53083136435955292</v>
      </c>
      <c r="GY256" s="10">
        <v>0.22329350772060122</v>
      </c>
      <c r="GZ256" s="10">
        <v>0.37022942084177202</v>
      </c>
      <c r="HA256" s="10">
        <v>0.84995777546354323</v>
      </c>
      <c r="HB256" s="10">
        <v>0.89248157468425759</v>
      </c>
      <c r="HC256" s="10">
        <v>0.46721519177543391</v>
      </c>
      <c r="HD256" s="10">
        <v>0.13558192937749461</v>
      </c>
      <c r="HE256" s="10">
        <v>0.26094228593109831</v>
      </c>
      <c r="HF256" s="10">
        <v>0.67552128161602454</v>
      </c>
      <c r="HG256" s="10">
        <v>0.64196621585618785</v>
      </c>
      <c r="HH256" s="10">
        <v>0.68422543495993926</v>
      </c>
      <c r="HI256" s="10">
        <v>0.73495950695081513</v>
      </c>
      <c r="HJ256" s="10">
        <v>0.76950288967498293</v>
      </c>
      <c r="HK256" s="10">
        <v>0.40360285720382205</v>
      </c>
      <c r="HL256" s="10">
        <v>0.94553118970238947</v>
      </c>
      <c r="HM256" s="10">
        <v>0.66188496150429144</v>
      </c>
      <c r="HN256" s="10">
        <v>0.8217169650836007</v>
      </c>
      <c r="HO256" s="10">
        <v>0.59926414115444526</v>
      </c>
      <c r="HP256" s="10">
        <v>0.93094680359032589</v>
      </c>
      <c r="HQ256" s="10">
        <v>0.23562251790627275</v>
      </c>
      <c r="HR256" s="10">
        <v>0.58735241805681526</v>
      </c>
      <c r="HS256" s="10">
        <v>0.68760371509032747</v>
      </c>
      <c r="HT256" s="10">
        <v>0.21994512126934337</v>
      </c>
      <c r="HU256" s="10">
        <v>0.88216068522246771</v>
      </c>
      <c r="HV256" s="10">
        <v>0.84141382324712399</v>
      </c>
      <c r="HW256" s="10">
        <v>0.47724009093115982</v>
      </c>
      <c r="HX256" s="10">
        <v>0.21166791245674771</v>
      </c>
      <c r="HY256" s="10">
        <v>0.59331207856294177</v>
      </c>
      <c r="HZ256" s="10">
        <v>0.50902719256740225</v>
      </c>
      <c r="IA256" s="10">
        <v>0.78583645626238519</v>
      </c>
      <c r="IB256" s="10">
        <v>0.94311306562467434</v>
      </c>
      <c r="IC256" s="10">
        <v>0.58004862564887816</v>
      </c>
      <c r="ID256" s="10">
        <v>0.61657630147399778</v>
      </c>
      <c r="IE256" s="10">
        <v>0.97313153102277483</v>
      </c>
      <c r="IF256" s="10">
        <v>0.74567174811300285</v>
      </c>
      <c r="IG256" s="10">
        <v>0.75684815979539788</v>
      </c>
      <c r="IH256" s="10">
        <v>0.67660986031551773</v>
      </c>
      <c r="II256" s="10">
        <v>0.34016486588134454</v>
      </c>
      <c r="IJ256" s="10">
        <v>0.28894831839807011</v>
      </c>
      <c r="IK256" s="10">
        <v>0.65373242937374454</v>
      </c>
      <c r="IL256" s="10">
        <v>0.67767026456324064</v>
      </c>
      <c r="IM256" s="10">
        <v>0.9149148681074597</v>
      </c>
      <c r="IN256" s="10">
        <v>0.94405893112957118</v>
      </c>
      <c r="IO256" s="10">
        <v>0.65006405378154142</v>
      </c>
      <c r="IP256" s="10">
        <v>0.7446228585119683</v>
      </c>
      <c r="IQ256" s="10">
        <v>9.9999252942659864E-2</v>
      </c>
      <c r="IR256" s="10">
        <v>0.62798258941238405</v>
      </c>
      <c r="IS256" s="10">
        <v>0.65899721417649193</v>
      </c>
      <c r="IT256" s="10">
        <v>0.92197663873580726</v>
      </c>
      <c r="IU256" s="10">
        <v>0.49367269882854781</v>
      </c>
      <c r="IV256" s="10">
        <v>0.71623133008957851</v>
      </c>
      <c r="IW256" s="10">
        <v>0.89384930249681016</v>
      </c>
      <c r="IX256" s="10">
        <v>0.57856159120026485</v>
      </c>
      <c r="IY256" s="10">
        <v>0.72552466532598836</v>
      </c>
      <c r="IZ256" s="10">
        <v>9.6161014662418776E-2</v>
      </c>
      <c r="JA256" s="10">
        <v>0.92690627821073157</v>
      </c>
      <c r="JB256" s="10">
        <v>0.30440228251637935</v>
      </c>
      <c r="JC256" s="10">
        <v>0.31387778941766115</v>
      </c>
      <c r="JD256" s="10">
        <v>0.94327630902373749</v>
      </c>
      <c r="JE256" s="10">
        <v>0.29992412645547095</v>
      </c>
      <c r="JF256" s="10">
        <v>0.43015860113980331</v>
      </c>
      <c r="JG256" s="10">
        <v>0.93770768330783305</v>
      </c>
      <c r="JH256" s="10">
        <v>0.21982388738843794</v>
      </c>
      <c r="JI256" s="10">
        <v>0.87123864354651481</v>
      </c>
      <c r="JJ256" s="10">
        <v>0.6872204760751468</v>
      </c>
      <c r="JK256" s="10">
        <v>0.57693245112027136</v>
      </c>
      <c r="JL256" s="10">
        <v>0.65812985303648008</v>
      </c>
      <c r="JM256" s="10">
        <v>0.86310797231384484</v>
      </c>
      <c r="JN256" s="10">
        <v>0.62142836688013792</v>
      </c>
      <c r="JO256" s="10">
        <v>0.77302354843710919</v>
      </c>
      <c r="JP256" s="10">
        <v>0.69741938995691555</v>
      </c>
      <c r="JQ256" s="10">
        <v>0.81521731805144371</v>
      </c>
      <c r="JR256" s="10">
        <v>0.84857789483266521</v>
      </c>
      <c r="JS256" s="10">
        <v>0.54027576089905271</v>
      </c>
      <c r="JT256" s="10">
        <v>0.59861174062716416</v>
      </c>
      <c r="JU256" s="10">
        <v>0.67499773484379277</v>
      </c>
      <c r="JV256" s="10">
        <v>0.75684815979539788</v>
      </c>
      <c r="JW256" s="10">
        <v>0.72077162266416017</v>
      </c>
      <c r="JX256" s="10">
        <v>0.38268279801497296</v>
      </c>
      <c r="JY256" s="10">
        <v>0.89687588086524417</v>
      </c>
      <c r="JZ256" s="11">
        <v>2</v>
      </c>
      <c r="KA256" s="11">
        <v>0</v>
      </c>
      <c r="KB256" s="11">
        <v>0</v>
      </c>
      <c r="KC256" s="11">
        <v>0</v>
      </c>
      <c r="KD256" s="1"/>
      <c r="KE256" s="1"/>
      <c r="KF256" s="1"/>
      <c r="KG256" s="1"/>
      <c r="KH256" s="1"/>
      <c r="KI256" s="1"/>
      <c r="KJ256" s="11"/>
      <c r="KK256" s="11"/>
      <c r="KL256" s="11"/>
      <c r="KM256" s="11"/>
      <c r="KN256" s="1"/>
      <c r="KO256" s="1"/>
      <c r="KP256" s="1"/>
      <c r="KQ256" s="1"/>
      <c r="KR256" s="1"/>
    </row>
    <row r="257" spans="1:304" s="12" customFormat="1" ht="15" customHeight="1" x14ac:dyDescent="0.25">
      <c r="A257" s="9">
        <v>4</v>
      </c>
      <c r="B257" s="9" t="s">
        <v>534</v>
      </c>
      <c r="C257" s="9" t="s">
        <v>577</v>
      </c>
      <c r="D257" s="9" t="s">
        <v>1109</v>
      </c>
      <c r="E257" s="9" t="s">
        <v>1110</v>
      </c>
      <c r="F257" s="10">
        <v>0.46344356680510845</v>
      </c>
      <c r="G257" s="10">
        <v>0.89965146060576928</v>
      </c>
      <c r="H257" s="10">
        <v>0.56471804394215808</v>
      </c>
      <c r="I257" s="10">
        <v>0.39834210359271371</v>
      </c>
      <c r="J257" s="10">
        <v>0.89328434933949508</v>
      </c>
      <c r="K257" s="10">
        <v>0.66641254769016622</v>
      </c>
      <c r="L257" s="10">
        <v>0.15663393278212423</v>
      </c>
      <c r="M257" s="10">
        <v>0.5360046847554234</v>
      </c>
      <c r="N257" s="10">
        <v>4.2609727522089358E-2</v>
      </c>
      <c r="O257" s="10">
        <v>0.61455553896743753</v>
      </c>
      <c r="P257" s="10">
        <v>0.59102923364967941</v>
      </c>
      <c r="Q257" s="10">
        <v>0.33897143222038395</v>
      </c>
      <c r="R257" s="10">
        <v>0.7267903948847283</v>
      </c>
      <c r="S257" s="10">
        <v>9.4920533980313679E-2</v>
      </c>
      <c r="T257" s="10">
        <v>0.10065647646120618</v>
      </c>
      <c r="U257" s="10">
        <v>1.59284035458363E-2</v>
      </c>
      <c r="V257" s="10">
        <v>0.21089580894406451</v>
      </c>
      <c r="W257" s="10">
        <v>3.8076642257785488E-2</v>
      </c>
      <c r="X257" s="10">
        <v>0.61862985682754934</v>
      </c>
      <c r="Y257" s="10">
        <v>3.2404237910478646E-2</v>
      </c>
      <c r="Z257" s="10">
        <v>0.88307089904480085</v>
      </c>
      <c r="AA257" s="10">
        <v>0.40674699152253191</v>
      </c>
      <c r="AB257" s="10">
        <v>0.45746784464287138</v>
      </c>
      <c r="AC257" s="10">
        <v>0.79007519809055349</v>
      </c>
      <c r="AD257" s="10">
        <v>0.56500172634700707</v>
      </c>
      <c r="AE257" s="10">
        <v>0.38754526566502479</v>
      </c>
      <c r="AF257" s="10">
        <v>0.68141184488163697</v>
      </c>
      <c r="AG257" s="10">
        <v>0.6066597838843244</v>
      </c>
      <c r="AH257" s="10">
        <v>0.16559496230193385</v>
      </c>
      <c r="AI257" s="10">
        <v>0.35592804311118009</v>
      </c>
      <c r="AJ257" s="10">
        <v>0.50827435101542384</v>
      </c>
      <c r="AK257" s="10">
        <v>0.37530261881049909</v>
      </c>
      <c r="AL257" s="10">
        <v>0.29647351658008514</v>
      </c>
      <c r="AM257" s="10">
        <v>2.5130278422634524E-2</v>
      </c>
      <c r="AN257" s="10">
        <v>0.37396962545432744</v>
      </c>
      <c r="AO257" s="10">
        <v>0.35983189809534355</v>
      </c>
      <c r="AP257" s="10">
        <v>0.4365607908118021</v>
      </c>
      <c r="AQ257" s="10">
        <v>0.16114125530722959</v>
      </c>
      <c r="AR257" s="10">
        <v>0.44889865904945991</v>
      </c>
      <c r="AS257" s="10">
        <v>0.57747622445409807</v>
      </c>
      <c r="AT257" s="10">
        <v>0.96594942038183629</v>
      </c>
      <c r="AU257" s="10">
        <v>0.90225355543596286</v>
      </c>
      <c r="AV257" s="10">
        <v>0.99643676843100848</v>
      </c>
      <c r="AW257" s="10">
        <v>0.8167087945017133</v>
      </c>
      <c r="AX257" s="10">
        <v>0.43416528682274313</v>
      </c>
      <c r="AY257" s="10">
        <v>0.48888733481909119</v>
      </c>
      <c r="AZ257" s="10">
        <v>0.3801451697069862</v>
      </c>
      <c r="BA257" s="10">
        <v>0.49938584510071626</v>
      </c>
      <c r="BB257" s="10">
        <v>0.65124313239927101</v>
      </c>
      <c r="BC257" s="10">
        <v>0.65710354766281709</v>
      </c>
      <c r="BD257" s="10">
        <v>0.64309018492411407</v>
      </c>
      <c r="BE257" s="10">
        <v>0.97980515721316674</v>
      </c>
      <c r="BF257" s="10">
        <v>0.54275233605762796</v>
      </c>
      <c r="BG257" s="10">
        <v>0.66688030166915657</v>
      </c>
      <c r="BH257" s="10">
        <v>0.95226491902208887</v>
      </c>
      <c r="BI257" s="10">
        <v>0.34686127808760081</v>
      </c>
      <c r="BJ257" s="10">
        <v>0.88827283609678931</v>
      </c>
      <c r="BK257" s="10">
        <v>0.79010150704929105</v>
      </c>
      <c r="BL257" s="10">
        <v>0.38118791451376721</v>
      </c>
      <c r="BM257" s="10">
        <v>0.85390808368566951</v>
      </c>
      <c r="BN257" s="10">
        <v>0.84255097340441243</v>
      </c>
      <c r="BO257" s="10">
        <v>0.74025600842619199</v>
      </c>
      <c r="BP257" s="10">
        <v>3.6267495313375718E-2</v>
      </c>
      <c r="BQ257" s="10">
        <v>0.50237465737577514</v>
      </c>
      <c r="BR257" s="10">
        <v>0.9457793597375479</v>
      </c>
      <c r="BS257" s="10">
        <v>0.88901801741273156</v>
      </c>
      <c r="BT257" s="10">
        <v>3.7549589152054995E-2</v>
      </c>
      <c r="BU257" s="10">
        <v>5.2661344609431036E-3</v>
      </c>
      <c r="BV257" s="10">
        <v>5.6613676175976645E-2</v>
      </c>
      <c r="BW257" s="10">
        <v>0.26191860476461165</v>
      </c>
      <c r="BX257" s="10">
        <v>0.82454455473786603</v>
      </c>
      <c r="BY257" s="10">
        <v>0.70584916288960531</v>
      </c>
      <c r="BZ257" s="10">
        <v>0.48321854805272835</v>
      </c>
      <c r="CA257" s="10">
        <v>0.35055468207500828</v>
      </c>
      <c r="CB257" s="10">
        <v>0.43471538566537715</v>
      </c>
      <c r="CC257" s="10">
        <v>0.73210208263623677</v>
      </c>
      <c r="CD257" s="10">
        <v>0.8581349600958259</v>
      </c>
      <c r="CE257" s="10">
        <v>0.60737453170653133</v>
      </c>
      <c r="CF257" s="10">
        <v>0.57795030067544517</v>
      </c>
      <c r="CG257" s="10">
        <v>0.75051481992581537</v>
      </c>
      <c r="CH257" s="10">
        <v>0.95700597072773241</v>
      </c>
      <c r="CI257" s="10">
        <v>0.80095483353841335</v>
      </c>
      <c r="CJ257" s="10">
        <v>6.9651637337135516E-2</v>
      </c>
      <c r="CK257" s="10">
        <v>2.6457081260752063E-2</v>
      </c>
      <c r="CL257" s="10">
        <v>0.71388627989081188</v>
      </c>
      <c r="CM257" s="10">
        <v>0.75621748374167908</v>
      </c>
      <c r="CN257" s="10">
        <v>0.67368479618420163</v>
      </c>
      <c r="CO257" s="10">
        <v>0.75299840322634237</v>
      </c>
      <c r="CP257" s="10">
        <v>0.63812977550009276</v>
      </c>
      <c r="CQ257" s="10">
        <v>0.43232386348370022</v>
      </c>
      <c r="CR257" s="10">
        <v>0.72964761059521988</v>
      </c>
      <c r="CS257" s="10">
        <v>0.90655863036886997</v>
      </c>
      <c r="CT257" s="10">
        <v>0.90746424873995402</v>
      </c>
      <c r="CU257" s="10">
        <v>0.52292258064784924</v>
      </c>
      <c r="CV257" s="10">
        <v>0.84472960271544451</v>
      </c>
      <c r="CW257" s="10">
        <v>0.50189846666263926</v>
      </c>
      <c r="CX257" s="10">
        <v>0.24257441553882925</v>
      </c>
      <c r="CY257" s="10">
        <v>0.92466754517361638</v>
      </c>
      <c r="CZ257" s="10">
        <v>0.66140211660994064</v>
      </c>
      <c r="DA257" s="10">
        <v>0.59802773081658556</v>
      </c>
      <c r="DB257" s="10">
        <v>0.53673589097866692</v>
      </c>
      <c r="DC257" s="10">
        <v>0.6718698344794245</v>
      </c>
      <c r="DD257" s="10">
        <v>0.8542323823744753</v>
      </c>
      <c r="DE257" s="10">
        <v>0.6715944887361317</v>
      </c>
      <c r="DF257" s="10">
        <v>0.32895267785960136</v>
      </c>
      <c r="DG257" s="10">
        <v>0.97560019233226203</v>
      </c>
      <c r="DH257" s="10">
        <v>0.92111205856941669</v>
      </c>
      <c r="DI257" s="10">
        <v>0.89227839331342662</v>
      </c>
      <c r="DJ257" s="10">
        <v>0.73771975881636509</v>
      </c>
      <c r="DK257" s="10">
        <v>0.90430184687303516</v>
      </c>
      <c r="DL257" s="10">
        <v>0.63036029650824321</v>
      </c>
      <c r="DM257" s="10">
        <v>0.93666901955575121</v>
      </c>
      <c r="DN257" s="10">
        <v>0.88200882031388761</v>
      </c>
      <c r="DO257" s="10">
        <v>0.92139068780261757</v>
      </c>
      <c r="DP257" s="10">
        <v>0.95995916728116093</v>
      </c>
      <c r="DQ257" s="10">
        <v>0.90358975793423357</v>
      </c>
      <c r="DR257" s="10">
        <v>0.73405885789694536</v>
      </c>
      <c r="DS257" s="10">
        <v>0.72751722221951098</v>
      </c>
      <c r="DT257" s="10">
        <v>0.94076071792297289</v>
      </c>
      <c r="DU257" s="10">
        <v>0.99878759252054516</v>
      </c>
      <c r="DV257" s="10">
        <v>0.96110786163604145</v>
      </c>
      <c r="DW257" s="10">
        <v>0.8630348128249955</v>
      </c>
      <c r="DX257" s="10">
        <v>0.62646143257855691</v>
      </c>
      <c r="DY257" s="10">
        <v>0.65750614275727792</v>
      </c>
      <c r="DZ257" s="10">
        <v>0.82693814070317151</v>
      </c>
      <c r="EA257" s="10">
        <v>0.45533981729648498</v>
      </c>
      <c r="EB257" s="10">
        <v>0.34136545762485282</v>
      </c>
      <c r="EC257" s="10">
        <v>0.9795287882378767</v>
      </c>
      <c r="ED257" s="10">
        <v>0.68236578391951697</v>
      </c>
      <c r="EE257" s="10">
        <v>2.8352779403593015E-2</v>
      </c>
      <c r="EF257" s="10">
        <v>8.0201165982093425E-2</v>
      </c>
      <c r="EG257" s="10">
        <v>5.043891485924016E-2</v>
      </c>
      <c r="EH257" s="10">
        <v>0.76069532266668605</v>
      </c>
      <c r="EI257" s="10">
        <v>0.90322621444740836</v>
      </c>
      <c r="EJ257" s="10">
        <v>0.31472233842950531</v>
      </c>
      <c r="EK257" s="10">
        <v>0.9855848385325906</v>
      </c>
      <c r="EL257" s="10">
        <v>0.792135538644824</v>
      </c>
      <c r="EM257" s="10">
        <v>0.59280873377081855</v>
      </c>
      <c r="EN257" s="10">
        <v>0.97945513294885123</v>
      </c>
      <c r="EO257" s="10">
        <v>0.60905524335093297</v>
      </c>
      <c r="EP257" s="10">
        <v>0.40362527466606213</v>
      </c>
      <c r="EQ257" s="10">
        <v>0.20205253269907586</v>
      </c>
      <c r="ER257" s="10">
        <v>0.72981339791114386</v>
      </c>
      <c r="ES257" s="10">
        <v>0.44798455159281925</v>
      </c>
      <c r="ET257" s="10">
        <v>0.56581817246364086</v>
      </c>
      <c r="EU257" s="10">
        <v>5.6046639878094384E-2</v>
      </c>
      <c r="EV257" s="10">
        <v>0.91286487924511195</v>
      </c>
      <c r="EW257" s="10">
        <v>0.29181009833254867</v>
      </c>
      <c r="EX257" s="10">
        <v>1.8705197384722816E-2</v>
      </c>
      <c r="EY257" s="10">
        <v>8.592221205284814E-2</v>
      </c>
      <c r="EZ257" s="10">
        <v>0.96945144373954451</v>
      </c>
      <c r="FA257" s="10">
        <v>0.29183189794119213</v>
      </c>
      <c r="FB257" s="10">
        <v>0.93749541639703837</v>
      </c>
      <c r="FC257" s="10">
        <v>0.17517047460369164</v>
      </c>
      <c r="FD257" s="10">
        <v>0.62091751040075938</v>
      </c>
      <c r="FE257" s="10">
        <v>0.55568594973517493</v>
      </c>
      <c r="FF257" s="10">
        <v>0.51569594787946571</v>
      </c>
      <c r="FG257" s="10">
        <v>0.80941627770884461</v>
      </c>
      <c r="FH257" s="10">
        <v>0.46702702044562705</v>
      </c>
      <c r="FI257" s="10">
        <v>0.65527465575973476</v>
      </c>
      <c r="FJ257" s="10">
        <v>0.44242043627235017</v>
      </c>
      <c r="FK257" s="10">
        <v>0.75906162101380237</v>
      </c>
      <c r="FL257" s="10">
        <v>0.68987330081730536</v>
      </c>
      <c r="FM257" s="10">
        <v>0.62524775074976335</v>
      </c>
      <c r="FN257" s="10">
        <v>0.83173660847577857</v>
      </c>
      <c r="FO257" s="10">
        <v>0.68849617569740396</v>
      </c>
      <c r="FP257" s="10">
        <v>0.72210115463224855</v>
      </c>
      <c r="FQ257" s="10">
        <v>0.58033611823775844</v>
      </c>
      <c r="FR257" s="10">
        <v>0.47065582072866075</v>
      </c>
      <c r="FS257" s="10">
        <v>0.77913586939110968</v>
      </c>
      <c r="FT257" s="10">
        <v>9.348949151006318E-2</v>
      </c>
      <c r="FU257" s="10">
        <v>0.7561865999018561</v>
      </c>
      <c r="FV257" s="10">
        <v>0.87408381191437368</v>
      </c>
      <c r="FW257" s="10">
        <v>0.35908223445275222</v>
      </c>
      <c r="FX257" s="10">
        <v>0.72431041878465952</v>
      </c>
      <c r="FY257" s="10">
        <v>0.17493133019227275</v>
      </c>
      <c r="FZ257" s="10">
        <v>0.10412147709232465</v>
      </c>
      <c r="GA257" s="10">
        <v>0.82123033286122216</v>
      </c>
      <c r="GB257" s="10">
        <v>0.52618346800913018</v>
      </c>
      <c r="GC257" s="10">
        <v>0.49560589681425737</v>
      </c>
      <c r="GD257" s="10">
        <v>0.13230134593761042</v>
      </c>
      <c r="GE257" s="10">
        <v>0.28379168299935786</v>
      </c>
      <c r="GF257" s="10">
        <v>0.52389600761063049</v>
      </c>
      <c r="GG257" s="10">
        <v>0.84756016367344866</v>
      </c>
      <c r="GH257" s="10">
        <v>0.67130209061303125</v>
      </c>
      <c r="GI257" s="10">
        <v>0.42111909881410214</v>
      </c>
      <c r="GJ257" s="10">
        <v>0.85223421623539741</v>
      </c>
      <c r="GK257" s="10">
        <v>0.14526911156181085</v>
      </c>
      <c r="GL257" s="10">
        <v>0.62140842275578556</v>
      </c>
      <c r="GM257" s="10">
        <v>0.48196314013748054</v>
      </c>
      <c r="GN257" s="10">
        <v>0.95690866524338736</v>
      </c>
      <c r="GO257" s="10">
        <v>0.83114056729941754</v>
      </c>
      <c r="GP257" s="10">
        <v>0.26015599103790821</v>
      </c>
      <c r="GQ257" s="10">
        <v>0.23077539226969296</v>
      </c>
      <c r="GR257" s="10">
        <v>0.86997322951497869</v>
      </c>
      <c r="GS257" s="10">
        <v>0.55587229818885353</v>
      </c>
      <c r="GT257" s="10">
        <v>0.63517909484664048</v>
      </c>
      <c r="GU257" s="10">
        <v>0.82056915839731859</v>
      </c>
      <c r="GV257" s="10">
        <v>0.98995728103451586</v>
      </c>
      <c r="GW257" s="10">
        <v>0.29976292554503359</v>
      </c>
      <c r="GX257" s="10">
        <v>0.1554301363034043</v>
      </c>
      <c r="GY257" s="10">
        <v>6.4695223322232112E-2</v>
      </c>
      <c r="GZ257" s="10">
        <v>0.19402680759829893</v>
      </c>
      <c r="HA257" s="10">
        <v>0.77317077646751442</v>
      </c>
      <c r="HB257" s="10">
        <v>0.36404799484123751</v>
      </c>
      <c r="HC257" s="10">
        <v>0.26822289051560039</v>
      </c>
      <c r="HD257" s="10">
        <v>9.2226830133861626E-2</v>
      </c>
      <c r="HE257" s="10">
        <v>0.36512275370126257</v>
      </c>
      <c r="HF257" s="10">
        <v>0.73083023895033472</v>
      </c>
      <c r="HG257" s="10">
        <v>0.86704301814504303</v>
      </c>
      <c r="HH257" s="10">
        <v>0.28436494729437706</v>
      </c>
      <c r="HI257" s="10">
        <v>0.65056823867760361</v>
      </c>
      <c r="HJ257" s="10">
        <v>0.72847129080437001</v>
      </c>
      <c r="HK257" s="10">
        <v>0.82065188647724852</v>
      </c>
      <c r="HL257" s="10">
        <v>0.85529962734659926</v>
      </c>
      <c r="HM257" s="10">
        <v>0.76978062236761735</v>
      </c>
      <c r="HN257" s="10">
        <v>0.93596437074432148</v>
      </c>
      <c r="HO257" s="10">
        <v>0.93197032490907139</v>
      </c>
      <c r="HP257" s="10">
        <v>0.94667877081960494</v>
      </c>
      <c r="HQ257" s="10">
        <v>0.1571227952190449</v>
      </c>
      <c r="HR257" s="10">
        <v>0.38120713859830868</v>
      </c>
      <c r="HS257" s="10">
        <v>0.61196015972069961</v>
      </c>
      <c r="HT257" s="10">
        <v>0.85729198804298068</v>
      </c>
      <c r="HU257" s="10">
        <v>0.55596787765796041</v>
      </c>
      <c r="HV257" s="10">
        <v>0.72478771987357193</v>
      </c>
      <c r="HW257" s="10">
        <v>0.9433656681342043</v>
      </c>
      <c r="HX257" s="10">
        <v>0.14553547369227476</v>
      </c>
      <c r="HY257" s="10">
        <v>0.37740612263025708</v>
      </c>
      <c r="HZ257" s="10">
        <v>0.39131193831867039</v>
      </c>
      <c r="IA257" s="10">
        <v>0.65015699371117375</v>
      </c>
      <c r="IB257" s="10">
        <v>0.69358458316165061</v>
      </c>
      <c r="IC257" s="10">
        <v>0.55759923931687561</v>
      </c>
      <c r="ID257" s="10">
        <v>0.73221505496932127</v>
      </c>
      <c r="IE257" s="10">
        <v>0.29936205927745801</v>
      </c>
      <c r="IF257" s="10">
        <v>0.59783023591980389</v>
      </c>
      <c r="IG257" s="10">
        <v>0.97669242269632472</v>
      </c>
      <c r="IH257" s="10">
        <v>0.79991988421972304</v>
      </c>
      <c r="II257" s="10">
        <v>0.5217722700581362</v>
      </c>
      <c r="IJ257" s="10">
        <v>0.70254108198914689</v>
      </c>
      <c r="IK257" s="10">
        <v>0.70752838210546509</v>
      </c>
      <c r="IL257" s="10">
        <v>0.91784769096169283</v>
      </c>
      <c r="IM257" s="10">
        <v>0.74646722703616453</v>
      </c>
      <c r="IN257" s="10">
        <v>0.99035452277945435</v>
      </c>
      <c r="IO257" s="10">
        <v>0.75285418568152196</v>
      </c>
      <c r="IP257" s="10">
        <v>0.96410520032942226</v>
      </c>
      <c r="IQ257" s="10">
        <v>0.56471804394215808</v>
      </c>
      <c r="IR257" s="10">
        <v>0.24377687704528719</v>
      </c>
      <c r="IS257" s="10">
        <v>0.76022757971232102</v>
      </c>
      <c r="IT257" s="10">
        <v>0.65710354766281709</v>
      </c>
      <c r="IU257" s="10">
        <v>0.63671179261438382</v>
      </c>
      <c r="IV257" s="10">
        <v>0.98289013471385367</v>
      </c>
      <c r="IW257" s="10">
        <v>0.57809999075311191</v>
      </c>
      <c r="IX257" s="10">
        <v>0.16672634303424566</v>
      </c>
      <c r="IY257" s="10">
        <v>0.8558018524811184</v>
      </c>
      <c r="IZ257" s="10">
        <v>3.2247754267001084E-2</v>
      </c>
      <c r="JA257" s="10">
        <v>0.70407358397485997</v>
      </c>
      <c r="JB257" s="10">
        <v>0.79905811623823786</v>
      </c>
      <c r="JC257" s="10">
        <v>0.76973616558828084</v>
      </c>
      <c r="JD257" s="10">
        <v>0.6957370037517433</v>
      </c>
      <c r="JE257" s="10">
        <v>0.70524737568415374</v>
      </c>
      <c r="JF257" s="10">
        <v>0.85148332309861119</v>
      </c>
      <c r="JG257" s="10">
        <v>0.46930476106106789</v>
      </c>
      <c r="JH257" s="10">
        <v>0.58405193274899825</v>
      </c>
      <c r="JI257" s="10">
        <v>0.75112393507511555</v>
      </c>
      <c r="JJ257" s="10">
        <v>0.92795875132937033</v>
      </c>
      <c r="JK257" s="10">
        <v>0.38811997271805387</v>
      </c>
      <c r="JL257" s="10">
        <v>0.98093510504692016</v>
      </c>
      <c r="JM257" s="10">
        <v>0.93793897617455646</v>
      </c>
      <c r="JN257" s="10">
        <v>0.37400354381197753</v>
      </c>
      <c r="JO257" s="10">
        <v>0.72109182074430489</v>
      </c>
      <c r="JP257" s="10">
        <v>0.76978879684799528</v>
      </c>
      <c r="JQ257" s="10">
        <v>0.73172144341490397</v>
      </c>
      <c r="JR257" s="10">
        <v>0.65275362306520224</v>
      </c>
      <c r="JS257" s="10">
        <v>0.3463754295254533</v>
      </c>
      <c r="JT257" s="10">
        <v>0.6476396057247511</v>
      </c>
      <c r="JU257" s="10">
        <v>0.69866775089267164</v>
      </c>
      <c r="JV257" s="10">
        <v>0.97669242269632472</v>
      </c>
      <c r="JW257" s="10">
        <v>0.73208523918431057</v>
      </c>
      <c r="JX257" s="10">
        <v>0.68938450145209274</v>
      </c>
      <c r="JY257" s="10">
        <v>0.87099851192999511</v>
      </c>
      <c r="JZ257" s="11">
        <v>12</v>
      </c>
      <c r="KA257" s="11">
        <v>1</v>
      </c>
      <c r="KB257" s="11">
        <v>0</v>
      </c>
      <c r="KC257" s="11">
        <v>0</v>
      </c>
      <c r="KD257" s="1"/>
      <c r="KE257" s="1"/>
      <c r="KF257" s="1"/>
      <c r="KG257" s="1"/>
      <c r="KH257" s="1"/>
      <c r="KI257" s="1"/>
      <c r="KJ257" s="11"/>
      <c r="KK257" s="11"/>
      <c r="KL257" s="11"/>
      <c r="KM257" s="11"/>
      <c r="KN257" s="1"/>
      <c r="KO257" s="1"/>
      <c r="KP257" s="1"/>
      <c r="KQ257" s="1"/>
      <c r="KR257" s="1"/>
    </row>
    <row r="258" spans="1:304" s="12" customFormat="1" ht="15" customHeight="1" x14ac:dyDescent="0.25">
      <c r="A258" s="9">
        <v>4</v>
      </c>
      <c r="B258" s="9" t="s">
        <v>534</v>
      </c>
      <c r="C258" s="9" t="s">
        <v>574</v>
      </c>
      <c r="D258" s="9" t="s">
        <v>1111</v>
      </c>
      <c r="E258" s="9" t="s">
        <v>1112</v>
      </c>
      <c r="F258" s="10">
        <v>0.51530430284318895</v>
      </c>
      <c r="G258" s="10">
        <v>0.74002515663687485</v>
      </c>
      <c r="H258" s="10">
        <v>0.38933662317997075</v>
      </c>
      <c r="I258" s="10">
        <v>0.26736527603931409</v>
      </c>
      <c r="J258" s="10">
        <v>0.75865525626715646</v>
      </c>
      <c r="K258" s="10">
        <v>0.73447832923808254</v>
      </c>
      <c r="L258" s="10">
        <v>9.484816753032721E-2</v>
      </c>
      <c r="M258" s="10">
        <v>0.85688023249755341</v>
      </c>
      <c r="N258" s="10">
        <v>0.77675364174299544</v>
      </c>
      <c r="O258" s="10">
        <v>0.31881041629469581</v>
      </c>
      <c r="P258" s="10">
        <v>5.4070160442934521E-2</v>
      </c>
      <c r="Q258" s="10">
        <v>0.62626569483087124</v>
      </c>
      <c r="R258" s="10">
        <v>0.55467941377533769</v>
      </c>
      <c r="S258" s="10">
        <v>0.53255191194870932</v>
      </c>
      <c r="T258" s="10">
        <v>0.65196857813431153</v>
      </c>
      <c r="U258" s="10">
        <v>0.74019106436169424</v>
      </c>
      <c r="V258" s="10">
        <v>0.95087781620520451</v>
      </c>
      <c r="W258" s="10">
        <v>0.66120299199364818</v>
      </c>
      <c r="X258" s="10">
        <v>0.63771159680700962</v>
      </c>
      <c r="Y258" s="10">
        <v>0.64517599212948151</v>
      </c>
      <c r="Z258" s="10">
        <v>0.54279713894394899</v>
      </c>
      <c r="AA258" s="10">
        <v>0.82931304695469588</v>
      </c>
      <c r="AB258" s="10">
        <v>0.74100020619729734</v>
      </c>
      <c r="AC258" s="10">
        <v>0.75735518545129221</v>
      </c>
      <c r="AD258" s="10">
        <v>0.50813189465629882</v>
      </c>
      <c r="AE258" s="10">
        <v>0.40380420311338516</v>
      </c>
      <c r="AF258" s="10">
        <v>0.84515267274222694</v>
      </c>
      <c r="AG258" s="10">
        <v>0.76681294917376719</v>
      </c>
      <c r="AH258" s="10">
        <v>0.5477553720311753</v>
      </c>
      <c r="AI258" s="10">
        <v>0.63383951923290405</v>
      </c>
      <c r="AJ258" s="10">
        <v>0.92293077442215876</v>
      </c>
      <c r="AK258" s="10">
        <v>0.90718435781313334</v>
      </c>
      <c r="AL258" s="10">
        <v>0.99657796205737692</v>
      </c>
      <c r="AM258" s="10">
        <v>0.97723111521086503</v>
      </c>
      <c r="AN258" s="10">
        <v>0.44550852018045406</v>
      </c>
      <c r="AO258" s="10">
        <v>0.60630133372992656</v>
      </c>
      <c r="AP258" s="10">
        <v>0.7630524009840467</v>
      </c>
      <c r="AQ258" s="10">
        <v>0.17643845802307837</v>
      </c>
      <c r="AR258" s="10">
        <v>0.40540636640093708</v>
      </c>
      <c r="AS258" s="10">
        <v>0.91764434399924466</v>
      </c>
      <c r="AT258" s="10">
        <v>0.72783795533122442</v>
      </c>
      <c r="AU258" s="10">
        <v>0.75602471683088202</v>
      </c>
      <c r="AV258" s="10">
        <v>0.74916657045525703</v>
      </c>
      <c r="AW258" s="10">
        <v>0.63520264577753394</v>
      </c>
      <c r="AX258" s="10">
        <v>0.84154325869898938</v>
      </c>
      <c r="AY258" s="10">
        <v>0.74303858087039776</v>
      </c>
      <c r="AZ258" s="10">
        <v>0.34647019252366085</v>
      </c>
      <c r="BA258" s="10">
        <v>0.63209107751930493</v>
      </c>
      <c r="BB258" s="10">
        <v>0.86027494533238102</v>
      </c>
      <c r="BC258" s="10">
        <v>0.4604860101089856</v>
      </c>
      <c r="BD258" s="10">
        <v>4.1501589186475236E-2</v>
      </c>
      <c r="BE258" s="10">
        <v>0.13589290252168279</v>
      </c>
      <c r="BF258" s="10">
        <v>0.20657393964481705</v>
      </c>
      <c r="BG258" s="10">
        <v>0.75646099829361657</v>
      </c>
      <c r="BH258" s="10">
        <v>0.81150558819932928</v>
      </c>
      <c r="BI258" s="10">
        <v>0.81373241497445803</v>
      </c>
      <c r="BJ258" s="10">
        <v>0.13185127636480934</v>
      </c>
      <c r="BK258" s="10">
        <v>0.12698338875953921</v>
      </c>
      <c r="BL258" s="10">
        <v>0.57221680147788812</v>
      </c>
      <c r="BM258" s="10">
        <v>0.76882000972149811</v>
      </c>
      <c r="BN258" s="10">
        <v>0.73761952843102963</v>
      </c>
      <c r="BO258" s="10">
        <v>0.98259185719016373</v>
      </c>
      <c r="BP258" s="10">
        <v>7.7424795506885469E-2</v>
      </c>
      <c r="BQ258" s="10">
        <v>0.5072109847245021</v>
      </c>
      <c r="BR258" s="10">
        <v>0.54382095466613845</v>
      </c>
      <c r="BS258" s="10">
        <v>0.73877542406155206</v>
      </c>
      <c r="BT258" s="10">
        <v>0.38735076838027893</v>
      </c>
      <c r="BU258" s="10">
        <v>0.28467625483804015</v>
      </c>
      <c r="BV258" s="10">
        <v>0.3307547541442547</v>
      </c>
      <c r="BW258" s="10">
        <v>0.45086991565437484</v>
      </c>
      <c r="BX258" s="10">
        <v>0.42614055943445484</v>
      </c>
      <c r="BY258" s="10">
        <v>0.34454230626458981</v>
      </c>
      <c r="BZ258" s="10">
        <v>0.90803296412385759</v>
      </c>
      <c r="CA258" s="10">
        <v>0.30800443886292966</v>
      </c>
      <c r="CB258" s="10">
        <v>0.75709099278040659</v>
      </c>
      <c r="CC258" s="10">
        <v>0.78641595897117966</v>
      </c>
      <c r="CD258" s="10">
        <v>0.66352987282211151</v>
      </c>
      <c r="CE258" s="10">
        <v>0.89822532018626733</v>
      </c>
      <c r="CF258" s="10">
        <v>0.81143634996094083</v>
      </c>
      <c r="CG258" s="10">
        <v>0.95403889877407122</v>
      </c>
      <c r="CH258" s="10">
        <v>0.79875290203458182</v>
      </c>
      <c r="CI258" s="10">
        <v>0.64656289949905188</v>
      </c>
      <c r="CJ258" s="10">
        <v>0.72708851185754364</v>
      </c>
      <c r="CK258" s="10">
        <v>0.71445837729714667</v>
      </c>
      <c r="CL258" s="10">
        <v>0.86729284094658565</v>
      </c>
      <c r="CM258" s="10">
        <v>0.66290232474718469</v>
      </c>
      <c r="CN258" s="10">
        <v>0.58603490053645158</v>
      </c>
      <c r="CO258" s="10">
        <v>9.2353805188687577E-2</v>
      </c>
      <c r="CP258" s="10">
        <v>0.73541141584090286</v>
      </c>
      <c r="CQ258" s="10">
        <v>0.84506222206395942</v>
      </c>
      <c r="CR258" s="10">
        <v>0.77815547989253964</v>
      </c>
      <c r="CS258" s="10">
        <v>0.77930993080232658</v>
      </c>
      <c r="CT258" s="10">
        <v>0.97223797787201971</v>
      </c>
      <c r="CU258" s="10">
        <v>0.48924610518424161</v>
      </c>
      <c r="CV258" s="10">
        <v>0.84299758897653687</v>
      </c>
      <c r="CW258" s="10">
        <v>0.77883034290822306</v>
      </c>
      <c r="CX258" s="10">
        <v>0.94697352654305234</v>
      </c>
      <c r="CY258" s="10">
        <v>0.89864986860248786</v>
      </c>
      <c r="CZ258" s="10">
        <v>0.75313948638789063</v>
      </c>
      <c r="DA258" s="10">
        <v>0.7404068176821893</v>
      </c>
      <c r="DB258" s="10">
        <v>0.74350544316644873</v>
      </c>
      <c r="DC258" s="10">
        <v>0.73581033004690721</v>
      </c>
      <c r="DD258" s="10">
        <v>0.66395788259328037</v>
      </c>
      <c r="DE258" s="10">
        <v>0.7713782040130871</v>
      </c>
      <c r="DF258" s="10">
        <v>0.82358767080292472</v>
      </c>
      <c r="DG258" s="10">
        <v>0.59092053070311501</v>
      </c>
      <c r="DH258" s="10">
        <v>0.74942873842953817</v>
      </c>
      <c r="DI258" s="10">
        <v>0.91536881973278461</v>
      </c>
      <c r="DJ258" s="10">
        <v>0.88042222256980118</v>
      </c>
      <c r="DK258" s="10">
        <v>0.59490057678703279</v>
      </c>
      <c r="DL258" s="10">
        <v>0.40749278165248992</v>
      </c>
      <c r="DM258" s="10">
        <v>0.73213895160122222</v>
      </c>
      <c r="DN258" s="10">
        <v>0.94976630074804558</v>
      </c>
      <c r="DO258" s="10">
        <v>0.76429570537252201</v>
      </c>
      <c r="DP258" s="10">
        <v>0.89035490926475458</v>
      </c>
      <c r="DQ258" s="10">
        <v>0.97483895513825736</v>
      </c>
      <c r="DR258" s="10">
        <v>0.8355540777184276</v>
      </c>
      <c r="DS258" s="10">
        <v>0.94488566463177381</v>
      </c>
      <c r="DT258" s="10">
        <v>0.96112538911462408</v>
      </c>
      <c r="DU258" s="10">
        <v>0.85625445919442544</v>
      </c>
      <c r="DV258" s="10">
        <v>0.81405764655185231</v>
      </c>
      <c r="DW258" s="10">
        <v>0.54463574925955305</v>
      </c>
      <c r="DX258" s="10">
        <v>0.78655932931966055</v>
      </c>
      <c r="DY258" s="10">
        <v>0.7465019140655309</v>
      </c>
      <c r="DZ258" s="10">
        <v>0.66766275672560316</v>
      </c>
      <c r="EA258" s="10">
        <v>0.35725757623772458</v>
      </c>
      <c r="EB258" s="10">
        <v>0.87515164674854828</v>
      </c>
      <c r="EC258" s="10">
        <v>0.58814651628221104</v>
      </c>
      <c r="ED258" s="10">
        <v>0.85339937052100068</v>
      </c>
      <c r="EE258" s="10">
        <v>0.74845250515004091</v>
      </c>
      <c r="EF258" s="10">
        <v>0.16335966585003356</v>
      </c>
      <c r="EG258" s="10">
        <v>0.8775054672555006</v>
      </c>
      <c r="EH258" s="10">
        <v>0.33982162892707113</v>
      </c>
      <c r="EI258" s="10">
        <v>0.92932565385128107</v>
      </c>
      <c r="EJ258" s="10">
        <v>0.82051222325149809</v>
      </c>
      <c r="EK258" s="10">
        <v>0.70882078637869406</v>
      </c>
      <c r="EL258" s="10">
        <v>0.978523378487965</v>
      </c>
      <c r="EM258" s="10">
        <v>0.88185724924130326</v>
      </c>
      <c r="EN258" s="10">
        <v>0.67103903570009116</v>
      </c>
      <c r="EO258" s="10">
        <v>0.7528070732584895</v>
      </c>
      <c r="EP258" s="10">
        <v>0.94247357555879341</v>
      </c>
      <c r="EQ258" s="10">
        <v>0.93634864977695509</v>
      </c>
      <c r="ER258" s="10">
        <v>0.47216294702545436</v>
      </c>
      <c r="ES258" s="10">
        <v>8.3112600317954283E-2</v>
      </c>
      <c r="ET258" s="10">
        <v>0.37754006534892048</v>
      </c>
      <c r="EU258" s="10">
        <v>0.42847605488254614</v>
      </c>
      <c r="EV258" s="10">
        <v>0.4900904047487834</v>
      </c>
      <c r="EW258" s="10">
        <v>0.91345438621999597</v>
      </c>
      <c r="EX258" s="10">
        <v>0.19248021624536354</v>
      </c>
      <c r="EY258" s="10">
        <v>0.24805594267662584</v>
      </c>
      <c r="EZ258" s="10">
        <v>0.25045516248854199</v>
      </c>
      <c r="FA258" s="10">
        <v>0.15826961902289791</v>
      </c>
      <c r="FB258" s="10">
        <v>0.76151038964979489</v>
      </c>
      <c r="FC258" s="10">
        <v>0.79610009075150423</v>
      </c>
      <c r="FD258" s="10">
        <v>0.56821393965932099</v>
      </c>
      <c r="FE258" s="10">
        <v>0.71759188002961993</v>
      </c>
      <c r="FF258" s="10">
        <v>0.53610652169890405</v>
      </c>
      <c r="FG258" s="10">
        <v>0.60531844700988569</v>
      </c>
      <c r="FH258" s="10">
        <v>0.84893717728841067</v>
      </c>
      <c r="FI258" s="10">
        <v>0.18288357861811697</v>
      </c>
      <c r="FJ258" s="10">
        <v>4.9741798271494692E-2</v>
      </c>
      <c r="FK258" s="10">
        <v>0.16346321060760591</v>
      </c>
      <c r="FL258" s="10">
        <v>0.23528621607811515</v>
      </c>
      <c r="FM258" s="10">
        <v>0.99275630525685177</v>
      </c>
      <c r="FN258" s="10">
        <v>0.6134006778917076</v>
      </c>
      <c r="FO258" s="10">
        <v>0.78516484883548376</v>
      </c>
      <c r="FP258" s="10">
        <v>0.88583859843998469</v>
      </c>
      <c r="FQ258" s="10">
        <v>0.88112309842093817</v>
      </c>
      <c r="FR258" s="10">
        <v>0.83524849269056323</v>
      </c>
      <c r="FS258" s="10">
        <v>0.78167523055908372</v>
      </c>
      <c r="FT258" s="10">
        <v>0.80460802351223371</v>
      </c>
      <c r="FU258" s="10">
        <v>8.2920736384684987E-2</v>
      </c>
      <c r="FV258" s="10">
        <v>0.16355912681849319</v>
      </c>
      <c r="FW258" s="10">
        <v>0.48558546528389135</v>
      </c>
      <c r="FX258" s="10">
        <v>0.85632993884959285</v>
      </c>
      <c r="FY258" s="10">
        <v>0.88719069489409608</v>
      </c>
      <c r="FZ258" s="10">
        <v>0.36016222095776385</v>
      </c>
      <c r="GA258" s="10">
        <v>0.20284150065674278</v>
      </c>
      <c r="GB258" s="10">
        <v>0.39713117192413239</v>
      </c>
      <c r="GC258" s="10">
        <v>0.35520749059944723</v>
      </c>
      <c r="GD258" s="10">
        <v>0.42580611754829911</v>
      </c>
      <c r="GE258" s="10">
        <v>0.6288433075169404</v>
      </c>
      <c r="GF258" s="10">
        <v>0.91945584460223795</v>
      </c>
      <c r="GG258" s="10">
        <v>0.64593955234135048</v>
      </c>
      <c r="GH258" s="10">
        <v>0.99870093544568406</v>
      </c>
      <c r="GI258" s="10">
        <v>0.8113564609964129</v>
      </c>
      <c r="GJ258" s="10">
        <v>0.37172416653149443</v>
      </c>
      <c r="GK258" s="10">
        <v>0.70503111456260215</v>
      </c>
      <c r="GL258" s="10">
        <v>0.2227630153055537</v>
      </c>
      <c r="GM258" s="10">
        <v>0.20146700277820775</v>
      </c>
      <c r="GN258" s="10">
        <v>0.3026152619704186</v>
      </c>
      <c r="GO258" s="10">
        <v>0.83855793651972854</v>
      </c>
      <c r="GP258" s="10">
        <v>0.36496075751682733</v>
      </c>
      <c r="GQ258" s="10">
        <v>0.10560463712766362</v>
      </c>
      <c r="GR258" s="10">
        <v>0.56144863986402305</v>
      </c>
      <c r="GS258" s="10">
        <v>0.61147121878271093</v>
      </c>
      <c r="GT258" s="10">
        <v>0.14514773193332459</v>
      </c>
      <c r="GU258" s="10">
        <v>0.10442817795078274</v>
      </c>
      <c r="GV258" s="10">
        <v>4.0424612529412096E-2</v>
      </c>
      <c r="GW258" s="10">
        <v>0.17909695230002848</v>
      </c>
      <c r="GX258" s="10">
        <v>0.94212132892886302</v>
      </c>
      <c r="GY258" s="10">
        <v>0.65761061684487387</v>
      </c>
      <c r="GZ258" s="10">
        <v>0.46657680664770551</v>
      </c>
      <c r="HA258" s="10">
        <v>0.71571093063834956</v>
      </c>
      <c r="HB258" s="10">
        <v>0.41323689243379347</v>
      </c>
      <c r="HC258" s="10">
        <v>7.3570733959261267E-2</v>
      </c>
      <c r="HD258" s="10">
        <v>0.72080908094451723</v>
      </c>
      <c r="HE258" s="10">
        <v>0.58721852736963998</v>
      </c>
      <c r="HF258" s="10">
        <v>0.70564371929019365</v>
      </c>
      <c r="HG258" s="10">
        <v>0.44743157549417156</v>
      </c>
      <c r="HH258" s="10">
        <v>0.67538437694939457</v>
      </c>
      <c r="HI258" s="10">
        <v>0.42176632699151595</v>
      </c>
      <c r="HJ258" s="10">
        <v>0.56996850116812259</v>
      </c>
      <c r="HK258" s="10">
        <v>0.70695216688188345</v>
      </c>
      <c r="HL258" s="10">
        <v>0.68793311855846517</v>
      </c>
      <c r="HM258" s="10">
        <v>0.68545502527106006</v>
      </c>
      <c r="HN258" s="10">
        <v>0.44794033602581562</v>
      </c>
      <c r="HO258" s="10">
        <v>0.77459772578578323</v>
      </c>
      <c r="HP258" s="10">
        <v>0.74842739731464536</v>
      </c>
      <c r="HQ258" s="10">
        <v>0.92811245843696488</v>
      </c>
      <c r="HR258" s="10">
        <v>0.7709472879361402</v>
      </c>
      <c r="HS258" s="10">
        <v>0.26677726679068242</v>
      </c>
      <c r="HT258" s="10">
        <v>0.27464638701822358</v>
      </c>
      <c r="HU258" s="10">
        <v>0.93324072596214025</v>
      </c>
      <c r="HV258" s="10">
        <v>0.41960624402440205</v>
      </c>
      <c r="HW258" s="10">
        <v>0.98456585440284949</v>
      </c>
      <c r="HX258" s="10">
        <v>8.2810762752687631E-2</v>
      </c>
      <c r="HY258" s="10">
        <v>0.79650041630728974</v>
      </c>
      <c r="HZ258" s="10">
        <v>0.96971408497875577</v>
      </c>
      <c r="IA258" s="10">
        <v>0.96539517072587655</v>
      </c>
      <c r="IB258" s="10">
        <v>0.83684903886971529</v>
      </c>
      <c r="IC258" s="10">
        <v>0.27993640944120052</v>
      </c>
      <c r="ID258" s="10">
        <v>0.24983690348243523</v>
      </c>
      <c r="IE258" s="10">
        <v>0.67442143856466641</v>
      </c>
      <c r="IF258" s="10">
        <v>0.19590451342710419</v>
      </c>
      <c r="IG258" s="10">
        <v>0.78841299426152323</v>
      </c>
      <c r="IH258" s="10">
        <v>0.6251348908579113</v>
      </c>
      <c r="II258" s="10">
        <v>0.42854109529449669</v>
      </c>
      <c r="IJ258" s="10">
        <v>0.97998422264143059</v>
      </c>
      <c r="IK258" s="10">
        <v>0.82188991469938877</v>
      </c>
      <c r="IL258" s="10">
        <v>0.94058461026433737</v>
      </c>
      <c r="IM258" s="10">
        <v>0.72370578119523343</v>
      </c>
      <c r="IN258" s="10">
        <v>0.85573558270640626</v>
      </c>
      <c r="IO258" s="10">
        <v>0.79237794496691838</v>
      </c>
      <c r="IP258" s="10">
        <v>0.74453013463419193</v>
      </c>
      <c r="IQ258" s="10">
        <v>0.38933662317997075</v>
      </c>
      <c r="IR258" s="10">
        <v>0.979632598313537</v>
      </c>
      <c r="IS258" s="10">
        <v>0.77954159625726549</v>
      </c>
      <c r="IT258" s="10">
        <v>0.4604860101089856</v>
      </c>
      <c r="IU258" s="10">
        <v>0.55948245391761942</v>
      </c>
      <c r="IV258" s="10">
        <v>0.96853939809518175</v>
      </c>
      <c r="IW258" s="10">
        <v>0.88667738675148511</v>
      </c>
      <c r="IX258" s="10">
        <v>0.34833818128669769</v>
      </c>
      <c r="IY258" s="10">
        <v>0.80986557016649963</v>
      </c>
      <c r="IZ258" s="10">
        <v>0.70408820850283838</v>
      </c>
      <c r="JA258" s="10">
        <v>0.24058893811488427</v>
      </c>
      <c r="JB258" s="10">
        <v>0.9317824676081804</v>
      </c>
      <c r="JC258" s="10">
        <v>0.93291115122057278</v>
      </c>
      <c r="JD258" s="10">
        <v>0.80698777059233351</v>
      </c>
      <c r="JE258" s="10">
        <v>0.83152278885450015</v>
      </c>
      <c r="JF258" s="10">
        <v>0.81661586879873893</v>
      </c>
      <c r="JG258" s="10">
        <v>0.70652234279189763</v>
      </c>
      <c r="JH258" s="10">
        <v>0.93735989188445412</v>
      </c>
      <c r="JI258" s="10">
        <v>0.84758084921009436</v>
      </c>
      <c r="JJ258" s="10">
        <v>0.59289191382902873</v>
      </c>
      <c r="JK258" s="10">
        <v>4.3030471677303526E-2</v>
      </c>
      <c r="JL258" s="10">
        <v>0.47779790652465293</v>
      </c>
      <c r="JM258" s="10">
        <v>0.77876249933307629</v>
      </c>
      <c r="JN258" s="10">
        <v>0.96773012647851031</v>
      </c>
      <c r="JO258" s="10">
        <v>0.79064732328941145</v>
      </c>
      <c r="JP258" s="10">
        <v>0.26302510666152934</v>
      </c>
      <c r="JQ258" s="10">
        <v>0.47241807032106997</v>
      </c>
      <c r="JR258" s="10">
        <v>0.98496108248477943</v>
      </c>
      <c r="JS258" s="10">
        <v>0.78581237630981393</v>
      </c>
      <c r="JT258" s="10">
        <v>0.26150377493958882</v>
      </c>
      <c r="JU258" s="10">
        <v>0.41563255105484287</v>
      </c>
      <c r="JV258" s="10">
        <v>0.78841299426152323</v>
      </c>
      <c r="JW258" s="10">
        <v>0.49896793745395396</v>
      </c>
      <c r="JX258" s="10">
        <v>0.9106587046254474</v>
      </c>
      <c r="JY258" s="10">
        <v>0.79397276409198037</v>
      </c>
      <c r="JZ258" s="11">
        <v>4</v>
      </c>
      <c r="KA258" s="11">
        <v>0</v>
      </c>
      <c r="KB258" s="11">
        <v>0</v>
      </c>
      <c r="KC258" s="11">
        <v>0</v>
      </c>
      <c r="KD258" s="1"/>
      <c r="KE258" s="1"/>
      <c r="KF258" s="1"/>
      <c r="KG258" s="1"/>
      <c r="KH258" s="1"/>
      <c r="KI258" s="1"/>
      <c r="KJ258" s="11"/>
      <c r="KK258" s="11"/>
      <c r="KL258" s="11"/>
      <c r="KM258" s="11"/>
      <c r="KN258" s="1"/>
      <c r="KO258" s="1"/>
      <c r="KP258" s="1"/>
      <c r="KQ258" s="1"/>
      <c r="KR258" s="1"/>
    </row>
    <row r="259" spans="1:304" s="12" customFormat="1" ht="15" customHeight="1" x14ac:dyDescent="0.25">
      <c r="A259" s="9">
        <v>4</v>
      </c>
      <c r="B259" s="9" t="s">
        <v>534</v>
      </c>
      <c r="C259" s="9" t="s">
        <v>571</v>
      </c>
      <c r="D259" s="9" t="s">
        <v>1113</v>
      </c>
      <c r="E259" s="9" t="s">
        <v>1114</v>
      </c>
      <c r="F259" s="10">
        <v>0.88329036497104774</v>
      </c>
      <c r="G259" s="10">
        <v>0.69908430204984118</v>
      </c>
      <c r="H259" s="10">
        <v>0.17962666408934616</v>
      </c>
      <c r="I259" s="10">
        <v>0.9851868169382112</v>
      </c>
      <c r="J259" s="10">
        <v>0.45121814408500693</v>
      </c>
      <c r="K259" s="10">
        <v>0.49722457119701435</v>
      </c>
      <c r="L259" s="10">
        <v>0.59923662161713165</v>
      </c>
      <c r="M259" s="10">
        <v>0.61187123844735625</v>
      </c>
      <c r="N259" s="10">
        <v>0.40624870703164095</v>
      </c>
      <c r="O259" s="10">
        <v>0.46932936025212935</v>
      </c>
      <c r="P259" s="10">
        <v>0.19261244790048596</v>
      </c>
      <c r="Q259" s="10">
        <v>0.84715127620513053</v>
      </c>
      <c r="R259" s="10">
        <v>0.83724697434904349</v>
      </c>
      <c r="S259" s="10">
        <v>0.73425533396056497</v>
      </c>
      <c r="T259" s="10">
        <v>8.8464448559150519E-2</v>
      </c>
      <c r="U259" s="10">
        <v>0.41230964705027828</v>
      </c>
      <c r="V259" s="10">
        <v>0.89666501106588581</v>
      </c>
      <c r="W259" s="10">
        <v>0.26317213901975611</v>
      </c>
      <c r="X259" s="10">
        <v>0.81694304107838134</v>
      </c>
      <c r="Y259" s="10">
        <v>0.14189253632203905</v>
      </c>
      <c r="Z259" s="10">
        <v>0.17333755530321085</v>
      </c>
      <c r="AA259" s="10">
        <v>0.95468526535442744</v>
      </c>
      <c r="AB259" s="10">
        <v>0.68981289155728698</v>
      </c>
      <c r="AC259" s="10">
        <v>0.67175093523075724</v>
      </c>
      <c r="AD259" s="10">
        <v>0.93618575678445293</v>
      </c>
      <c r="AE259" s="10">
        <v>0.83690728182070162</v>
      </c>
      <c r="AF259" s="10">
        <v>0.87493050067069611</v>
      </c>
      <c r="AG259" s="10">
        <v>0.4597713463824662</v>
      </c>
      <c r="AH259" s="10">
        <v>9.6429028462577584E-3</v>
      </c>
      <c r="AI259" s="10">
        <v>0.19305550258095602</v>
      </c>
      <c r="AJ259" s="10">
        <v>0.7900984178613687</v>
      </c>
      <c r="AK259" s="10">
        <v>0.77157710094465692</v>
      </c>
      <c r="AL259" s="10">
        <v>0.98048560678373664</v>
      </c>
      <c r="AM259" s="10">
        <v>7.3416793981532627E-2</v>
      </c>
      <c r="AN259" s="10">
        <v>0.42223327401910382</v>
      </c>
      <c r="AO259" s="10">
        <v>0.87894687035732888</v>
      </c>
      <c r="AP259" s="10">
        <v>0.76072806266916626</v>
      </c>
      <c r="AQ259" s="10">
        <v>0.45356120954749324</v>
      </c>
      <c r="AR259" s="10">
        <v>0.79413851070620189</v>
      </c>
      <c r="AS259" s="10">
        <v>0.67771126690751826</v>
      </c>
      <c r="AT259" s="10">
        <v>0.53739813604044273</v>
      </c>
      <c r="AU259" s="10">
        <v>0.48045535189438981</v>
      </c>
      <c r="AV259" s="10">
        <v>0.45876181832743212</v>
      </c>
      <c r="AW259" s="10">
        <v>0.68625867729148982</v>
      </c>
      <c r="AX259" s="10">
        <v>0.54995537167582187</v>
      </c>
      <c r="AY259" s="10">
        <v>0.67572841801730898</v>
      </c>
      <c r="AZ259" s="10">
        <v>0.83810529563155134</v>
      </c>
      <c r="BA259" s="10">
        <v>0.9037414499793659</v>
      </c>
      <c r="BB259" s="10">
        <v>0.78745852307290365</v>
      </c>
      <c r="BC259" s="10">
        <v>0.57871267844943508</v>
      </c>
      <c r="BD259" s="10">
        <v>0.68863386433443474</v>
      </c>
      <c r="BE259" s="10">
        <v>0.67493395446137017</v>
      </c>
      <c r="BF259" s="10">
        <v>0.73509892859714054</v>
      </c>
      <c r="BG259" s="10">
        <v>0.83864045618615179</v>
      </c>
      <c r="BH259" s="10">
        <v>0.64790320689414593</v>
      </c>
      <c r="BI259" s="10">
        <v>0.71078067456386229</v>
      </c>
      <c r="BJ259" s="10">
        <v>8.1377130540276024E-2</v>
      </c>
      <c r="BK259" s="10">
        <v>0.29718809814737768</v>
      </c>
      <c r="BL259" s="10">
        <v>7.2435023655614938E-2</v>
      </c>
      <c r="BM259" s="10">
        <v>0.31948407926476874</v>
      </c>
      <c r="BN259" s="10">
        <v>0.42585324130189872</v>
      </c>
      <c r="BO259" s="10">
        <v>0.80458239511792606</v>
      </c>
      <c r="BP259" s="10">
        <v>0.80993175215010571</v>
      </c>
      <c r="BQ259" s="10">
        <v>0.13796978921854011</v>
      </c>
      <c r="BR259" s="10">
        <v>0.41507959140458728</v>
      </c>
      <c r="BS259" s="10">
        <v>0.4898742211428333</v>
      </c>
      <c r="BT259" s="10">
        <v>0.57796255503708005</v>
      </c>
      <c r="BU259" s="10">
        <v>0.45024145870514776</v>
      </c>
      <c r="BV259" s="10">
        <v>0.41162582178585827</v>
      </c>
      <c r="BW259" s="10">
        <v>0.6245797404808815</v>
      </c>
      <c r="BX259" s="10">
        <v>0.80749490133131352</v>
      </c>
      <c r="BY259" s="10">
        <v>0.89336516440865676</v>
      </c>
      <c r="BZ259" s="10">
        <v>0.38321707319922149</v>
      </c>
      <c r="CA259" s="10">
        <v>0.66424857570006979</v>
      </c>
      <c r="CB259" s="10">
        <v>0.37888603178214719</v>
      </c>
      <c r="CC259" s="10">
        <v>0.66558334550276332</v>
      </c>
      <c r="CD259" s="10">
        <v>0.38982529494595319</v>
      </c>
      <c r="CE259" s="10">
        <v>0.36634253966180186</v>
      </c>
      <c r="CF259" s="10">
        <v>0.50154066826831389</v>
      </c>
      <c r="CG259" s="10">
        <v>0.41484138797420989</v>
      </c>
      <c r="CH259" s="10">
        <v>0.29204275230208016</v>
      </c>
      <c r="CI259" s="10">
        <v>0.58719956490568093</v>
      </c>
      <c r="CJ259" s="10">
        <v>0.43782793938367803</v>
      </c>
      <c r="CK259" s="10">
        <v>0.88673782008431634</v>
      </c>
      <c r="CL259" s="10">
        <v>8.9067877444622454E-2</v>
      </c>
      <c r="CM259" s="10">
        <v>0.19827816881480728</v>
      </c>
      <c r="CN259" s="10">
        <v>0.44558038055882643</v>
      </c>
      <c r="CO259" s="10">
        <v>0.92417833348853629</v>
      </c>
      <c r="CP259" s="10">
        <v>0.33544328675563917</v>
      </c>
      <c r="CQ259" s="10">
        <v>0.11237413318026589</v>
      </c>
      <c r="CR259" s="10">
        <v>9.1880069929801883E-2</v>
      </c>
      <c r="CS259" s="10">
        <v>0.47236444991157001</v>
      </c>
      <c r="CT259" s="10">
        <v>0.92904676484797788</v>
      </c>
      <c r="CU259" s="10">
        <v>0.68885843024703197</v>
      </c>
      <c r="CV259" s="10">
        <v>0.95147719024841793</v>
      </c>
      <c r="CW259" s="10">
        <v>0.67883412709861057</v>
      </c>
      <c r="CX259" s="10">
        <v>0.22109611592739931</v>
      </c>
      <c r="CY259" s="10">
        <v>0.34562859277906577</v>
      </c>
      <c r="CZ259" s="10">
        <v>0.35381219890717353</v>
      </c>
      <c r="DA259" s="10">
        <v>0.31911011788817734</v>
      </c>
      <c r="DB259" s="10">
        <v>0.34741672344340679</v>
      </c>
      <c r="DC259" s="10">
        <v>0.4259955244606799</v>
      </c>
      <c r="DD259" s="10">
        <v>0.31744689873642201</v>
      </c>
      <c r="DE259" s="10">
        <v>0.30042992621302289</v>
      </c>
      <c r="DF259" s="10">
        <v>0.20685755714303294</v>
      </c>
      <c r="DG259" s="10">
        <v>0.30150153938484431</v>
      </c>
      <c r="DH259" s="10">
        <v>0.34623875676358562</v>
      </c>
      <c r="DI259" s="10">
        <v>0.2552673914039208</v>
      </c>
      <c r="DJ259" s="10">
        <v>0.26555606628551132</v>
      </c>
      <c r="DK259" s="10">
        <v>0.28254701749608957</v>
      </c>
      <c r="DL259" s="10">
        <v>0.35107773988748758</v>
      </c>
      <c r="DM259" s="10">
        <v>0.70230534690632851</v>
      </c>
      <c r="DN259" s="10">
        <v>0.31557390169115895</v>
      </c>
      <c r="DO259" s="10">
        <v>0.37926196462439032</v>
      </c>
      <c r="DP259" s="10">
        <v>0.3463185624706594</v>
      </c>
      <c r="DQ259" s="10">
        <v>0.28087596237895901</v>
      </c>
      <c r="DR259" s="10">
        <v>0.50857494272571646</v>
      </c>
      <c r="DS259" s="10">
        <v>0.47666706348893018</v>
      </c>
      <c r="DT259" s="10">
        <v>0.26984057095513664</v>
      </c>
      <c r="DU259" s="10">
        <v>0.19319657657986361</v>
      </c>
      <c r="DV259" s="10">
        <v>0.37810145443217935</v>
      </c>
      <c r="DW259" s="10">
        <v>0.51038737160776015</v>
      </c>
      <c r="DX259" s="10">
        <v>0.24352878226582428</v>
      </c>
      <c r="DY259" s="10">
        <v>0.82288890073114884</v>
      </c>
      <c r="DZ259" s="10">
        <v>0.99844268655093149</v>
      </c>
      <c r="EA259" s="10">
        <v>0.98494985191042039</v>
      </c>
      <c r="EB259" s="10">
        <v>0.636646021175302</v>
      </c>
      <c r="EC259" s="10">
        <v>0.11914925840983663</v>
      </c>
      <c r="ED259" s="10">
        <v>0.96805997328334503</v>
      </c>
      <c r="EE259" s="10">
        <v>0.76154705829167169</v>
      </c>
      <c r="EF259" s="10">
        <v>0.96842577890923975</v>
      </c>
      <c r="EG259" s="10">
        <v>0.26151151446770599</v>
      </c>
      <c r="EH259" s="10">
        <v>0.75502442589127972</v>
      </c>
      <c r="EI259" s="10">
        <v>0.97462456025310318</v>
      </c>
      <c r="EJ259" s="10">
        <v>0.80881800571930496</v>
      </c>
      <c r="EK259" s="10">
        <v>0.56204589479449685</v>
      </c>
      <c r="EL259" s="10">
        <v>0.51681737609851419</v>
      </c>
      <c r="EM259" s="10">
        <v>0.55987911033230442</v>
      </c>
      <c r="EN259" s="10">
        <v>0.87820415020602294</v>
      </c>
      <c r="EO259" s="10">
        <v>0.42753459880470701</v>
      </c>
      <c r="EP259" s="10">
        <v>0.46889467064383072</v>
      </c>
      <c r="EQ259" s="10">
        <v>0.50750026688005367</v>
      </c>
      <c r="ER259" s="10">
        <v>0.80307053073009471</v>
      </c>
      <c r="ES259" s="10">
        <v>0.30104172026397497</v>
      </c>
      <c r="ET259" s="10">
        <v>0.46983927734773456</v>
      </c>
      <c r="EU259" s="10">
        <v>0.15819492015534878</v>
      </c>
      <c r="EV259" s="10">
        <v>0.3847228714021772</v>
      </c>
      <c r="EW259" s="10">
        <v>0.55778631722748884</v>
      </c>
      <c r="EX259" s="10">
        <v>0.52163064028348582</v>
      </c>
      <c r="EY259" s="10">
        <v>0.49645742686886851</v>
      </c>
      <c r="EZ259" s="10">
        <v>0.37959557107319963</v>
      </c>
      <c r="FA259" s="10">
        <v>0.18687066661543247</v>
      </c>
      <c r="FB259" s="10">
        <v>0.24701793083082652</v>
      </c>
      <c r="FC259" s="10">
        <v>0.62243220059977555</v>
      </c>
      <c r="FD259" s="10">
        <v>0.14545923140625769</v>
      </c>
      <c r="FE259" s="10">
        <v>0.99448731639529653</v>
      </c>
      <c r="FF259" s="10">
        <v>0.52985882784837601</v>
      </c>
      <c r="FG259" s="10">
        <v>0.40288224862731958</v>
      </c>
      <c r="FH259" s="10">
        <v>0.71940589300770741</v>
      </c>
      <c r="FI259" s="10">
        <v>3.4554884980524815E-2</v>
      </c>
      <c r="FJ259" s="10">
        <v>1.7292662686958372E-2</v>
      </c>
      <c r="FK259" s="10">
        <v>8.7238399862671762E-2</v>
      </c>
      <c r="FL259" s="10">
        <v>0.14123789232017941</v>
      </c>
      <c r="FM259" s="10">
        <v>0.36639691109820893</v>
      </c>
      <c r="FN259" s="10">
        <v>0.84776986495258966</v>
      </c>
      <c r="FO259" s="10">
        <v>0.48683213391390567</v>
      </c>
      <c r="FP259" s="10">
        <v>0.74153453125603597</v>
      </c>
      <c r="FQ259" s="10">
        <v>0.39187673891668928</v>
      </c>
      <c r="FR259" s="10">
        <v>0.86210286205375475</v>
      </c>
      <c r="FS259" s="10">
        <v>0.99813666598537787</v>
      </c>
      <c r="FT259" s="10">
        <v>8.921252521776124E-2</v>
      </c>
      <c r="FU259" s="10">
        <v>0.10915805721768981</v>
      </c>
      <c r="FV259" s="10">
        <v>0.81730116654865748</v>
      </c>
      <c r="FW259" s="10">
        <v>0.46221105038198751</v>
      </c>
      <c r="FX259" s="10">
        <v>0.50653922907391058</v>
      </c>
      <c r="FY259" s="10">
        <v>0.70448756014503922</v>
      </c>
      <c r="FZ259" s="10">
        <v>0.79556326357266127</v>
      </c>
      <c r="GA259" s="10">
        <v>0.56313694639814638</v>
      </c>
      <c r="GB259" s="10">
        <v>0.62796098652787036</v>
      </c>
      <c r="GC259" s="10">
        <v>0.44948157261019173</v>
      </c>
      <c r="GD259" s="10">
        <v>0.50518865445346806</v>
      </c>
      <c r="GE259" s="10">
        <v>0.82467108013128576</v>
      </c>
      <c r="GF259" s="10">
        <v>0.76784092754136024</v>
      </c>
      <c r="GG259" s="10">
        <v>0.82043779954595564</v>
      </c>
      <c r="GH259" s="10">
        <v>0.89880619742067358</v>
      </c>
      <c r="GI259" s="10">
        <v>0.39743835415732065</v>
      </c>
      <c r="GJ259" s="10">
        <v>0.71970392388036741</v>
      </c>
      <c r="GK259" s="10">
        <v>0.21685377218784332</v>
      </c>
      <c r="GL259" s="10">
        <v>0.79448872208451038</v>
      </c>
      <c r="GM259" s="10">
        <v>0.19651046900309496</v>
      </c>
      <c r="GN259" s="10">
        <v>0.30038418142028683</v>
      </c>
      <c r="GO259" s="10">
        <v>0.98278786952662212</v>
      </c>
      <c r="GP259" s="10">
        <v>0.37991885979008988</v>
      </c>
      <c r="GQ259" s="10">
        <v>0.27888702657484826</v>
      </c>
      <c r="GR259" s="10">
        <v>0.77756240485971673</v>
      </c>
      <c r="GS259" s="10">
        <v>0.28423261681736528</v>
      </c>
      <c r="GT259" s="10">
        <v>0.30449102659955768</v>
      </c>
      <c r="GU259" s="10">
        <v>0.28858788494968612</v>
      </c>
      <c r="GV259" s="10">
        <v>0.76465149036615865</v>
      </c>
      <c r="GW259" s="10">
        <v>0.53214694205398905</v>
      </c>
      <c r="GX259" s="10">
        <v>0.82730562641577032</v>
      </c>
      <c r="GY259" s="10">
        <v>0.76271591391741977</v>
      </c>
      <c r="GZ259" s="10">
        <v>0.77962755579788645</v>
      </c>
      <c r="HA259" s="10">
        <v>0.79959183940712542</v>
      </c>
      <c r="HB259" s="10">
        <v>0.69226471750055107</v>
      </c>
      <c r="HC259" s="10">
        <v>0.97266259849572934</v>
      </c>
      <c r="HD259" s="10">
        <v>0.89210567206864533</v>
      </c>
      <c r="HE259" s="10">
        <v>0.58773069529174737</v>
      </c>
      <c r="HF259" s="10">
        <v>0.36322671369218451</v>
      </c>
      <c r="HG259" s="10">
        <v>0.21336412523527276</v>
      </c>
      <c r="HH259" s="10">
        <v>0.42705259120765582</v>
      </c>
      <c r="HI259" s="10">
        <v>0.53324801972080049</v>
      </c>
      <c r="HJ259" s="10">
        <v>0.4214903960605676</v>
      </c>
      <c r="HK259" s="10">
        <v>0.51959020954915469</v>
      </c>
      <c r="HL259" s="10">
        <v>0.43821168122508958</v>
      </c>
      <c r="HM259" s="10">
        <v>0.43189309870455972</v>
      </c>
      <c r="HN259" s="10">
        <v>0.31979460863110493</v>
      </c>
      <c r="HO259" s="10">
        <v>0.65664611644700777</v>
      </c>
      <c r="HP259" s="10">
        <v>0.54336201716774402</v>
      </c>
      <c r="HQ259" s="10">
        <v>0.37102450825818856</v>
      </c>
      <c r="HR259" s="10">
        <v>0.63710935659420764</v>
      </c>
      <c r="HS259" s="10">
        <v>0.1911059433310035</v>
      </c>
      <c r="HT259" s="10">
        <v>5.3535677902752959E-2</v>
      </c>
      <c r="HU259" s="10">
        <v>0.72945590130505278</v>
      </c>
      <c r="HV259" s="10">
        <v>0.61726883533313814</v>
      </c>
      <c r="HW259" s="10">
        <v>0.85456873544702316</v>
      </c>
      <c r="HX259" s="10">
        <v>0.18308597549083261</v>
      </c>
      <c r="HY259" s="10">
        <v>0.32716656677904465</v>
      </c>
      <c r="HZ259" s="10">
        <v>0.61121068281781454</v>
      </c>
      <c r="IA259" s="10">
        <v>0.40191926373088305</v>
      </c>
      <c r="IB259" s="10">
        <v>0.65179909248739476</v>
      </c>
      <c r="IC259" s="10">
        <v>0.64902524287804642</v>
      </c>
      <c r="ID259" s="10">
        <v>0.69177326613315382</v>
      </c>
      <c r="IE259" s="10">
        <v>0.50410551076894405</v>
      </c>
      <c r="IF259" s="10">
        <v>0.74626787762641578</v>
      </c>
      <c r="IG259" s="10">
        <v>0.56488594381681656</v>
      </c>
      <c r="IH259" s="10">
        <v>0.37042815308824284</v>
      </c>
      <c r="II259" s="10">
        <v>0.84431385126876457</v>
      </c>
      <c r="IJ259" s="10">
        <v>0.53394013841444155</v>
      </c>
      <c r="IK259" s="10">
        <v>0.36440060668276497</v>
      </c>
      <c r="IL259" s="10">
        <v>0.54896355165796229</v>
      </c>
      <c r="IM259" s="10">
        <v>0.49052313112431178</v>
      </c>
      <c r="IN259" s="10">
        <v>0.69574841949091359</v>
      </c>
      <c r="IO259" s="10">
        <v>0.7475358303987274</v>
      </c>
      <c r="IP259" s="10">
        <v>0.4922276271627426</v>
      </c>
      <c r="IQ259" s="10">
        <v>0.17962666408934616</v>
      </c>
      <c r="IR259" s="10">
        <v>0.69008236765824971</v>
      </c>
      <c r="IS259" s="10">
        <v>0.74788273063397881</v>
      </c>
      <c r="IT259" s="10">
        <v>0.57871267844943508</v>
      </c>
      <c r="IU259" s="10">
        <v>0.62505757253330207</v>
      </c>
      <c r="IV259" s="10">
        <v>0.48181553210952177</v>
      </c>
      <c r="IW259" s="10">
        <v>0.41721300038909148</v>
      </c>
      <c r="IX259" s="10">
        <v>0.58436853605468997</v>
      </c>
      <c r="IY259" s="10">
        <v>0.10651347834806049</v>
      </c>
      <c r="IZ259" s="10">
        <v>0.68630038023114259</v>
      </c>
      <c r="JA259" s="10">
        <v>0.70814476783868852</v>
      </c>
      <c r="JB259" s="10">
        <v>0.36174126783480365</v>
      </c>
      <c r="JC259" s="10">
        <v>0.84061067072972206</v>
      </c>
      <c r="JD259" s="10">
        <v>0.33827201905318838</v>
      </c>
      <c r="JE259" s="10">
        <v>0.98613041051351469</v>
      </c>
      <c r="JF259" s="10">
        <v>0.92798169050183965</v>
      </c>
      <c r="JG259" s="10">
        <v>0.60818463303316039</v>
      </c>
      <c r="JH259" s="10">
        <v>0.50788426524538177</v>
      </c>
      <c r="JI259" s="10">
        <v>0.5734513952413689</v>
      </c>
      <c r="JJ259" s="10">
        <v>0.25990526793514152</v>
      </c>
      <c r="JK259" s="10">
        <v>0.75138410888599116</v>
      </c>
      <c r="JL259" s="10">
        <v>0.50055175394331852</v>
      </c>
      <c r="JM259" s="10">
        <v>0.51412190245752032</v>
      </c>
      <c r="JN259" s="10">
        <v>0.69580609738383581</v>
      </c>
      <c r="JO259" s="10">
        <v>0.48045610056285659</v>
      </c>
      <c r="JP259" s="10">
        <v>0.2610333976791071</v>
      </c>
      <c r="JQ259" s="10">
        <v>0.65410590296973181</v>
      </c>
      <c r="JR259" s="10">
        <v>0.45310079859443209</v>
      </c>
      <c r="JS259" s="10">
        <v>0.35816441033371993</v>
      </c>
      <c r="JT259" s="10">
        <v>0.67059264712860389</v>
      </c>
      <c r="JU259" s="10">
        <v>0.68922969802622036</v>
      </c>
      <c r="JV259" s="10">
        <v>0.56488594381681656</v>
      </c>
      <c r="JW259" s="10">
        <v>0.51240497557524567</v>
      </c>
      <c r="JX259" s="10">
        <v>0.4386657188821439</v>
      </c>
      <c r="JY259" s="10">
        <v>0.48684791488160251</v>
      </c>
      <c r="JZ259" s="11">
        <v>3</v>
      </c>
      <c r="KA259" s="11">
        <v>1</v>
      </c>
      <c r="KB259" s="11">
        <v>0</v>
      </c>
      <c r="KC259" s="11">
        <v>0</v>
      </c>
      <c r="KD259" s="1"/>
      <c r="KE259" s="1"/>
      <c r="KF259" s="1"/>
      <c r="KG259" s="1"/>
      <c r="KH259" s="1"/>
      <c r="KI259" s="1"/>
      <c r="KJ259" s="11"/>
      <c r="KK259" s="11"/>
      <c r="KL259" s="11"/>
      <c r="KM259" s="11"/>
      <c r="KN259" s="1"/>
      <c r="KO259" s="1"/>
      <c r="KP259" s="1"/>
      <c r="KQ259" s="1"/>
      <c r="KR259" s="1"/>
    </row>
    <row r="260" spans="1:304" s="12" customFormat="1" ht="15" customHeight="1" x14ac:dyDescent="0.25">
      <c r="A260" s="9">
        <v>4</v>
      </c>
      <c r="B260" s="9" t="s">
        <v>534</v>
      </c>
      <c r="C260" s="9" t="s">
        <v>568</v>
      </c>
      <c r="D260" s="9" t="s">
        <v>1115</v>
      </c>
      <c r="E260" s="9" t="s">
        <v>1116</v>
      </c>
      <c r="F260" s="10">
        <v>0.90650580928718716</v>
      </c>
      <c r="G260" s="10">
        <v>2.1071847184542986E-2</v>
      </c>
      <c r="H260" s="10">
        <v>0.82363455441918032</v>
      </c>
      <c r="I260" s="10">
        <v>0.39692917055590804</v>
      </c>
      <c r="J260" s="10">
        <v>6.9554460683654284E-2</v>
      </c>
      <c r="K260" s="10">
        <v>0.1752000588047759</v>
      </c>
      <c r="L260" s="10">
        <v>0.12883092039787225</v>
      </c>
      <c r="M260" s="10">
        <v>0.26140155003279897</v>
      </c>
      <c r="N260" s="10">
        <v>0.49944765988255024</v>
      </c>
      <c r="O260" s="10">
        <v>0.43847903716455672</v>
      </c>
      <c r="P260" s="10">
        <v>4.5054356406828235E-2</v>
      </c>
      <c r="Q260" s="10">
        <v>0.24814576149041118</v>
      </c>
      <c r="R260" s="10">
        <v>8.2778804256815178E-2</v>
      </c>
      <c r="S260" s="10">
        <v>0.118510590123932</v>
      </c>
      <c r="T260" s="10">
        <v>0.44563181100802396</v>
      </c>
      <c r="U260" s="10">
        <v>0.72963218043085132</v>
      </c>
      <c r="V260" s="10">
        <v>0.49734971698869457</v>
      </c>
      <c r="W260" s="10">
        <v>0.13252915293006284</v>
      </c>
      <c r="X260" s="10">
        <v>2.455086818883101E-2</v>
      </c>
      <c r="Y260" s="10">
        <v>0.31568771261654566</v>
      </c>
      <c r="Z260" s="10">
        <v>0.15319609835002571</v>
      </c>
      <c r="AA260" s="10">
        <v>0.11435590545479273</v>
      </c>
      <c r="AB260" s="10">
        <v>4.7300480923789183E-2</v>
      </c>
      <c r="AC260" s="10">
        <v>5.8225161508740172E-2</v>
      </c>
      <c r="AD260" s="10">
        <v>0.33510344920975876</v>
      </c>
      <c r="AE260" s="10">
        <v>0.68926680395398421</v>
      </c>
      <c r="AF260" s="10">
        <v>0.1282714107334961</v>
      </c>
      <c r="AG260" s="10">
        <v>0.14375704402017933</v>
      </c>
      <c r="AH260" s="10">
        <v>0.16842736108318476</v>
      </c>
      <c r="AI260" s="10">
        <v>1.6959875008670459E-2</v>
      </c>
      <c r="AJ260" s="10">
        <v>8.3383262981187922E-2</v>
      </c>
      <c r="AK260" s="10">
        <v>0.21247990312880416</v>
      </c>
      <c r="AL260" s="10">
        <v>0.17676128399150415</v>
      </c>
      <c r="AM260" s="10">
        <v>0.87434272081918452</v>
      </c>
      <c r="AN260" s="10">
        <v>0.35049437474747602</v>
      </c>
      <c r="AO260" s="10">
        <v>0.25278414440690694</v>
      </c>
      <c r="AP260" s="10">
        <v>0.1498884074648682</v>
      </c>
      <c r="AQ260" s="10">
        <v>3.2787729008767412E-2</v>
      </c>
      <c r="AR260" s="10">
        <v>6.1867323977910268E-2</v>
      </c>
      <c r="AS260" s="10">
        <v>0.12562033460735314</v>
      </c>
      <c r="AT260" s="10">
        <v>4.1738107750985888E-2</v>
      </c>
      <c r="AU260" s="10">
        <v>4.4636739929567126E-2</v>
      </c>
      <c r="AV260" s="10">
        <v>4.7548169373692564E-2</v>
      </c>
      <c r="AW260" s="10">
        <v>3.1341069193112345E-2</v>
      </c>
      <c r="AX260" s="10">
        <v>5.6089122745331545E-2</v>
      </c>
      <c r="AY260" s="10">
        <v>6.6956394523199431E-2</v>
      </c>
      <c r="AZ260" s="10">
        <v>0.12630712031175009</v>
      </c>
      <c r="BA260" s="10">
        <v>9.4846161735575599E-2</v>
      </c>
      <c r="BB260" s="10">
        <v>0.113590640506513</v>
      </c>
      <c r="BC260" s="10">
        <v>2.0896911092144227E-2</v>
      </c>
      <c r="BD260" s="10">
        <v>2.4124835869937244E-2</v>
      </c>
      <c r="BE260" s="10">
        <v>5.3508077311113324E-2</v>
      </c>
      <c r="BF260" s="10">
        <v>0.13616421990896013</v>
      </c>
      <c r="BG260" s="10">
        <v>0.53096109293383142</v>
      </c>
      <c r="BH260" s="10">
        <v>0.85711989219244433</v>
      </c>
      <c r="BI260" s="10">
        <v>0.85256427929879042</v>
      </c>
      <c r="BJ260" s="10">
        <v>0.47206848998912632</v>
      </c>
      <c r="BK260" s="10">
        <v>0.71734429241029019</v>
      </c>
      <c r="BL260" s="10">
        <v>0.48650764922315548</v>
      </c>
      <c r="BM260" s="10">
        <v>0.90265901664319959</v>
      </c>
      <c r="BN260" s="10">
        <v>0.62198525470493315</v>
      </c>
      <c r="BO260" s="10">
        <v>0.66420742613130712</v>
      </c>
      <c r="BP260" s="10">
        <v>0.38892438281087338</v>
      </c>
      <c r="BQ260" s="10">
        <v>0.226797962159862</v>
      </c>
      <c r="BR260" s="10">
        <v>0.29269817166398998</v>
      </c>
      <c r="BS260" s="10">
        <v>0.46917419521434878</v>
      </c>
      <c r="BT260" s="10">
        <v>0.83771514415547221</v>
      </c>
      <c r="BU260" s="10">
        <v>0.36441581118719246</v>
      </c>
      <c r="BV260" s="10">
        <v>0.21096613689827806</v>
      </c>
      <c r="BW260" s="10">
        <v>0.99880949223743809</v>
      </c>
      <c r="BX260" s="10">
        <v>0.19159401193791581</v>
      </c>
      <c r="BY260" s="10">
        <v>0.60359427308233626</v>
      </c>
      <c r="BZ260" s="10">
        <v>0.45723384485978258</v>
      </c>
      <c r="CA260" s="10">
        <v>0.54282990485539306</v>
      </c>
      <c r="CB260" s="10">
        <v>0.4278582729066569</v>
      </c>
      <c r="CC260" s="10">
        <v>0.58747914313323735</v>
      </c>
      <c r="CD260" s="10">
        <v>0.72429914996155298</v>
      </c>
      <c r="CE260" s="10">
        <v>0.30209772973970361</v>
      </c>
      <c r="CF260" s="10">
        <v>0.40361034303846333</v>
      </c>
      <c r="CG260" s="10">
        <v>0.87045038183553602</v>
      </c>
      <c r="CH260" s="10">
        <v>0.71562664993392233</v>
      </c>
      <c r="CI260" s="10">
        <v>0.1787417263959056</v>
      </c>
      <c r="CJ260" s="10">
        <v>0.43675489847711757</v>
      </c>
      <c r="CK260" s="10">
        <v>0.61953200718946888</v>
      </c>
      <c r="CL260" s="10">
        <v>0.40620656243551967</v>
      </c>
      <c r="CM260" s="10">
        <v>0.33108736348253887</v>
      </c>
      <c r="CN260" s="10">
        <v>0.80912844828170027</v>
      </c>
      <c r="CO260" s="10">
        <v>0.44832667209603916</v>
      </c>
      <c r="CP260" s="10">
        <v>0.75453650796185712</v>
      </c>
      <c r="CQ260" s="10">
        <v>0.49987212836078077</v>
      </c>
      <c r="CR260" s="10">
        <v>0.97739808044261267</v>
      </c>
      <c r="CS260" s="10">
        <v>0.1057545274411546</v>
      </c>
      <c r="CT260" s="10">
        <v>0.91910275502862071</v>
      </c>
      <c r="CU260" s="10">
        <v>0.87167122611107573</v>
      </c>
      <c r="CV260" s="10">
        <v>0.88332500999840957</v>
      </c>
      <c r="CW260" s="10">
        <v>0.94028371046008963</v>
      </c>
      <c r="CX260" s="10">
        <v>0.62158566973912355</v>
      </c>
      <c r="CY260" s="10">
        <v>0.65860549020602266</v>
      </c>
      <c r="CZ260" s="10">
        <v>0.68652291346675609</v>
      </c>
      <c r="DA260" s="10">
        <v>0.63085987717489733</v>
      </c>
      <c r="DB260" s="10">
        <v>0.64346352051140454</v>
      </c>
      <c r="DC260" s="10">
        <v>0.69837753044430295</v>
      </c>
      <c r="DD260" s="10">
        <v>0.76971634858907323</v>
      </c>
      <c r="DE260" s="10">
        <v>0.72778858296050952</v>
      </c>
      <c r="DF260" s="10">
        <v>0.31542723407450302</v>
      </c>
      <c r="DG260" s="10">
        <v>0.89095299466666988</v>
      </c>
      <c r="DH260" s="10">
        <v>0.97906271943141632</v>
      </c>
      <c r="DI260" s="10">
        <v>0.73335612419851737</v>
      </c>
      <c r="DJ260" s="10">
        <v>0.73056350213363308</v>
      </c>
      <c r="DK260" s="10">
        <v>0.76712632790146629</v>
      </c>
      <c r="DL260" s="10">
        <v>0.75391130427324171</v>
      </c>
      <c r="DM260" s="10">
        <v>0.89784485428368754</v>
      </c>
      <c r="DN260" s="10">
        <v>0.86417438033120475</v>
      </c>
      <c r="DO260" s="10">
        <v>0.72763139825590661</v>
      </c>
      <c r="DP260" s="10">
        <v>0.88604132329700513</v>
      </c>
      <c r="DQ260" s="10">
        <v>0.86749709998313695</v>
      </c>
      <c r="DR260" s="10">
        <v>0.6376913246846625</v>
      </c>
      <c r="DS260" s="10">
        <v>0.50336445720374989</v>
      </c>
      <c r="DT260" s="10">
        <v>0.81185717360840526</v>
      </c>
      <c r="DU260" s="10">
        <v>0.91121713025873974</v>
      </c>
      <c r="DV260" s="10">
        <v>0.58325316040079023</v>
      </c>
      <c r="DW260" s="10">
        <v>0.24039630297005896</v>
      </c>
      <c r="DX260" s="10">
        <v>0.77080408947311363</v>
      </c>
      <c r="DY260" s="10">
        <v>0.22474804083388239</v>
      </c>
      <c r="DZ260" s="10">
        <v>0.45990371193836765</v>
      </c>
      <c r="EA260" s="10">
        <v>0.5286055613409385</v>
      </c>
      <c r="EB260" s="10">
        <v>0.36148048718031689</v>
      </c>
      <c r="EC260" s="10">
        <v>0.41029079779242483</v>
      </c>
      <c r="ED260" s="10">
        <v>0.46083760713512101</v>
      </c>
      <c r="EE260" s="10">
        <v>0.87533006732183316</v>
      </c>
      <c r="EF260" s="10">
        <v>0.79965591457409568</v>
      </c>
      <c r="EG260" s="10">
        <v>0.81106405969711703</v>
      </c>
      <c r="EH260" s="10">
        <v>0.61487744031981029</v>
      </c>
      <c r="EI260" s="10">
        <v>0.98354462770887763</v>
      </c>
      <c r="EJ260" s="10">
        <v>0.75929009330745501</v>
      </c>
      <c r="EK260" s="10">
        <v>1.9642441383209013E-2</v>
      </c>
      <c r="EL260" s="10">
        <v>0.37797182604195889</v>
      </c>
      <c r="EM260" s="10">
        <v>0.40320139640376951</v>
      </c>
      <c r="EN260" s="10">
        <v>0.68621541129780583</v>
      </c>
      <c r="EO260" s="10">
        <v>0.38612345070082787</v>
      </c>
      <c r="EP260" s="10">
        <v>0.44327000603411781</v>
      </c>
      <c r="EQ260" s="10">
        <v>0.64075000925288084</v>
      </c>
      <c r="ER260" s="10">
        <v>0.79028104813339284</v>
      </c>
      <c r="ES260" s="10">
        <v>0.98104689805537881</v>
      </c>
      <c r="ET260" s="10">
        <v>0.82064041394882747</v>
      </c>
      <c r="EU260" s="10">
        <v>0.8485532564696403</v>
      </c>
      <c r="EV260" s="10">
        <v>0.92743014391545242</v>
      </c>
      <c r="EW260" s="10">
        <v>0.3695644424451946</v>
      </c>
      <c r="EX260" s="10">
        <v>0.20000129945688547</v>
      </c>
      <c r="EY260" s="10">
        <v>0.98596658826491512</v>
      </c>
      <c r="EZ260" s="10">
        <v>0.90009201361783209</v>
      </c>
      <c r="FA260" s="10">
        <v>0.95813360180701657</v>
      </c>
      <c r="FB260" s="10">
        <v>0.69885623998470692</v>
      </c>
      <c r="FC260" s="10">
        <v>0.4343527644119084</v>
      </c>
      <c r="FD260" s="10">
        <v>0.20699321579240593</v>
      </c>
      <c r="FE260" s="10">
        <v>0.64928369117913431</v>
      </c>
      <c r="FF260" s="10">
        <v>0.4999465949962294</v>
      </c>
      <c r="FG260" s="10">
        <v>0.46950565139255074</v>
      </c>
      <c r="FH260" s="10">
        <v>0.83022052746415542</v>
      </c>
      <c r="FI260" s="10">
        <v>0.40133666441081917</v>
      </c>
      <c r="FJ260" s="10">
        <v>0.23164809057647132</v>
      </c>
      <c r="FK260" s="10">
        <v>0.22638742655893734</v>
      </c>
      <c r="FL260" s="10">
        <v>0.22568310865951993</v>
      </c>
      <c r="FM260" s="10">
        <v>0.72531629098539407</v>
      </c>
      <c r="FN260" s="10">
        <v>0.55285844747229218</v>
      </c>
      <c r="FO260" s="10">
        <v>0.69207686388111855</v>
      </c>
      <c r="FP260" s="10">
        <v>0.3354376232850772</v>
      </c>
      <c r="FQ260" s="10">
        <v>0.63562416605799432</v>
      </c>
      <c r="FR260" s="10">
        <v>0.54616588484993778</v>
      </c>
      <c r="FS260" s="10">
        <v>0.42593642696221445</v>
      </c>
      <c r="FT260" s="10">
        <v>0.47645416196865198</v>
      </c>
      <c r="FU260" s="10">
        <v>0.46468970666884646</v>
      </c>
      <c r="FV260" s="10">
        <v>0.33410084855006572</v>
      </c>
      <c r="FW260" s="10">
        <v>0.87251404653228681</v>
      </c>
      <c r="FX260" s="10">
        <v>0.99737274241739482</v>
      </c>
      <c r="FY260" s="10">
        <v>0.85584510696211746</v>
      </c>
      <c r="FZ260" s="10">
        <v>0.63287237260815121</v>
      </c>
      <c r="GA260" s="10">
        <v>0.9349136044677121</v>
      </c>
      <c r="GB260" s="10">
        <v>0.83735076235313577</v>
      </c>
      <c r="GC260" s="10">
        <v>0.90925989718453082</v>
      </c>
      <c r="GD260" s="10">
        <v>0.76262885263674907</v>
      </c>
      <c r="GE260" s="10">
        <v>0.67826482119610865</v>
      </c>
      <c r="GF260" s="10">
        <v>0.36852322009746841</v>
      </c>
      <c r="GG260" s="10">
        <v>0.26119303836495877</v>
      </c>
      <c r="GH260" s="10">
        <v>0.3305086107245423</v>
      </c>
      <c r="GI260" s="10">
        <v>0.79764965026783419</v>
      </c>
      <c r="GJ260" s="10">
        <v>0.66155315263355741</v>
      </c>
      <c r="GK260" s="10">
        <v>0.3821285823269841</v>
      </c>
      <c r="GL260" s="10">
        <v>0.5076742827252928</v>
      </c>
      <c r="GM260" s="10">
        <v>0.82150752657437087</v>
      </c>
      <c r="GN260" s="10">
        <v>0.33831564998859431</v>
      </c>
      <c r="GO260" s="10">
        <v>0.4550506759500077</v>
      </c>
      <c r="GP260" s="10">
        <v>0.865122340178196</v>
      </c>
      <c r="GQ260" s="10">
        <v>0.17999984126867988</v>
      </c>
      <c r="GR260" s="10">
        <v>9.7718737723490698E-2</v>
      </c>
      <c r="GS260" s="10">
        <v>0.58935070005950219</v>
      </c>
      <c r="GT260" s="10">
        <v>0.9884437635027743</v>
      </c>
      <c r="GU260" s="10">
        <v>0.26216627087631883</v>
      </c>
      <c r="GV260" s="10">
        <v>0.53367411097134476</v>
      </c>
      <c r="GW260" s="10">
        <v>0.9617715779199596</v>
      </c>
      <c r="GX260" s="10">
        <v>0.87320027415412382</v>
      </c>
      <c r="GY260" s="10">
        <v>0.59434269088259106</v>
      </c>
      <c r="GZ260" s="10">
        <v>0.64801099137196094</v>
      </c>
      <c r="HA260" s="10">
        <v>0.63608053922057373</v>
      </c>
      <c r="HB260" s="10">
        <v>0.26482716560979319</v>
      </c>
      <c r="HC260" s="10">
        <v>0.60369172601012555</v>
      </c>
      <c r="HD260" s="10">
        <v>0.26534368046072165</v>
      </c>
      <c r="HE260" s="10">
        <v>0.47828760021319028</v>
      </c>
      <c r="HF260" s="10">
        <v>0.75002234433542103</v>
      </c>
      <c r="HG260" s="10">
        <v>0.902603408021591</v>
      </c>
      <c r="HH260" s="10">
        <v>0.82682532540745957</v>
      </c>
      <c r="HI260" s="10">
        <v>0.6123462280061942</v>
      </c>
      <c r="HJ260" s="10">
        <v>0.78973318992843788</v>
      </c>
      <c r="HK260" s="10">
        <v>0.19419587793288146</v>
      </c>
      <c r="HL260" s="10">
        <v>0.31968735923350461</v>
      </c>
      <c r="HM260" s="10">
        <v>0.41132282242282014</v>
      </c>
      <c r="HN260" s="10">
        <v>0.52346872632266894</v>
      </c>
      <c r="HO260" s="10">
        <v>0.99934771602403893</v>
      </c>
      <c r="HP260" s="10">
        <v>0.98316871849545229</v>
      </c>
      <c r="HQ260" s="10">
        <v>0.65932617874020893</v>
      </c>
      <c r="HR260" s="10">
        <v>0.91259375990048119</v>
      </c>
      <c r="HS260" s="10">
        <v>0.56071783316683499</v>
      </c>
      <c r="HT260" s="10">
        <v>0.71144018033684664</v>
      </c>
      <c r="HU260" s="10">
        <v>0.64440219464518833</v>
      </c>
      <c r="HV260" s="10">
        <v>0.3758769234942837</v>
      </c>
      <c r="HW260" s="10">
        <v>0.16515798130437603</v>
      </c>
      <c r="HX260" s="10">
        <v>0.32406215497824387</v>
      </c>
      <c r="HY260" s="10">
        <v>0.98529330618105448</v>
      </c>
      <c r="HZ260" s="10">
        <v>0.7253810543764474</v>
      </c>
      <c r="IA260" s="10">
        <v>0.26327155709384925</v>
      </c>
      <c r="IB260" s="10">
        <v>0.36909031976819884</v>
      </c>
      <c r="IC260" s="10">
        <v>0.35533893483296797</v>
      </c>
      <c r="ID260" s="10">
        <v>0.28516921092432612</v>
      </c>
      <c r="IE260" s="10">
        <v>0.51584173474849848</v>
      </c>
      <c r="IF260" s="10">
        <v>0.27767649771289171</v>
      </c>
      <c r="IG260" s="10">
        <v>0.2532075159438984</v>
      </c>
      <c r="IH260" s="10">
        <v>0.96609857577556491</v>
      </c>
      <c r="II260" s="10">
        <v>0.69097892716260945</v>
      </c>
      <c r="IJ260" s="10">
        <v>7.1150655800942292E-2</v>
      </c>
      <c r="IK260" s="10">
        <v>0.89823255060635632</v>
      </c>
      <c r="IL260" s="10">
        <v>0.13197999516683681</v>
      </c>
      <c r="IM260" s="10">
        <v>0.36291436177351422</v>
      </c>
      <c r="IN260" s="10">
        <v>3.1792638918500205E-2</v>
      </c>
      <c r="IO260" s="10">
        <v>5.0621977689107291E-2</v>
      </c>
      <c r="IP260" s="10">
        <v>4.701187179614251E-2</v>
      </c>
      <c r="IQ260" s="10">
        <v>0.82363455441918032</v>
      </c>
      <c r="IR260" s="10">
        <v>4.1174329274871892E-2</v>
      </c>
      <c r="IS260" s="10">
        <v>5.279401151123473E-2</v>
      </c>
      <c r="IT260" s="10">
        <v>2.0896911092144227E-2</v>
      </c>
      <c r="IU260" s="10">
        <v>0.52717737127093545</v>
      </c>
      <c r="IV260" s="10">
        <v>0.92952019668542163</v>
      </c>
      <c r="IW260" s="10">
        <v>0.41359942287926765</v>
      </c>
      <c r="IX260" s="10">
        <v>0.86297482329383002</v>
      </c>
      <c r="IY260" s="10">
        <v>0.37259405441810289</v>
      </c>
      <c r="IZ260" s="10">
        <v>0.48179294970477382</v>
      </c>
      <c r="JA260" s="10">
        <v>0.79424026597362885</v>
      </c>
      <c r="JB260" s="10">
        <v>0.33364341092174843</v>
      </c>
      <c r="JC260" s="10">
        <v>0.96611097324319639</v>
      </c>
      <c r="JD260" s="10">
        <v>0.7329750892438911</v>
      </c>
      <c r="JE260" s="10">
        <v>6.5610742892729626E-2</v>
      </c>
      <c r="JF260" s="10">
        <v>0.83579193247836292</v>
      </c>
      <c r="JG260" s="10">
        <v>6.6827674116061539E-2</v>
      </c>
      <c r="JH260" s="10">
        <v>0.41561333406384826</v>
      </c>
      <c r="JI260" s="10">
        <v>0.54837218345658534</v>
      </c>
      <c r="JJ260" s="10">
        <v>0.75079238390242742</v>
      </c>
      <c r="JK260" s="10">
        <v>0.30886551159432912</v>
      </c>
      <c r="JL260" s="10">
        <v>0.94285696094640525</v>
      </c>
      <c r="JM260" s="10">
        <v>0.34681179311242338</v>
      </c>
      <c r="JN260" s="10">
        <v>0.61591004495767243</v>
      </c>
      <c r="JO260" s="10">
        <v>0.88274344661191406</v>
      </c>
      <c r="JP260" s="10">
        <v>0.8697298823904972</v>
      </c>
      <c r="JQ260" s="10">
        <v>0.39823430423898776</v>
      </c>
      <c r="JR260" s="10">
        <v>0.2784873877268273</v>
      </c>
      <c r="JS260" s="10">
        <v>0.94696029651016955</v>
      </c>
      <c r="JT260" s="10">
        <v>0.31454997974606963</v>
      </c>
      <c r="JU260" s="10">
        <v>0.75380607890359475</v>
      </c>
      <c r="JV260" s="10">
        <v>0.2532075159438984</v>
      </c>
      <c r="JW260" s="10">
        <v>0.7995656675905346</v>
      </c>
      <c r="JX260" s="10">
        <v>0.22158926102588672</v>
      </c>
      <c r="JY260" s="10">
        <v>0.99681405741596985</v>
      </c>
      <c r="JZ260" s="11">
        <v>17</v>
      </c>
      <c r="KA260" s="11">
        <v>0</v>
      </c>
      <c r="KB260" s="11">
        <v>0</v>
      </c>
      <c r="KC260" s="11">
        <v>0</v>
      </c>
      <c r="KD260" s="1"/>
      <c r="KE260" s="1"/>
      <c r="KF260" s="1"/>
      <c r="KG260" s="1"/>
      <c r="KH260" s="1"/>
      <c r="KI260" s="1"/>
      <c r="KJ260" s="11"/>
      <c r="KK260" s="11"/>
      <c r="KL260" s="11"/>
      <c r="KM260" s="11"/>
      <c r="KN260" s="1"/>
      <c r="KO260" s="1"/>
      <c r="KP260" s="1"/>
      <c r="KQ260" s="1"/>
      <c r="KR260" s="1"/>
    </row>
    <row r="261" spans="1:304" s="12" customFormat="1" ht="15" customHeight="1" x14ac:dyDescent="0.25">
      <c r="A261" s="9">
        <v>4</v>
      </c>
      <c r="B261" s="9" t="s">
        <v>534</v>
      </c>
      <c r="C261" s="9" t="s">
        <v>565</v>
      </c>
      <c r="D261" s="9" t="s">
        <v>1117</v>
      </c>
      <c r="E261" s="9" t="s">
        <v>1118</v>
      </c>
      <c r="F261" s="10">
        <v>0.83895255565678639</v>
      </c>
      <c r="G261" s="10">
        <v>0.16888824015659473</v>
      </c>
      <c r="H261" s="10">
        <v>0.34958928432828396</v>
      </c>
      <c r="I261" s="10">
        <v>0.38018829681382416</v>
      </c>
      <c r="J261" s="10">
        <v>0.17564119132371553</v>
      </c>
      <c r="K261" s="10">
        <v>0.69493366969759496</v>
      </c>
      <c r="L261" s="10">
        <v>0.78369663735195993</v>
      </c>
      <c r="M261" s="10">
        <v>0.99792441191594849</v>
      </c>
      <c r="N261" s="10">
        <v>0.62662593521003296</v>
      </c>
      <c r="O261" s="10">
        <v>0.69424700244594051</v>
      </c>
      <c r="P261" s="10">
        <v>0.78574738818658907</v>
      </c>
      <c r="Q261" s="10">
        <v>0.33082284903598291</v>
      </c>
      <c r="R261" s="10">
        <v>0.19291770876436165</v>
      </c>
      <c r="S261" s="10">
        <v>0.26702483377075775</v>
      </c>
      <c r="T261" s="10">
        <v>0.34096559692063344</v>
      </c>
      <c r="U261" s="10">
        <v>0.69042922776630444</v>
      </c>
      <c r="V261" s="10">
        <v>0.25449270646749528</v>
      </c>
      <c r="W261" s="10">
        <v>0.35325618121413571</v>
      </c>
      <c r="X261" s="10">
        <v>0.21801258846308436</v>
      </c>
      <c r="Y261" s="10">
        <v>0.92701732885156973</v>
      </c>
      <c r="Z261" s="10">
        <v>0.47058242358657021</v>
      </c>
      <c r="AA261" s="10">
        <v>0.56590453996653878</v>
      </c>
      <c r="AB261" s="10">
        <v>0.32548601070598271</v>
      </c>
      <c r="AC261" s="10">
        <v>0.14035015677878157</v>
      </c>
      <c r="AD261" s="10">
        <v>0.10021188617971181</v>
      </c>
      <c r="AE261" s="10">
        <v>0.19194886777024237</v>
      </c>
      <c r="AF261" s="10">
        <v>0.33548094172983367</v>
      </c>
      <c r="AG261" s="10">
        <v>0.13354377941044113</v>
      </c>
      <c r="AH261" s="10">
        <v>0.32234242722251816</v>
      </c>
      <c r="AI261" s="10">
        <v>0.8867872458773467</v>
      </c>
      <c r="AJ261" s="10">
        <v>0.18322090731895843</v>
      </c>
      <c r="AK261" s="10">
        <v>0.35445950160427186</v>
      </c>
      <c r="AL261" s="10">
        <v>0.22207559011315964</v>
      </c>
      <c r="AM261" s="10">
        <v>0.21550947977706186</v>
      </c>
      <c r="AN261" s="10">
        <v>0.48445626849558232</v>
      </c>
      <c r="AO261" s="10">
        <v>0.24440383281804168</v>
      </c>
      <c r="AP261" s="10">
        <v>0.14542931812630452</v>
      </c>
      <c r="AQ261" s="10">
        <v>6.742294470416238E-2</v>
      </c>
      <c r="AR261" s="10">
        <v>0.12671444587828481</v>
      </c>
      <c r="AS261" s="10">
        <v>0.19773575643584329</v>
      </c>
      <c r="AT261" s="10">
        <v>0.20669204865224647</v>
      </c>
      <c r="AU261" s="10">
        <v>0.26559539052595016</v>
      </c>
      <c r="AV261" s="10">
        <v>0.23525080342364377</v>
      </c>
      <c r="AW261" s="10">
        <v>0.35481822317858613</v>
      </c>
      <c r="AX261" s="10">
        <v>0.12456409371178774</v>
      </c>
      <c r="AY261" s="10">
        <v>0.22086156105831764</v>
      </c>
      <c r="AZ261" s="10">
        <v>0.30484574427803451</v>
      </c>
      <c r="BA261" s="10">
        <v>0.26012386856395237</v>
      </c>
      <c r="BB261" s="10">
        <v>0.56868518805644741</v>
      </c>
      <c r="BC261" s="10">
        <v>2.190747950919901E-2</v>
      </c>
      <c r="BD261" s="10">
        <v>0.46121424703841163</v>
      </c>
      <c r="BE261" s="10">
        <v>0.71513653682912015</v>
      </c>
      <c r="BF261" s="10">
        <v>0.96650539237051714</v>
      </c>
      <c r="BG261" s="10">
        <v>0.22609478326985336</v>
      </c>
      <c r="BH261" s="10">
        <v>0.76129863925373886</v>
      </c>
      <c r="BI261" s="10">
        <v>0.79011035995801682</v>
      </c>
      <c r="BJ261" s="10">
        <v>0.41631304189410789</v>
      </c>
      <c r="BK261" s="10">
        <v>0.39174458954130487</v>
      </c>
      <c r="BL261" s="10">
        <v>0.2626310720543632</v>
      </c>
      <c r="BM261" s="10">
        <v>0.85600871796194622</v>
      </c>
      <c r="BN261" s="10">
        <v>0.56510064172624297</v>
      </c>
      <c r="BO261" s="10">
        <v>0.52492147808003031</v>
      </c>
      <c r="BP261" s="10">
        <v>0.26655165839365125</v>
      </c>
      <c r="BQ261" s="10">
        <v>0.55978601704871289</v>
      </c>
      <c r="BR261" s="10">
        <v>0.35679377075671881</v>
      </c>
      <c r="BS261" s="10">
        <v>0.99103436819500768</v>
      </c>
      <c r="BT261" s="10">
        <v>0.150795514020927</v>
      </c>
      <c r="BU261" s="10">
        <v>0.55907415498878166</v>
      </c>
      <c r="BV261" s="10">
        <v>0.19193370683975755</v>
      </c>
      <c r="BW261" s="10">
        <v>0.41120831459875207</v>
      </c>
      <c r="BX261" s="10">
        <v>0.71403986006518128</v>
      </c>
      <c r="BY261" s="10">
        <v>0.77709807901526795</v>
      </c>
      <c r="BZ261" s="10">
        <v>0.32849913069989167</v>
      </c>
      <c r="CA261" s="10">
        <v>0.27032669837599987</v>
      </c>
      <c r="CB261" s="10">
        <v>0.26451201045004802</v>
      </c>
      <c r="CC261" s="10">
        <v>0.73616026895197473</v>
      </c>
      <c r="CD261" s="10">
        <v>0.82968226857288097</v>
      </c>
      <c r="CE261" s="10">
        <v>0.16385531023658106</v>
      </c>
      <c r="CF261" s="10">
        <v>0.28546031111315123</v>
      </c>
      <c r="CG261" s="10">
        <v>0.20359304689357066</v>
      </c>
      <c r="CH261" s="10">
        <v>0.19921135886256991</v>
      </c>
      <c r="CI261" s="10">
        <v>9.5446392125174875E-2</v>
      </c>
      <c r="CJ261" s="10">
        <v>0.22813058756540572</v>
      </c>
      <c r="CK261" s="10">
        <v>0.5319965604710748</v>
      </c>
      <c r="CL261" s="10">
        <v>0.80205536659317778</v>
      </c>
      <c r="CM261" s="10">
        <v>0.63659897471226001</v>
      </c>
      <c r="CN261" s="10">
        <v>0.94838912327507074</v>
      </c>
      <c r="CO261" s="10">
        <v>0.79398723740710475</v>
      </c>
      <c r="CP261" s="10">
        <v>0.74812944564433614</v>
      </c>
      <c r="CQ261" s="10">
        <v>0.47297336912995769</v>
      </c>
      <c r="CR261" s="10">
        <v>0.15048594097463303</v>
      </c>
      <c r="CS261" s="10">
        <v>0.81789519129619626</v>
      </c>
      <c r="CT261" s="10">
        <v>0.13943319278322316</v>
      </c>
      <c r="CU261" s="10">
        <v>0.25433670937008623</v>
      </c>
      <c r="CV261" s="10">
        <v>0.11690940081176281</v>
      </c>
      <c r="CW261" s="10">
        <v>3.5040031607163062E-2</v>
      </c>
      <c r="CX261" s="10">
        <v>0.88630792435670613</v>
      </c>
      <c r="CY261" s="10">
        <v>0.20426275707985467</v>
      </c>
      <c r="CZ261" s="10">
        <v>0.29917003221017341</v>
      </c>
      <c r="DA261" s="10">
        <v>0.25820507671353915</v>
      </c>
      <c r="DB261" s="10">
        <v>0.25436046042138205</v>
      </c>
      <c r="DC261" s="10">
        <v>0.31251332352770395</v>
      </c>
      <c r="DD261" s="10">
        <v>0.42995634114792014</v>
      </c>
      <c r="DE261" s="10">
        <v>0.15603869921285093</v>
      </c>
      <c r="DF261" s="10">
        <v>0.42206303753171726</v>
      </c>
      <c r="DG261" s="10">
        <v>0.17796621556280715</v>
      </c>
      <c r="DH261" s="10">
        <v>0.25564460627470387</v>
      </c>
      <c r="DI261" s="10">
        <v>0.28462688118634744</v>
      </c>
      <c r="DJ261" s="10">
        <v>0.25264686504789341</v>
      </c>
      <c r="DK261" s="10">
        <v>0.11528710943467847</v>
      </c>
      <c r="DL261" s="10">
        <v>0.79109722314897413</v>
      </c>
      <c r="DM261" s="10">
        <v>0.48537892622434309</v>
      </c>
      <c r="DN261" s="10">
        <v>0.23222228030221673</v>
      </c>
      <c r="DO261" s="10">
        <v>0.21695484327058831</v>
      </c>
      <c r="DP261" s="10">
        <v>0.20680794711103936</v>
      </c>
      <c r="DQ261" s="10">
        <v>0.24026656822234371</v>
      </c>
      <c r="DR261" s="10">
        <v>0.1953565556470247</v>
      </c>
      <c r="DS261" s="10">
        <v>0.30962974672494498</v>
      </c>
      <c r="DT261" s="10">
        <v>0.173146819938473</v>
      </c>
      <c r="DU261" s="10">
        <v>0.17093960161385641</v>
      </c>
      <c r="DV261" s="10">
        <v>0.22342073887152739</v>
      </c>
      <c r="DW261" s="10">
        <v>0.42100155914800719</v>
      </c>
      <c r="DX261" s="10">
        <v>0.21472783075137586</v>
      </c>
      <c r="DY261" s="10">
        <v>0.93967562848600217</v>
      </c>
      <c r="DZ261" s="10">
        <v>0.70895841832855067</v>
      </c>
      <c r="EA261" s="10">
        <v>0.57615475760649737</v>
      </c>
      <c r="EB261" s="10">
        <v>0.45421811839817705</v>
      </c>
      <c r="EC261" s="10">
        <v>7.8897493714947253E-2</v>
      </c>
      <c r="ED261" s="10">
        <v>0.70204102202042229</v>
      </c>
      <c r="EE261" s="10">
        <v>0.79185084987423004</v>
      </c>
      <c r="EF261" s="10">
        <v>0.99316322459863171</v>
      </c>
      <c r="EG261" s="10">
        <v>0.5017332006341777</v>
      </c>
      <c r="EH261" s="10">
        <v>0.3839537878141841</v>
      </c>
      <c r="EI261" s="10">
        <v>0.79046358685322415</v>
      </c>
      <c r="EJ261" s="10">
        <v>0.7597985647603398</v>
      </c>
      <c r="EK261" s="10">
        <v>0.16229826264658323</v>
      </c>
      <c r="EL261" s="10">
        <v>8.6785255743147424E-2</v>
      </c>
      <c r="EM261" s="10">
        <v>5.3737870320057599E-2</v>
      </c>
      <c r="EN261" s="10">
        <v>0.19814318954038262</v>
      </c>
      <c r="EO261" s="10">
        <v>7.2644063451375737E-2</v>
      </c>
      <c r="EP261" s="10">
        <v>5.4922412590349544E-2</v>
      </c>
      <c r="EQ261" s="10">
        <v>3.0320293723111309E-2</v>
      </c>
      <c r="ER261" s="10">
        <v>0.51311916410333613</v>
      </c>
      <c r="ES261" s="10">
        <v>0.97340423166565093</v>
      </c>
      <c r="ET261" s="10">
        <v>0.26905748436612015</v>
      </c>
      <c r="EU261" s="10">
        <v>0.10814688921069367</v>
      </c>
      <c r="EV261" s="10">
        <v>0.6651635807316385</v>
      </c>
      <c r="EW261" s="10">
        <v>0.9302165580719991</v>
      </c>
      <c r="EX261" s="10">
        <v>0.16119921219780434</v>
      </c>
      <c r="EY261" s="10">
        <v>0.2310230383933799</v>
      </c>
      <c r="EZ261" s="10">
        <v>0.24406656956978651</v>
      </c>
      <c r="FA261" s="10">
        <v>0.12448846093198075</v>
      </c>
      <c r="FB261" s="10">
        <v>0.42156209876415995</v>
      </c>
      <c r="FC261" s="10">
        <v>0.78036698606692467</v>
      </c>
      <c r="FD261" s="10">
        <v>0.80676264003528708</v>
      </c>
      <c r="FE261" s="10">
        <v>0.39970752592367109</v>
      </c>
      <c r="FF261" s="10">
        <v>0.23344316231443729</v>
      </c>
      <c r="FG261" s="10">
        <v>0.24452382983141349</v>
      </c>
      <c r="FH261" s="10">
        <v>0.91846551472170002</v>
      </c>
      <c r="FI261" s="10">
        <v>0.33399078608476529</v>
      </c>
      <c r="FJ261" s="10">
        <v>0.41280795592483444</v>
      </c>
      <c r="FK261" s="10">
        <v>0.47964365849494495</v>
      </c>
      <c r="FL261" s="10">
        <v>0.76053989605007266</v>
      </c>
      <c r="FM261" s="10">
        <v>0.20889585231440957</v>
      </c>
      <c r="FN261" s="10">
        <v>0.96334031159039979</v>
      </c>
      <c r="FO261" s="10">
        <v>0.34887054932850448</v>
      </c>
      <c r="FP261" s="10">
        <v>0.97143124866778174</v>
      </c>
      <c r="FQ261" s="10">
        <v>0.2648230463540206</v>
      </c>
      <c r="FR261" s="10">
        <v>0.79725950307888027</v>
      </c>
      <c r="FS261" s="10">
        <v>9.9379687833495031E-2</v>
      </c>
      <c r="FT261" s="10">
        <v>0.21572026411082976</v>
      </c>
      <c r="FU261" s="10">
        <v>0.86677294828682616</v>
      </c>
      <c r="FV261" s="10">
        <v>0.77367539809171837</v>
      </c>
      <c r="FW261" s="10">
        <v>0.22627399504372817</v>
      </c>
      <c r="FX261" s="10">
        <v>0.52084734488282081</v>
      </c>
      <c r="FY261" s="10">
        <v>0.57030188397614368</v>
      </c>
      <c r="FZ261" s="10">
        <v>0.4326706488754859</v>
      </c>
      <c r="GA261" s="10">
        <v>0.30991611489412157</v>
      </c>
      <c r="GB261" s="10">
        <v>0.39086974499638816</v>
      </c>
      <c r="GC261" s="10">
        <v>0.4450105899092669</v>
      </c>
      <c r="GD261" s="10">
        <v>0.62429722777576369</v>
      </c>
      <c r="GE261" s="10">
        <v>0.33120758923267302</v>
      </c>
      <c r="GF261" s="10">
        <v>0.15719358930717803</v>
      </c>
      <c r="GG261" s="10">
        <v>0.1821659446533796</v>
      </c>
      <c r="GH261" s="10">
        <v>0.35011003871526436</v>
      </c>
      <c r="GI261" s="10">
        <v>0.9968533561639138</v>
      </c>
      <c r="GJ261" s="10">
        <v>0.73650289056825069</v>
      </c>
      <c r="GK261" s="10">
        <v>0.66856318787085889</v>
      </c>
      <c r="GL261" s="10">
        <v>0.80539004068333242</v>
      </c>
      <c r="GM261" s="10">
        <v>0.5097404586749098</v>
      </c>
      <c r="GN261" s="10">
        <v>0.87642888713524503</v>
      </c>
      <c r="GO261" s="10">
        <v>0.94687327538512123</v>
      </c>
      <c r="GP261" s="10">
        <v>0.83062113156472583</v>
      </c>
      <c r="GQ261" s="10">
        <v>0.74364420416570642</v>
      </c>
      <c r="GR261" s="10">
        <v>0.74840000217158309</v>
      </c>
      <c r="GS261" s="10">
        <v>0.16950890311179312</v>
      </c>
      <c r="GT261" s="10">
        <v>0.9640427077234619</v>
      </c>
      <c r="GU261" s="10">
        <v>0.40556382388313261</v>
      </c>
      <c r="GV261" s="10">
        <v>0.76307074605561265</v>
      </c>
      <c r="GW261" s="10">
        <v>0.2075953469296036</v>
      </c>
      <c r="GX261" s="10">
        <v>0.61822585958347809</v>
      </c>
      <c r="GY261" s="10">
        <v>0.49708201852787182</v>
      </c>
      <c r="GZ261" s="10">
        <v>0.19289551974538355</v>
      </c>
      <c r="HA261" s="10">
        <v>0.73519023084669999</v>
      </c>
      <c r="HB261" s="10">
        <v>0.47298206012487898</v>
      </c>
      <c r="HC261" s="10">
        <v>0.87886840291788793</v>
      </c>
      <c r="HD261" s="10">
        <v>0.31200796417556553</v>
      </c>
      <c r="HE261" s="10">
        <v>0.68176392910083394</v>
      </c>
      <c r="HF261" s="10">
        <v>0.44246964653034049</v>
      </c>
      <c r="HG261" s="10">
        <v>0.76203823644704893</v>
      </c>
      <c r="HH261" s="10">
        <v>0.38804115502671777</v>
      </c>
      <c r="HI261" s="10">
        <v>0.92791314226593946</v>
      </c>
      <c r="HJ261" s="10">
        <v>0.44426252534712851</v>
      </c>
      <c r="HK261" s="10">
        <v>0.18384439611677411</v>
      </c>
      <c r="HL261" s="10">
        <v>0.1652212164713486</v>
      </c>
      <c r="HM261" s="10">
        <v>0.31037297690357829</v>
      </c>
      <c r="HN261" s="10">
        <v>0.5794107201318881</v>
      </c>
      <c r="HO261" s="10">
        <v>0.80040523299528832</v>
      </c>
      <c r="HP261" s="10">
        <v>0.63001768675442205</v>
      </c>
      <c r="HQ261" s="10">
        <v>0.13372413695972263</v>
      </c>
      <c r="HR261" s="10">
        <v>0.34192672970197868</v>
      </c>
      <c r="HS261" s="10">
        <v>0.91842747012479742</v>
      </c>
      <c r="HT261" s="10">
        <v>0.49226475735770348</v>
      </c>
      <c r="HU261" s="10">
        <v>0.18088183897727353</v>
      </c>
      <c r="HV261" s="10">
        <v>0.46465714915751744</v>
      </c>
      <c r="HW261" s="10">
        <v>0.96642537858637323</v>
      </c>
      <c r="HX261" s="10">
        <v>0.8394958697747511</v>
      </c>
      <c r="HY261" s="10">
        <v>0.44273912040274177</v>
      </c>
      <c r="HZ261" s="10">
        <v>0.8945237816288798</v>
      </c>
      <c r="IA261" s="10">
        <v>0.17103252305134584</v>
      </c>
      <c r="IB261" s="10">
        <v>0.21871194238131894</v>
      </c>
      <c r="IC261" s="10">
        <v>0.30044504399951621</v>
      </c>
      <c r="ID261" s="10">
        <v>0.38883770549329755</v>
      </c>
      <c r="IE261" s="10">
        <v>0.86792915860464637</v>
      </c>
      <c r="IF261" s="10">
        <v>0.98654616802969464</v>
      </c>
      <c r="IG261" s="10">
        <v>0.15044171394700245</v>
      </c>
      <c r="IH261" s="10">
        <v>0.72328700767138709</v>
      </c>
      <c r="II261" s="10">
        <v>0.40116494043792617</v>
      </c>
      <c r="IJ261" s="10">
        <v>0.33567218513672425</v>
      </c>
      <c r="IK261" s="10">
        <v>0.42024592806151628</v>
      </c>
      <c r="IL261" s="10">
        <v>0.12645470941502307</v>
      </c>
      <c r="IM261" s="10">
        <v>0.20676731508094609</v>
      </c>
      <c r="IN261" s="10">
        <v>0.20618607058511323</v>
      </c>
      <c r="IO261" s="10">
        <v>0.19283434856787299</v>
      </c>
      <c r="IP261" s="10">
        <v>0.23687828629125857</v>
      </c>
      <c r="IQ261" s="10">
        <v>0.34958928432828396</v>
      </c>
      <c r="IR261" s="10">
        <v>0.3747811310451622</v>
      </c>
      <c r="IS261" s="10">
        <v>0.17995645156065543</v>
      </c>
      <c r="IT261" s="10">
        <v>2.190747950919901E-2</v>
      </c>
      <c r="IU261" s="10">
        <v>0.5272829665399823</v>
      </c>
      <c r="IV261" s="10">
        <v>0.95800499622674051</v>
      </c>
      <c r="IW261" s="10">
        <v>0.24200239003846935</v>
      </c>
      <c r="IX261" s="10">
        <v>0.37435281425516653</v>
      </c>
      <c r="IY261" s="10">
        <v>0.95169106558135685</v>
      </c>
      <c r="IZ261" s="10">
        <v>0.30633754048243772</v>
      </c>
      <c r="JA261" s="10">
        <v>0.9252815228642326</v>
      </c>
      <c r="JB261" s="10">
        <v>0.35728378175915187</v>
      </c>
      <c r="JC261" s="10">
        <v>9.2619285693129688E-2</v>
      </c>
      <c r="JD261" s="10">
        <v>0.25585475726285112</v>
      </c>
      <c r="JE261" s="10">
        <v>0.29325368847913263</v>
      </c>
      <c r="JF261" s="10">
        <v>0.92449753262275425</v>
      </c>
      <c r="JG261" s="10">
        <v>0.62824282302777845</v>
      </c>
      <c r="JH261" s="10">
        <v>6.3771833090462596E-2</v>
      </c>
      <c r="JI261" s="10">
        <v>0.50041749442759176</v>
      </c>
      <c r="JJ261" s="10">
        <v>0.39826137169662634</v>
      </c>
      <c r="JK261" s="10">
        <v>0.95246775769793279</v>
      </c>
      <c r="JL261" s="10">
        <v>0.36927786531877471</v>
      </c>
      <c r="JM261" s="10">
        <v>0.19200092330017055</v>
      </c>
      <c r="JN261" s="10">
        <v>0.71986658322092956</v>
      </c>
      <c r="JO261" s="10">
        <v>0.42241276105232262</v>
      </c>
      <c r="JP261" s="10">
        <v>0.86748360315168682</v>
      </c>
      <c r="JQ261" s="10">
        <v>0.46382109020469342</v>
      </c>
      <c r="JR261" s="10">
        <v>0.17554855542604303</v>
      </c>
      <c r="JS261" s="10">
        <v>0.54535105847509713</v>
      </c>
      <c r="JT261" s="10">
        <v>0.34424944071129071</v>
      </c>
      <c r="JU261" s="10">
        <v>0.28120437703853918</v>
      </c>
      <c r="JV261" s="10">
        <v>0.15044171394700245</v>
      </c>
      <c r="JW261" s="10">
        <v>0.65673010392089326</v>
      </c>
      <c r="JX261" s="10">
        <v>0.33914537248866805</v>
      </c>
      <c r="JY261" s="10">
        <v>0.1425704328907105</v>
      </c>
      <c r="JZ261" s="11">
        <v>4</v>
      </c>
      <c r="KA261" s="11">
        <v>0</v>
      </c>
      <c r="KB261" s="11">
        <v>0</v>
      </c>
      <c r="KC261" s="11">
        <v>0</v>
      </c>
      <c r="KD261" s="1"/>
      <c r="KE261" s="1"/>
      <c r="KF261" s="1"/>
      <c r="KG261" s="1"/>
      <c r="KH261" s="1"/>
      <c r="KI261" s="1"/>
      <c r="KJ261" s="11"/>
      <c r="KK261" s="11"/>
      <c r="KL261" s="11"/>
      <c r="KM261" s="11"/>
      <c r="KN261" s="1"/>
      <c r="KO261" s="1"/>
      <c r="KP261" s="1"/>
      <c r="KQ261" s="1"/>
      <c r="KR261" s="1"/>
    </row>
    <row r="262" spans="1:304" s="12" customFormat="1" ht="15" customHeight="1" x14ac:dyDescent="0.25">
      <c r="A262" s="9">
        <v>4</v>
      </c>
      <c r="B262" s="9" t="s">
        <v>534</v>
      </c>
      <c r="C262" s="9" t="s">
        <v>562</v>
      </c>
      <c r="D262" s="9" t="s">
        <v>1119</v>
      </c>
      <c r="E262" s="9" t="s">
        <v>1120</v>
      </c>
      <c r="F262" s="10">
        <v>0.40755296981901834</v>
      </c>
      <c r="G262" s="10">
        <v>0.16233995817603439</v>
      </c>
      <c r="H262" s="10">
        <v>0.63941665074227472</v>
      </c>
      <c r="I262" s="10">
        <v>0.93383874018547086</v>
      </c>
      <c r="J262" s="10">
        <v>0.16603652048960985</v>
      </c>
      <c r="K262" s="10">
        <v>0.61643076252810503</v>
      </c>
      <c r="L262" s="10">
        <v>0.35808921343804523</v>
      </c>
      <c r="M262" s="10">
        <v>0.6754915475563753</v>
      </c>
      <c r="N262" s="10">
        <v>0.23653706959209977</v>
      </c>
      <c r="O262" s="10">
        <v>0.50488471598595752</v>
      </c>
      <c r="P262" s="10">
        <v>0.67256578926637411</v>
      </c>
      <c r="Q262" s="10">
        <v>0.74407504428853111</v>
      </c>
      <c r="R262" s="10">
        <v>0.40918289951606424</v>
      </c>
      <c r="S262" s="10">
        <v>0.33976416669015896</v>
      </c>
      <c r="T262" s="10">
        <v>0.42982666180875428</v>
      </c>
      <c r="U262" s="10">
        <v>0.1972843999853944</v>
      </c>
      <c r="V262" s="10">
        <v>0.81469622127559571</v>
      </c>
      <c r="W262" s="10">
        <v>0.99127816295382654</v>
      </c>
      <c r="X262" s="10">
        <v>0.6004391748120661</v>
      </c>
      <c r="Y262" s="10">
        <v>0.88792106288187833</v>
      </c>
      <c r="Z262" s="10">
        <v>0.25018546679100401</v>
      </c>
      <c r="AA262" s="10">
        <v>0.96229073981381397</v>
      </c>
      <c r="AB262" s="10">
        <v>0.37587728736759651</v>
      </c>
      <c r="AC262" s="10">
        <v>0.18329515095664967</v>
      </c>
      <c r="AD262" s="10">
        <v>0.70663087950065817</v>
      </c>
      <c r="AE262" s="10">
        <v>0.91761595335098456</v>
      </c>
      <c r="AF262" s="10">
        <v>0.37111501829956628</v>
      </c>
      <c r="AG262" s="10">
        <v>0.55744496246849207</v>
      </c>
      <c r="AH262" s="10">
        <v>0.57144087040568781</v>
      </c>
      <c r="AI262" s="10">
        <v>0.14890688930280158</v>
      </c>
      <c r="AJ262" s="10">
        <v>0.41693531359046987</v>
      </c>
      <c r="AK262" s="10">
        <v>0.62876039461206679</v>
      </c>
      <c r="AL262" s="10">
        <v>0.91161994893562115</v>
      </c>
      <c r="AM262" s="10">
        <v>0.19881298298845876</v>
      </c>
      <c r="AN262" s="10">
        <v>0.82580722636226611</v>
      </c>
      <c r="AO262" s="10">
        <v>0.61042657160680258</v>
      </c>
      <c r="AP262" s="10">
        <v>0.77394698091601266</v>
      </c>
      <c r="AQ262" s="10">
        <v>0.89886873059178762</v>
      </c>
      <c r="AR262" s="10">
        <v>0.61010380267335229</v>
      </c>
      <c r="AS262" s="10">
        <v>0.70464601875570043</v>
      </c>
      <c r="AT262" s="10">
        <v>0.15133146226873664</v>
      </c>
      <c r="AU262" s="10">
        <v>0.16301199482030759</v>
      </c>
      <c r="AV262" s="10">
        <v>0.18224059595852357</v>
      </c>
      <c r="AW262" s="10">
        <v>0.13692858630762408</v>
      </c>
      <c r="AX262" s="10">
        <v>0.5381624288552509</v>
      </c>
      <c r="AY262" s="10">
        <v>0.80371085917490193</v>
      </c>
      <c r="AZ262" s="10">
        <v>0.98593129036937532</v>
      </c>
      <c r="BA262" s="10">
        <v>0.48278169102621693</v>
      </c>
      <c r="BB262" s="10">
        <v>0.85222394206484131</v>
      </c>
      <c r="BC262" s="10">
        <v>8.4248886718968116E-2</v>
      </c>
      <c r="BD262" s="10">
        <v>1.2962332641907692E-2</v>
      </c>
      <c r="BE262" s="10">
        <v>3.2686750600763599E-2</v>
      </c>
      <c r="BF262" s="10">
        <v>2.294791079856931E-2</v>
      </c>
      <c r="BG262" s="10">
        <v>3.2653976824598779E-3</v>
      </c>
      <c r="BH262" s="10">
        <v>2.6028309537305474E-2</v>
      </c>
      <c r="BI262" s="10">
        <v>3.1048854550149232E-2</v>
      </c>
      <c r="BJ262" s="10">
        <v>3.7126889751455998E-2</v>
      </c>
      <c r="BK262" s="10">
        <v>8.3809496539659564E-2</v>
      </c>
      <c r="BL262" s="10">
        <v>0.315012201154039</v>
      </c>
      <c r="BM262" s="10">
        <v>0.60393246870289885</v>
      </c>
      <c r="BN262" s="10">
        <v>0.39758169651296793</v>
      </c>
      <c r="BO262" s="10">
        <v>0.20561068859658257</v>
      </c>
      <c r="BP262" s="10">
        <v>1.8124041824327558E-2</v>
      </c>
      <c r="BQ262" s="10">
        <v>0.61313459969722517</v>
      </c>
      <c r="BR262" s="10">
        <v>0.21993159762835304</v>
      </c>
      <c r="BS262" s="10">
        <v>0.55407810306727168</v>
      </c>
      <c r="BT262" s="10">
        <v>0.18594879630986355</v>
      </c>
      <c r="BU262" s="10">
        <v>7.3601803175889421E-2</v>
      </c>
      <c r="BV262" s="10">
        <v>0.58599673727345891</v>
      </c>
      <c r="BW262" s="10">
        <v>0.70279606200664624</v>
      </c>
      <c r="BX262" s="10">
        <v>0.99770435855333583</v>
      </c>
      <c r="BY262" s="10">
        <v>0.66343784683728901</v>
      </c>
      <c r="BZ262" s="10">
        <v>0.99048009436809004</v>
      </c>
      <c r="CA262" s="10">
        <v>0.81221014852099049</v>
      </c>
      <c r="CB262" s="10">
        <v>0.97343011149902292</v>
      </c>
      <c r="CC262" s="10">
        <v>0.86523343136847441</v>
      </c>
      <c r="CD262" s="10">
        <v>0.85823865194339277</v>
      </c>
      <c r="CE262" s="10">
        <v>0.77592434276422217</v>
      </c>
      <c r="CF262" s="10">
        <v>0.99802545881089666</v>
      </c>
      <c r="CG262" s="10">
        <v>0.43058607392575732</v>
      </c>
      <c r="CH262" s="10">
        <v>0.37074510127284355</v>
      </c>
      <c r="CI262" s="10">
        <v>0.64437259014232517</v>
      </c>
      <c r="CJ262" s="10">
        <v>0.49992003489435222</v>
      </c>
      <c r="CK262" s="10">
        <v>0.29380602964416408</v>
      </c>
      <c r="CL262" s="10">
        <v>0.73130583253929038</v>
      </c>
      <c r="CM262" s="10">
        <v>0.94020278239780941</v>
      </c>
      <c r="CN262" s="10">
        <v>0.62563183787495436</v>
      </c>
      <c r="CO262" s="10">
        <v>0.94236695368696455</v>
      </c>
      <c r="CP262" s="10">
        <v>0.17347224917544177</v>
      </c>
      <c r="CQ262" s="10">
        <v>2.0831258399015572E-2</v>
      </c>
      <c r="CR262" s="10">
        <v>1.7363482795904921E-2</v>
      </c>
      <c r="CS262" s="10">
        <v>0.90018731963656284</v>
      </c>
      <c r="CT262" s="10">
        <v>0.21499462463428171</v>
      </c>
      <c r="CU262" s="10">
        <v>0.14808067525682628</v>
      </c>
      <c r="CV262" s="10">
        <v>0.1786964713199222</v>
      </c>
      <c r="CW262" s="10">
        <v>6.475568545302203E-2</v>
      </c>
      <c r="CX262" s="10">
        <v>0.81357688104608294</v>
      </c>
      <c r="CY262" s="10">
        <v>0.6480448187164578</v>
      </c>
      <c r="CZ262" s="10">
        <v>0.77646895746563716</v>
      </c>
      <c r="DA262" s="10">
        <v>0.85796761590816861</v>
      </c>
      <c r="DB262" s="10">
        <v>0.8378411658020477</v>
      </c>
      <c r="DC262" s="10">
        <v>0.60317596748755609</v>
      </c>
      <c r="DD262" s="10">
        <v>0.60594470302131676</v>
      </c>
      <c r="DE262" s="10">
        <v>0.6109299645406201</v>
      </c>
      <c r="DF262" s="10">
        <v>0.23666770755479949</v>
      </c>
      <c r="DG262" s="10">
        <v>0.42215593769484006</v>
      </c>
      <c r="DH262" s="10">
        <v>0.31035167140562803</v>
      </c>
      <c r="DI262" s="10">
        <v>0.60404124962592287</v>
      </c>
      <c r="DJ262" s="10">
        <v>0.72809463981311606</v>
      </c>
      <c r="DK262" s="10">
        <v>0.50062429942114084</v>
      </c>
      <c r="DL262" s="10">
        <v>0.26961193365498215</v>
      </c>
      <c r="DM262" s="10">
        <v>0.22166364198657049</v>
      </c>
      <c r="DN262" s="10">
        <v>0.35462592597685283</v>
      </c>
      <c r="DO262" s="10">
        <v>0.43721003729742169</v>
      </c>
      <c r="DP262" s="10">
        <v>0.51172073800857332</v>
      </c>
      <c r="DQ262" s="10">
        <v>0.33681536039926152</v>
      </c>
      <c r="DR262" s="10">
        <v>0.66532473934852476</v>
      </c>
      <c r="DS262" s="10">
        <v>0.68645831480598307</v>
      </c>
      <c r="DT262" s="10">
        <v>0.36247389202687619</v>
      </c>
      <c r="DU262" s="10">
        <v>0.48365497313672601</v>
      </c>
      <c r="DV262" s="10">
        <v>0.42291964481375077</v>
      </c>
      <c r="DW262" s="10">
        <v>0.89702669605702345</v>
      </c>
      <c r="DX262" s="10">
        <v>0.39903460477806485</v>
      </c>
      <c r="DY262" s="10">
        <v>0.4443693002942336</v>
      </c>
      <c r="DZ262" s="10">
        <v>0.66605912149335755</v>
      </c>
      <c r="EA262" s="10">
        <v>0.77232509416199269</v>
      </c>
      <c r="EB262" s="10">
        <v>0.77878036234190207</v>
      </c>
      <c r="EC262" s="10">
        <v>0.17791333492499425</v>
      </c>
      <c r="ED262" s="10">
        <v>0.67658750791242062</v>
      </c>
      <c r="EE262" s="10">
        <v>0.75876458683906789</v>
      </c>
      <c r="EF262" s="10">
        <v>0.90919126172319364</v>
      </c>
      <c r="EG262" s="10">
        <v>0.14665696311656176</v>
      </c>
      <c r="EH262" s="10">
        <v>0.96283162857153259</v>
      </c>
      <c r="EI262" s="10">
        <v>0.99533184351723136</v>
      </c>
      <c r="EJ262" s="10">
        <v>0.61906742833253692</v>
      </c>
      <c r="EK262" s="10">
        <v>0.18433022690973949</v>
      </c>
      <c r="EL262" s="10">
        <v>0.60164715953838699</v>
      </c>
      <c r="EM262" s="10">
        <v>0.45185192108404371</v>
      </c>
      <c r="EN262" s="10">
        <v>0.91658655996455329</v>
      </c>
      <c r="EO262" s="10">
        <v>0.53591234196604409</v>
      </c>
      <c r="EP262" s="10">
        <v>0.43025054231845516</v>
      </c>
      <c r="EQ262" s="10">
        <v>0.18320098023966602</v>
      </c>
      <c r="ER262" s="10">
        <v>0.39006056844231796</v>
      </c>
      <c r="ES262" s="10">
        <v>0.93845651572851296</v>
      </c>
      <c r="ET262" s="10">
        <v>0.29781727936772867</v>
      </c>
      <c r="EU262" s="10">
        <v>0.46335983761034916</v>
      </c>
      <c r="EV262" s="10">
        <v>0.93471648123041673</v>
      </c>
      <c r="EW262" s="10">
        <v>0.7087867348005662</v>
      </c>
      <c r="EX262" s="10">
        <v>0.13505561759467138</v>
      </c>
      <c r="EY262" s="10">
        <v>0.4884896297687763</v>
      </c>
      <c r="EZ262" s="10">
        <v>0.404738154138647</v>
      </c>
      <c r="FA262" s="10">
        <v>0.96017650772944396</v>
      </c>
      <c r="FB262" s="10">
        <v>0.96643298515626752</v>
      </c>
      <c r="FC262" s="10">
        <v>0.406929563243972</v>
      </c>
      <c r="FD262" s="10">
        <v>0.33800700168731712</v>
      </c>
      <c r="FE262" s="10">
        <v>0.67934529923847464</v>
      </c>
      <c r="FF262" s="10">
        <v>0.55587299685944824</v>
      </c>
      <c r="FG262" s="10">
        <v>0.80366322598590667</v>
      </c>
      <c r="FH262" s="10">
        <v>0.67259328376507299</v>
      </c>
      <c r="FI262" s="10">
        <v>0.17138171894638404</v>
      </c>
      <c r="FJ262" s="10">
        <v>0.16433420500014437</v>
      </c>
      <c r="FK262" s="10">
        <v>0.35407527275405892</v>
      </c>
      <c r="FL262" s="10">
        <v>0.27636150887048871</v>
      </c>
      <c r="FM262" s="10">
        <v>0.51545834428561954</v>
      </c>
      <c r="FN262" s="10">
        <v>0.62436454459053159</v>
      </c>
      <c r="FO262" s="10">
        <v>0.65093399365560267</v>
      </c>
      <c r="FP262" s="10">
        <v>0.75444540128615112</v>
      </c>
      <c r="FQ262" s="10">
        <v>0.42923567004055208</v>
      </c>
      <c r="FR262" s="10">
        <v>0.39657969723952191</v>
      </c>
      <c r="FS262" s="10">
        <v>0.58444649704054585</v>
      </c>
      <c r="FT262" s="10">
        <v>9.3349330438039169E-2</v>
      </c>
      <c r="FU262" s="10">
        <v>0.84134233710672579</v>
      </c>
      <c r="FV262" s="10">
        <v>0.30135073330111384</v>
      </c>
      <c r="FW262" s="10">
        <v>0.89030554393480554</v>
      </c>
      <c r="FX262" s="10">
        <v>0.64633747386467766</v>
      </c>
      <c r="FY262" s="10">
        <v>0.68242733592417837</v>
      </c>
      <c r="FZ262" s="10">
        <v>0.83543381985513454</v>
      </c>
      <c r="GA262" s="10">
        <v>0.73063980229226</v>
      </c>
      <c r="GB262" s="10">
        <v>0.47893489381255927</v>
      </c>
      <c r="GC262" s="10">
        <v>0.78172705340948867</v>
      </c>
      <c r="GD262" s="10">
        <v>0.44682076808746696</v>
      </c>
      <c r="GE262" s="10">
        <v>0.5154801414428718</v>
      </c>
      <c r="GF262" s="10">
        <v>0.52823414755190634</v>
      </c>
      <c r="GG262" s="10">
        <v>0.96404721712967256</v>
      </c>
      <c r="GH262" s="10">
        <v>0.98280084878499829</v>
      </c>
      <c r="GI262" s="10">
        <v>0.94741812792196933</v>
      </c>
      <c r="GJ262" s="10">
        <v>0.4290025543328031</v>
      </c>
      <c r="GK262" s="10">
        <v>0.49658725578084351</v>
      </c>
      <c r="GL262" s="10">
        <v>0.58630799785746324</v>
      </c>
      <c r="GM262" s="10">
        <v>0.40032854161046016</v>
      </c>
      <c r="GN262" s="10">
        <v>0.26281891121611289</v>
      </c>
      <c r="GO262" s="10">
        <v>0.78736802231052738</v>
      </c>
      <c r="GP262" s="10">
        <v>0.48220912377716396</v>
      </c>
      <c r="GQ262" s="10">
        <v>0.13927738416977445</v>
      </c>
      <c r="GR262" s="10">
        <v>0.99238397329096095</v>
      </c>
      <c r="GS262" s="10">
        <v>0.5068848753653119</v>
      </c>
      <c r="GT262" s="10">
        <v>0.55080967215022847</v>
      </c>
      <c r="GU262" s="10">
        <v>0.47628021884670013</v>
      </c>
      <c r="GV262" s="10">
        <v>0.31826332792452788</v>
      </c>
      <c r="GW262" s="10">
        <v>0.44378866263929839</v>
      </c>
      <c r="GX262" s="10">
        <v>0.52368228537560868</v>
      </c>
      <c r="GY262" s="10">
        <v>0.7581985705944484</v>
      </c>
      <c r="GZ262" s="10">
        <v>0.32798791474502453</v>
      </c>
      <c r="HA262" s="10">
        <v>0.80376041193613434</v>
      </c>
      <c r="HB262" s="10">
        <v>0.27773377878087269</v>
      </c>
      <c r="HC262" s="10">
        <v>6.6011879044935523E-2</v>
      </c>
      <c r="HD262" s="10">
        <v>0.78914411236544635</v>
      </c>
      <c r="HE262" s="10">
        <v>0.87905786243584361</v>
      </c>
      <c r="HF262" s="10">
        <v>0.17293799757225803</v>
      </c>
      <c r="HG262" s="10">
        <v>6.4101345052984746E-2</v>
      </c>
      <c r="HH262" s="10">
        <v>0.60683485607262366</v>
      </c>
      <c r="HI262" s="10">
        <v>0.84601849607516344</v>
      </c>
      <c r="HJ262" s="10">
        <v>0.25856091861270403</v>
      </c>
      <c r="HK262" s="10">
        <v>0.92787390076073484</v>
      </c>
      <c r="HL262" s="10">
        <v>0.96520372291664935</v>
      </c>
      <c r="HM262" s="10">
        <v>0.61027217735466821</v>
      </c>
      <c r="HN262" s="10">
        <v>0.59383690385120236</v>
      </c>
      <c r="HO262" s="10">
        <v>0.65342885565770936</v>
      </c>
      <c r="HP262" s="10">
        <v>0.82069475043979945</v>
      </c>
      <c r="HQ262" s="10">
        <v>0.42434453806394734</v>
      </c>
      <c r="HR262" s="10">
        <v>0.35637417962078943</v>
      </c>
      <c r="HS262" s="10">
        <v>0.72360149378270511</v>
      </c>
      <c r="HT262" s="10">
        <v>0.79022957105591196</v>
      </c>
      <c r="HU262" s="10">
        <v>0.98020764393855631</v>
      </c>
      <c r="HV262" s="10">
        <v>0.82141453966915068</v>
      </c>
      <c r="HW262" s="10">
        <v>0.688970147712062</v>
      </c>
      <c r="HX262" s="10">
        <v>0.19394758929427219</v>
      </c>
      <c r="HY262" s="10">
        <v>0.16180904444376634</v>
      </c>
      <c r="HZ262" s="10">
        <v>0.95621742258617259</v>
      </c>
      <c r="IA262" s="10">
        <v>0.76938036556318512</v>
      </c>
      <c r="IB262" s="10">
        <v>0.64850658482732026</v>
      </c>
      <c r="IC262" s="10">
        <v>0.12776731853720374</v>
      </c>
      <c r="ID262" s="10">
        <v>0.22316074636746833</v>
      </c>
      <c r="IE262" s="10">
        <v>0.12303721933127192</v>
      </c>
      <c r="IF262" s="10">
        <v>0.54247452175900623</v>
      </c>
      <c r="IG262" s="10">
        <v>0.11998092251519026</v>
      </c>
      <c r="IH262" s="10">
        <v>0.10371436144497136</v>
      </c>
      <c r="II262" s="10">
        <v>7.5797645637372749E-2</v>
      </c>
      <c r="IJ262" s="10">
        <v>0.16854093530737016</v>
      </c>
      <c r="IK262" s="10">
        <v>0.43947503106519126</v>
      </c>
      <c r="IL262" s="10">
        <v>7.1649488442150869E-2</v>
      </c>
      <c r="IM262" s="10">
        <v>0.80965698902196892</v>
      </c>
      <c r="IN262" s="10">
        <v>0.24722628324474236</v>
      </c>
      <c r="IO262" s="10">
        <v>0.25442248280061991</v>
      </c>
      <c r="IP262" s="10">
        <v>0.20348230194775077</v>
      </c>
      <c r="IQ262" s="10">
        <v>0.63941665074227472</v>
      </c>
      <c r="IR262" s="10">
        <v>0.62436394605407997</v>
      </c>
      <c r="IS262" s="10">
        <v>0.25120443806238657</v>
      </c>
      <c r="IT262" s="10">
        <v>8.4248886718968116E-2</v>
      </c>
      <c r="IU262" s="10">
        <v>7.4743210738459371E-3</v>
      </c>
      <c r="IV262" s="10">
        <v>0.34925498947818412</v>
      </c>
      <c r="IW262" s="10">
        <v>0.97316438812435946</v>
      </c>
      <c r="IX262" s="10">
        <v>0.92581333861359028</v>
      </c>
      <c r="IY262" s="10">
        <v>0.78189571583139927</v>
      </c>
      <c r="IZ262" s="10">
        <v>0.36229301043155726</v>
      </c>
      <c r="JA262" s="10">
        <v>0.82883026040095664</v>
      </c>
      <c r="JB262" s="10">
        <v>6.8227158650519301E-2</v>
      </c>
      <c r="JC262" s="10">
        <v>0.13443059649215192</v>
      </c>
      <c r="JD262" s="10">
        <v>0.63475266422372101</v>
      </c>
      <c r="JE262" s="10">
        <v>0.69425351780507971</v>
      </c>
      <c r="JF262" s="10">
        <v>0.99085026664995224</v>
      </c>
      <c r="JG262" s="10">
        <v>0.76282892616264197</v>
      </c>
      <c r="JH262" s="10">
        <v>0.49849697930251113</v>
      </c>
      <c r="JI262" s="10">
        <v>0.65116910471188816</v>
      </c>
      <c r="JJ262" s="10">
        <v>0.78675204903370966</v>
      </c>
      <c r="JK262" s="10">
        <v>0.23342313551831328</v>
      </c>
      <c r="JL262" s="10">
        <v>0.83265845705144337</v>
      </c>
      <c r="JM262" s="10">
        <v>0.9684994132132807</v>
      </c>
      <c r="JN262" s="10">
        <v>0.65680938439118919</v>
      </c>
      <c r="JO262" s="10">
        <v>0.68382754635845711</v>
      </c>
      <c r="JP262" s="10">
        <v>0.71363954344093949</v>
      </c>
      <c r="JQ262" s="10">
        <v>0.82473328321572836</v>
      </c>
      <c r="JR262" s="10">
        <v>0.92326893803272259</v>
      </c>
      <c r="JS262" s="10">
        <v>0.25585877757969355</v>
      </c>
      <c r="JT262" s="10">
        <v>0.17219226859700837</v>
      </c>
      <c r="JU262" s="10">
        <v>3.3061268411928482E-2</v>
      </c>
      <c r="JV262" s="10">
        <v>0.11998092251519026</v>
      </c>
      <c r="JW262" s="10">
        <v>9.0908045457747388E-2</v>
      </c>
      <c r="JX262" s="10">
        <v>0.22500622331207329</v>
      </c>
      <c r="JY262" s="10">
        <v>0.31123390366126502</v>
      </c>
      <c r="JZ262" s="11">
        <v>12</v>
      </c>
      <c r="KA262" s="11">
        <v>2</v>
      </c>
      <c r="KB262" s="11">
        <v>0</v>
      </c>
      <c r="KC262" s="11">
        <v>0</v>
      </c>
      <c r="KD262" s="1"/>
      <c r="KE262" s="1"/>
      <c r="KF262" s="1"/>
      <c r="KG262" s="1"/>
      <c r="KH262" s="1"/>
      <c r="KI262" s="1"/>
      <c r="KJ262" s="11"/>
      <c r="KK262" s="11"/>
      <c r="KL262" s="11"/>
      <c r="KM262" s="11"/>
      <c r="KN262" s="1"/>
      <c r="KO262" s="1"/>
      <c r="KP262" s="1"/>
      <c r="KQ262" s="1"/>
      <c r="KR262" s="1"/>
    </row>
    <row r="263" spans="1:304" s="12" customFormat="1" ht="15" customHeight="1" x14ac:dyDescent="0.25">
      <c r="A263" s="9">
        <v>4</v>
      </c>
      <c r="B263" s="9" t="s">
        <v>534</v>
      </c>
      <c r="C263" s="9" t="s">
        <v>559</v>
      </c>
      <c r="D263" s="9" t="s">
        <v>1121</v>
      </c>
      <c r="E263" s="9" t="s">
        <v>1122</v>
      </c>
      <c r="F263" s="10">
        <v>0.64137531413093463</v>
      </c>
      <c r="G263" s="10">
        <v>2.973645749307027E-4</v>
      </c>
      <c r="H263" s="10">
        <v>0.6445963648919607</v>
      </c>
      <c r="I263" s="10">
        <v>0.13806168148505221</v>
      </c>
      <c r="J263" s="10">
        <v>6.5372114039139145E-4</v>
      </c>
      <c r="K263" s="10">
        <v>4.543376550116953E-2</v>
      </c>
      <c r="L263" s="10">
        <v>3.9136154473301869E-2</v>
      </c>
      <c r="M263" s="10">
        <v>2.5516934443583741E-2</v>
      </c>
      <c r="N263" s="10">
        <v>0.25628701357886752</v>
      </c>
      <c r="O263" s="10">
        <v>7.9859362476813273E-2</v>
      </c>
      <c r="P263" s="10">
        <v>1.2886683051841532E-2</v>
      </c>
      <c r="Q263" s="10">
        <v>3.155056478088434E-2</v>
      </c>
      <c r="R263" s="10">
        <v>2.5496000672141795E-3</v>
      </c>
      <c r="S263" s="10">
        <v>0.12435644371455726</v>
      </c>
      <c r="T263" s="10">
        <v>0.30398365316271891</v>
      </c>
      <c r="U263" s="10">
        <v>0.82556959919285589</v>
      </c>
      <c r="V263" s="10">
        <v>0.64828550987219602</v>
      </c>
      <c r="W263" s="10">
        <v>0.91596564399232228</v>
      </c>
      <c r="X263" s="10">
        <v>1.9221396517018798E-2</v>
      </c>
      <c r="Y263" s="10">
        <v>0.14696351013805631</v>
      </c>
      <c r="Z263" s="10">
        <v>0.20029143833751295</v>
      </c>
      <c r="AA263" s="10">
        <v>7.9846197378858029E-3</v>
      </c>
      <c r="AB263" s="10">
        <v>1.3294615881360187E-2</v>
      </c>
      <c r="AC263" s="10">
        <v>2.7757738925012697E-4</v>
      </c>
      <c r="AD263" s="10">
        <v>0.21459568385859618</v>
      </c>
      <c r="AE263" s="10">
        <v>0.44172748698042674</v>
      </c>
      <c r="AF263" s="10">
        <v>1.1282839985560261E-2</v>
      </c>
      <c r="AG263" s="10">
        <v>1.6502040679154818E-2</v>
      </c>
      <c r="AH263" s="10">
        <v>0.18392241207097978</v>
      </c>
      <c r="AI263" s="10">
        <v>4.9396275440743965E-4</v>
      </c>
      <c r="AJ263" s="10">
        <v>2.1771961170422853E-3</v>
      </c>
      <c r="AK263" s="10">
        <v>3.9396732028418565E-3</v>
      </c>
      <c r="AL263" s="10">
        <v>8.841078413540697E-2</v>
      </c>
      <c r="AM263" s="10">
        <v>0.92819827310373904</v>
      </c>
      <c r="AN263" s="10">
        <v>0.13883948297297172</v>
      </c>
      <c r="AO263" s="10">
        <v>4.8774986717558651E-2</v>
      </c>
      <c r="AP263" s="10">
        <v>2.8798263227190219E-2</v>
      </c>
      <c r="AQ263" s="10">
        <v>4.4258983472663158E-4</v>
      </c>
      <c r="AR263" s="10">
        <v>2.8016258639229521E-3</v>
      </c>
      <c r="AS263" s="10">
        <v>5.2144926226868747E-2</v>
      </c>
      <c r="AT263" s="10">
        <v>9.8715045845663919E-4</v>
      </c>
      <c r="AU263" s="10">
        <v>8.5274599719186469E-4</v>
      </c>
      <c r="AV263" s="10">
        <v>1.3005157849705113E-3</v>
      </c>
      <c r="AW263" s="10">
        <v>4.4914614878835765E-4</v>
      </c>
      <c r="AX263" s="10">
        <v>2.9096448412031487E-3</v>
      </c>
      <c r="AY263" s="10">
        <v>7.6376396391641286E-3</v>
      </c>
      <c r="AZ263" s="10">
        <v>4.6871365040596053E-4</v>
      </c>
      <c r="BA263" s="10">
        <v>3.0020373092649192E-3</v>
      </c>
      <c r="BB263" s="10">
        <v>4.8544244901077283E-2</v>
      </c>
      <c r="BC263" s="10">
        <v>2.0783060484557975E-7</v>
      </c>
      <c r="BD263" s="10">
        <v>0.16694816571704471</v>
      </c>
      <c r="BE263" s="10">
        <v>0.46322627905378955</v>
      </c>
      <c r="BF263" s="10">
        <v>0.32967390698221433</v>
      </c>
      <c r="BG263" s="10">
        <v>0.42906343224519761</v>
      </c>
      <c r="BH263" s="10">
        <v>0.87566903704665477</v>
      </c>
      <c r="BI263" s="10">
        <v>0.46927590100255223</v>
      </c>
      <c r="BJ263" s="10">
        <v>0.48393571951401282</v>
      </c>
      <c r="BK263" s="10">
        <v>0.41292820471022473</v>
      </c>
      <c r="BL263" s="10">
        <v>0.85643640210970173</v>
      </c>
      <c r="BM263" s="10">
        <v>0.91908615732044896</v>
      </c>
      <c r="BN263" s="10">
        <v>0.71195855991600976</v>
      </c>
      <c r="BO263" s="10">
        <v>0.22010401991227482</v>
      </c>
      <c r="BP263" s="10">
        <v>0.83356458335523409</v>
      </c>
      <c r="BQ263" s="10">
        <v>0.68587226162599291</v>
      </c>
      <c r="BR263" s="10">
        <v>0.75999178005720514</v>
      </c>
      <c r="BS263" s="10">
        <v>0.18394050982408555</v>
      </c>
      <c r="BT263" s="10">
        <v>0.12942769907954921</v>
      </c>
      <c r="BU263" s="10">
        <v>0.12872392909195107</v>
      </c>
      <c r="BV263" s="10">
        <v>4.9104495011506516E-2</v>
      </c>
      <c r="BW263" s="10">
        <v>0.40751578933288168</v>
      </c>
      <c r="BX263" s="10">
        <v>0.39261546022408234</v>
      </c>
      <c r="BY263" s="10">
        <v>0.42980220889635112</v>
      </c>
      <c r="BZ263" s="10">
        <v>0.41004586780442143</v>
      </c>
      <c r="CA263" s="10">
        <v>7.5799661707003863E-2</v>
      </c>
      <c r="CB263" s="10">
        <v>0.32517493099767314</v>
      </c>
      <c r="CC263" s="10">
        <v>0.26925100095251342</v>
      </c>
      <c r="CD263" s="10">
        <v>0.52721067236259289</v>
      </c>
      <c r="CE263" s="10">
        <v>0.12147311955379819</v>
      </c>
      <c r="CF263" s="10">
        <v>0.32659472714318494</v>
      </c>
      <c r="CG263" s="10">
        <v>0.58987277481941869</v>
      </c>
      <c r="CH263" s="10">
        <v>0.42118724556532694</v>
      </c>
      <c r="CI263" s="10">
        <v>1.5946187769221538E-2</v>
      </c>
      <c r="CJ263" s="10">
        <v>0.26115889590336172</v>
      </c>
      <c r="CK263" s="10">
        <v>0.29257113752108266</v>
      </c>
      <c r="CL263" s="10">
        <v>0.28024079526257034</v>
      </c>
      <c r="CM263" s="10">
        <v>7.2127681770677327E-2</v>
      </c>
      <c r="CN263" s="10">
        <v>0.44618748765480987</v>
      </c>
      <c r="CO263" s="10">
        <v>0.77899854266795643</v>
      </c>
      <c r="CP263" s="10">
        <v>0.7896938187216187</v>
      </c>
      <c r="CQ263" s="10">
        <v>0.76283526709041061</v>
      </c>
      <c r="CR263" s="10">
        <v>0.66965053404065422</v>
      </c>
      <c r="CS263" s="10">
        <v>0.24040143510252457</v>
      </c>
      <c r="CT263" s="10">
        <v>0.21793088050338133</v>
      </c>
      <c r="CU263" s="10">
        <v>3.3739987715040672E-2</v>
      </c>
      <c r="CV263" s="10">
        <v>0.14716615358237514</v>
      </c>
      <c r="CW263" s="10">
        <v>0.34367524908866387</v>
      </c>
      <c r="CX263" s="10">
        <v>0.35246735774993809</v>
      </c>
      <c r="CY263" s="10">
        <v>0.76530505343601307</v>
      </c>
      <c r="CZ263" s="10">
        <v>0.5338063660279857</v>
      </c>
      <c r="DA263" s="10">
        <v>0.45095666937088219</v>
      </c>
      <c r="DB263" s="10">
        <v>0.37714123517118814</v>
      </c>
      <c r="DC263" s="10">
        <v>0.39089320284676932</v>
      </c>
      <c r="DD263" s="10">
        <v>0.58002986101439125</v>
      </c>
      <c r="DE263" s="10">
        <v>0.18175836042670759</v>
      </c>
      <c r="DF263" s="10">
        <v>0.29482379132687414</v>
      </c>
      <c r="DG263" s="10">
        <v>0.25143039376328158</v>
      </c>
      <c r="DH263" s="10">
        <v>0.58545986111844683</v>
      </c>
      <c r="DI263" s="10">
        <v>0.65090792867807079</v>
      </c>
      <c r="DJ263" s="10">
        <v>0.46261016546770795</v>
      </c>
      <c r="DK263" s="10">
        <v>0.32114924343889972</v>
      </c>
      <c r="DL263" s="10">
        <v>0.64908273628849866</v>
      </c>
      <c r="DM263" s="10">
        <v>0.47989574099186905</v>
      </c>
      <c r="DN263" s="10">
        <v>0.97219798005311953</v>
      </c>
      <c r="DO263" s="10">
        <v>0.56998504422179552</v>
      </c>
      <c r="DP263" s="10">
        <v>0.58795326299496586</v>
      </c>
      <c r="DQ263" s="10">
        <v>0.63671786801355124</v>
      </c>
      <c r="DR263" s="10">
        <v>0.28071251748722276</v>
      </c>
      <c r="DS263" s="10">
        <v>0.24805002918181332</v>
      </c>
      <c r="DT263" s="10">
        <v>0.22843282250826669</v>
      </c>
      <c r="DU263" s="10">
        <v>0.71603817260029023</v>
      </c>
      <c r="DV263" s="10">
        <v>0.81881091472096834</v>
      </c>
      <c r="DW263" s="10">
        <v>0.26623634931746198</v>
      </c>
      <c r="DX263" s="10">
        <v>0.48831618517307085</v>
      </c>
      <c r="DY263" s="10">
        <v>0.87319424593457318</v>
      </c>
      <c r="DZ263" s="10">
        <v>0.94674750516199724</v>
      </c>
      <c r="EA263" s="10">
        <v>0.92117133600889756</v>
      </c>
      <c r="EB263" s="10">
        <v>7.9574682134112965E-2</v>
      </c>
      <c r="EC263" s="10">
        <v>0.44665273990808252</v>
      </c>
      <c r="ED263" s="10">
        <v>0.14898480901134928</v>
      </c>
      <c r="EE263" s="10">
        <v>0.23516373623135986</v>
      </c>
      <c r="EF263" s="10">
        <v>0.34241734466470763</v>
      </c>
      <c r="EG263" s="10">
        <v>0.61175794753374979</v>
      </c>
      <c r="EH263" s="10">
        <v>0.98725279364761032</v>
      </c>
      <c r="EI263" s="10">
        <v>0.8473048160039518</v>
      </c>
      <c r="EJ263" s="10">
        <v>0.86810511810866109</v>
      </c>
      <c r="EK263" s="10">
        <v>7.8801482888918881E-5</v>
      </c>
      <c r="EL263" s="10">
        <v>0.30605229474394735</v>
      </c>
      <c r="EM263" s="10">
        <v>0.15470850837348035</v>
      </c>
      <c r="EN263" s="10">
        <v>5.7670523705357662E-2</v>
      </c>
      <c r="EO263" s="10">
        <v>0.44419810601433263</v>
      </c>
      <c r="EP263" s="10">
        <v>0.21266338276073055</v>
      </c>
      <c r="EQ263" s="10">
        <v>7.8713969674704856E-2</v>
      </c>
      <c r="ER263" s="10">
        <v>0.26915672135153812</v>
      </c>
      <c r="ES263" s="10">
        <v>0.66248369161612897</v>
      </c>
      <c r="ET263" s="10">
        <v>0.29484264889849737</v>
      </c>
      <c r="EU263" s="10">
        <v>3.180268422407579E-2</v>
      </c>
      <c r="EV263" s="10">
        <v>0.88206090819279592</v>
      </c>
      <c r="EW263" s="10">
        <v>0.7124443665893605</v>
      </c>
      <c r="EX263" s="10">
        <v>0.1197404366531795</v>
      </c>
      <c r="EY263" s="10">
        <v>0.11736009267289911</v>
      </c>
      <c r="EZ263" s="10">
        <v>0.29227230051032838</v>
      </c>
      <c r="FA263" s="10">
        <v>0.12619673485642879</v>
      </c>
      <c r="FB263" s="10">
        <v>0.77699491230985918</v>
      </c>
      <c r="FC263" s="10">
        <v>0.39541580135970988</v>
      </c>
      <c r="FD263" s="10">
        <v>4.4869470904100463E-2</v>
      </c>
      <c r="FE263" s="10">
        <v>3.666528781192612E-3</v>
      </c>
      <c r="FF263" s="10">
        <v>2.4882756104577894E-2</v>
      </c>
      <c r="FG263" s="10">
        <v>4.8818599087533825E-2</v>
      </c>
      <c r="FH263" s="10">
        <v>1.9668697704776941E-4</v>
      </c>
      <c r="FI263" s="10">
        <v>8.8329317360643853E-3</v>
      </c>
      <c r="FJ263" s="10">
        <v>0.92303249979817992</v>
      </c>
      <c r="FK263" s="10">
        <v>0.53445152286394171</v>
      </c>
      <c r="FL263" s="10">
        <v>0.48237860690767864</v>
      </c>
      <c r="FM263" s="10">
        <v>0.15097465133135593</v>
      </c>
      <c r="FN263" s="10">
        <v>3.7628708424548179E-3</v>
      </c>
      <c r="FO263" s="10">
        <v>9.3505453438435457E-2</v>
      </c>
      <c r="FP263" s="10">
        <v>3.5345619727256389E-2</v>
      </c>
      <c r="FQ263" s="10">
        <v>0.2416310174336207</v>
      </c>
      <c r="FR263" s="10">
        <v>0.74157472453141215</v>
      </c>
      <c r="FS263" s="10">
        <v>0.10733773635715184</v>
      </c>
      <c r="FT263" s="10">
        <v>1.8416562005062885E-2</v>
      </c>
      <c r="FU263" s="10">
        <v>0.4926374416928887</v>
      </c>
      <c r="FV263" s="10">
        <v>0.43550459677937248</v>
      </c>
      <c r="FW263" s="10">
        <v>0.10474102178427082</v>
      </c>
      <c r="FX263" s="10">
        <v>0.55423458180207619</v>
      </c>
      <c r="FY263" s="10">
        <v>0.3381206956078493</v>
      </c>
      <c r="FZ263" s="10">
        <v>3.2222525140380959E-2</v>
      </c>
      <c r="GA263" s="10">
        <v>0.16671278724398642</v>
      </c>
      <c r="GB263" s="10">
        <v>0.12207053492806352</v>
      </c>
      <c r="GC263" s="10">
        <v>0.55558758002138475</v>
      </c>
      <c r="GD263" s="10">
        <v>0.91885743031554212</v>
      </c>
      <c r="GE263" s="10">
        <v>5.7906489570556149E-2</v>
      </c>
      <c r="GF263" s="10">
        <v>5.6919283195169736E-2</v>
      </c>
      <c r="GG263" s="10">
        <v>5.8593854849065159E-2</v>
      </c>
      <c r="GH263" s="10">
        <v>8.8374242058110009E-2</v>
      </c>
      <c r="GI263" s="10">
        <v>8.3618616777333871E-2</v>
      </c>
      <c r="GJ263" s="10">
        <v>0.12613273541969111</v>
      </c>
      <c r="GK263" s="10">
        <v>2.6315023811443242E-2</v>
      </c>
      <c r="GL263" s="10">
        <v>1.0288018869817873E-2</v>
      </c>
      <c r="GM263" s="10">
        <v>0.67513999508466216</v>
      </c>
      <c r="GN263" s="10">
        <v>7.3181903494339711E-4</v>
      </c>
      <c r="GO263" s="10">
        <v>0.18443763567274851</v>
      </c>
      <c r="GP263" s="10">
        <v>0.53446206822116316</v>
      </c>
      <c r="GQ263" s="10">
        <v>2.5208946938829628E-2</v>
      </c>
      <c r="GR263" s="10">
        <v>5.5234449784235373E-3</v>
      </c>
      <c r="GS263" s="10">
        <v>0.26693369274362372</v>
      </c>
      <c r="GT263" s="10">
        <v>0.70732611856436722</v>
      </c>
      <c r="GU263" s="10">
        <v>8.1212132232384424E-2</v>
      </c>
      <c r="GV263" s="10">
        <v>0.43652116975602884</v>
      </c>
      <c r="GW263" s="10">
        <v>0.83032979833073051</v>
      </c>
      <c r="GX263" s="10">
        <v>0.38360082451553512</v>
      </c>
      <c r="GY263" s="10">
        <v>0.36842061186853226</v>
      </c>
      <c r="GZ263" s="10">
        <v>0.80126173017986635</v>
      </c>
      <c r="HA263" s="10">
        <v>0.5637504326920596</v>
      </c>
      <c r="HB263" s="10">
        <v>0.29011568670480703</v>
      </c>
      <c r="HC263" s="10">
        <v>0.36707397800086372</v>
      </c>
      <c r="HD263" s="10">
        <v>0.15031277965012821</v>
      </c>
      <c r="HE263" s="10">
        <v>0.25214349611407599</v>
      </c>
      <c r="HF263" s="10">
        <v>0.56417179768868153</v>
      </c>
      <c r="HG263" s="10">
        <v>0.26594623835026848</v>
      </c>
      <c r="HH263" s="10">
        <v>9.4908057982793823E-2</v>
      </c>
      <c r="HI263" s="10">
        <v>5.6109514326867831E-2</v>
      </c>
      <c r="HJ263" s="10">
        <v>0.14845883056471798</v>
      </c>
      <c r="HK263" s="10">
        <v>8.8778654824180113E-4</v>
      </c>
      <c r="HL263" s="10">
        <v>4.4057664962027952E-3</v>
      </c>
      <c r="HM263" s="10">
        <v>0.54611589250272485</v>
      </c>
      <c r="HN263" s="10">
        <v>0.7655620092236346</v>
      </c>
      <c r="HO263" s="10">
        <v>0.87845029871715086</v>
      </c>
      <c r="HP263" s="10">
        <v>0.84842058312830004</v>
      </c>
      <c r="HQ263" s="10">
        <v>0.1539344755629026</v>
      </c>
      <c r="HR263" s="10">
        <v>0.65468553644299243</v>
      </c>
      <c r="HS263" s="10">
        <v>0.90396220927021309</v>
      </c>
      <c r="HT263" s="10">
        <v>0.38175368817824551</v>
      </c>
      <c r="HU263" s="10">
        <v>0.45779403877977687</v>
      </c>
      <c r="HV263" s="10">
        <v>0.97325507755220442</v>
      </c>
      <c r="HW263" s="10">
        <v>0.54687076108407751</v>
      </c>
      <c r="HX263" s="10">
        <v>0.75864104764813145</v>
      </c>
      <c r="HY263" s="10">
        <v>0.78197335661201783</v>
      </c>
      <c r="HZ263" s="10">
        <v>0.36353044689311442</v>
      </c>
      <c r="IA263" s="10">
        <v>7.5909462563432326E-2</v>
      </c>
      <c r="IB263" s="10">
        <v>0.22070412835803752</v>
      </c>
      <c r="IC263" s="10">
        <v>0.48491254286151964</v>
      </c>
      <c r="ID263" s="10">
        <v>0.53198836504848712</v>
      </c>
      <c r="IE263" s="10">
        <v>0.26138593267326626</v>
      </c>
      <c r="IF263" s="10">
        <v>0.33351903797726767</v>
      </c>
      <c r="IG263" s="10">
        <v>5.54376060217288E-2</v>
      </c>
      <c r="IH263" s="10">
        <v>0.62663887102986715</v>
      </c>
      <c r="II263" s="10">
        <v>0.79251437906285038</v>
      </c>
      <c r="IJ263" s="10">
        <v>3.4612872355502755E-2</v>
      </c>
      <c r="IK263" s="10">
        <v>0.43499183019393139</v>
      </c>
      <c r="IL263" s="10">
        <v>2.4828466424974868E-2</v>
      </c>
      <c r="IM263" s="10">
        <v>0.36544568743210315</v>
      </c>
      <c r="IN263" s="10">
        <v>5.9042287119290488E-4</v>
      </c>
      <c r="IO263" s="10">
        <v>1.3573440355743971E-3</v>
      </c>
      <c r="IP263" s="10">
        <v>1.0494215824355503E-3</v>
      </c>
      <c r="IQ263" s="10">
        <v>0.6445963648919607</v>
      </c>
      <c r="IR263" s="10">
        <v>2.4450027000305205E-3</v>
      </c>
      <c r="IS263" s="10">
        <v>1.4690084552545497E-3</v>
      </c>
      <c r="IT263" s="10">
        <v>2.0783060484557975E-7</v>
      </c>
      <c r="IU263" s="10">
        <v>0.53216835465242829</v>
      </c>
      <c r="IV263" s="10">
        <v>0.74240208856968426</v>
      </c>
      <c r="IW263" s="10">
        <v>0.22762858366343081</v>
      </c>
      <c r="IX263" s="10">
        <v>0.48161558197038612</v>
      </c>
      <c r="IY263" s="10">
        <v>0.19702772469350854</v>
      </c>
      <c r="IZ263" s="10">
        <v>0.24075471856850758</v>
      </c>
      <c r="JA263" s="10">
        <v>0.59164050555513681</v>
      </c>
      <c r="JB263" s="10">
        <v>0.61396378152676356</v>
      </c>
      <c r="JC263" s="10">
        <v>0.14629503063531377</v>
      </c>
      <c r="JD263" s="10">
        <v>0.45652934795353184</v>
      </c>
      <c r="JE263" s="10">
        <v>2.8842020337490767E-3</v>
      </c>
      <c r="JF263" s="10">
        <v>0.89760599343813108</v>
      </c>
      <c r="JG263" s="10">
        <v>8.0827432284896056E-3</v>
      </c>
      <c r="JH263" s="10">
        <v>0.23674393275828468</v>
      </c>
      <c r="JI263" s="10">
        <v>5.3852913066685444E-2</v>
      </c>
      <c r="JJ263" s="10">
        <v>0.45829755342409684</v>
      </c>
      <c r="JK263" s="10">
        <v>3.6450045994390376E-2</v>
      </c>
      <c r="JL263" s="10">
        <v>0.22869422501439851</v>
      </c>
      <c r="JM263" s="10">
        <v>4.2959614468308224E-3</v>
      </c>
      <c r="JN263" s="10">
        <v>0.86491884990411971</v>
      </c>
      <c r="JO263" s="10">
        <v>0.56304805738944386</v>
      </c>
      <c r="JP263" s="10">
        <v>0.94057275913489335</v>
      </c>
      <c r="JQ263" s="10">
        <v>0.98741038739711307</v>
      </c>
      <c r="JR263" s="10">
        <v>9.5028837733979521E-2</v>
      </c>
      <c r="JS263" s="10">
        <v>0.65487496861816208</v>
      </c>
      <c r="JT263" s="10">
        <v>0.5085705760247714</v>
      </c>
      <c r="JU263" s="10">
        <v>0.88122224690947815</v>
      </c>
      <c r="JV263" s="10">
        <v>5.54376060217288E-2</v>
      </c>
      <c r="JW263" s="10">
        <v>0.59282367919843482</v>
      </c>
      <c r="JX263" s="10">
        <v>8.9843847812313721E-2</v>
      </c>
      <c r="JY263" s="10">
        <v>0.63527653040306353</v>
      </c>
      <c r="JZ263" s="11">
        <v>65</v>
      </c>
      <c r="KA263" s="11">
        <v>37</v>
      </c>
      <c r="KB263" s="11">
        <v>16</v>
      </c>
      <c r="KC263" s="11">
        <v>3</v>
      </c>
      <c r="KD263" s="1"/>
      <c r="KE263" s="1"/>
      <c r="KF263" s="1"/>
      <c r="KG263" s="1"/>
      <c r="KH263" s="1"/>
      <c r="KI263" s="1"/>
      <c r="KJ263" s="11"/>
      <c r="KK263" s="11"/>
      <c r="KL263" s="11"/>
      <c r="KM263" s="11"/>
      <c r="KN263" s="1"/>
      <c r="KO263" s="1"/>
      <c r="KP263" s="1"/>
      <c r="KQ263" s="1"/>
      <c r="KR263" s="1"/>
    </row>
    <row r="264" spans="1:304" s="12" customFormat="1" ht="15" customHeight="1" x14ac:dyDescent="0.25">
      <c r="A264" s="9">
        <v>4</v>
      </c>
      <c r="B264" s="9" t="s">
        <v>534</v>
      </c>
      <c r="C264" s="9" t="s">
        <v>556</v>
      </c>
      <c r="D264" s="9" t="s">
        <v>1123</v>
      </c>
      <c r="E264" s="9" t="s">
        <v>1124</v>
      </c>
      <c r="F264" s="10">
        <v>0.50965494435111824</v>
      </c>
      <c r="G264" s="10">
        <v>0.38393490998318158</v>
      </c>
      <c r="H264" s="10">
        <v>0.6174441010346603</v>
      </c>
      <c r="I264" s="10">
        <v>0.4003322294552849</v>
      </c>
      <c r="J264" s="10">
        <v>0.44113626793399741</v>
      </c>
      <c r="K264" s="10">
        <v>0.55699108893192695</v>
      </c>
      <c r="L264" s="10">
        <v>0.19458146037601273</v>
      </c>
      <c r="M264" s="10">
        <v>0.45435397000414857</v>
      </c>
      <c r="N264" s="10">
        <v>0.20226331393812744</v>
      </c>
      <c r="O264" s="10">
        <v>0.31022528455359127</v>
      </c>
      <c r="P264" s="10">
        <v>6.9149549821591978E-3</v>
      </c>
      <c r="Q264" s="10">
        <v>0.37280936780940854</v>
      </c>
      <c r="R264" s="10">
        <v>0.52264520213708932</v>
      </c>
      <c r="S264" s="10">
        <v>0.12111773562641011</v>
      </c>
      <c r="T264" s="10">
        <v>0.65789697192807295</v>
      </c>
      <c r="U264" s="10">
        <v>0.88396062429203071</v>
      </c>
      <c r="V264" s="10">
        <v>0.47427166478904792</v>
      </c>
      <c r="W264" s="10">
        <v>0.26813806022904307</v>
      </c>
      <c r="X264" s="10">
        <v>0.41592238763008405</v>
      </c>
      <c r="Y264" s="10">
        <v>0.51378604345449697</v>
      </c>
      <c r="Z264" s="10">
        <v>0.37592372506252869</v>
      </c>
      <c r="AA264" s="10">
        <v>0.45545156965993938</v>
      </c>
      <c r="AB264" s="10">
        <v>0.15125254369208169</v>
      </c>
      <c r="AC264" s="10">
        <v>0.3455186665430855</v>
      </c>
      <c r="AD264" s="10">
        <v>0.96695753943488327</v>
      </c>
      <c r="AE264" s="10">
        <v>0.89625291647511685</v>
      </c>
      <c r="AF264" s="10">
        <v>0.31426096485902738</v>
      </c>
      <c r="AG264" s="10">
        <v>0.33246116977291895</v>
      </c>
      <c r="AH264" s="10">
        <v>0.39060557896296866</v>
      </c>
      <c r="AI264" s="10">
        <v>0.3882184528677538</v>
      </c>
      <c r="AJ264" s="10">
        <v>0.25689023398867139</v>
      </c>
      <c r="AK264" s="10">
        <v>0.27410608037103051</v>
      </c>
      <c r="AL264" s="10">
        <v>0.37341276875585117</v>
      </c>
      <c r="AM264" s="10">
        <v>0.80047097554430036</v>
      </c>
      <c r="AN264" s="10">
        <v>0.47384693837339076</v>
      </c>
      <c r="AO264" s="10">
        <v>0.34657563233439259</v>
      </c>
      <c r="AP264" s="10">
        <v>0.37964264338991116</v>
      </c>
      <c r="AQ264" s="10">
        <v>9.3012398669130539E-2</v>
      </c>
      <c r="AR264" s="10">
        <v>0.40204248089897932</v>
      </c>
      <c r="AS264" s="10">
        <v>0.28630429225536491</v>
      </c>
      <c r="AT264" s="10">
        <v>0.49940708763109942</v>
      </c>
      <c r="AU264" s="10">
        <v>0.48981364116995874</v>
      </c>
      <c r="AV264" s="10">
        <v>0.45386551759942784</v>
      </c>
      <c r="AW264" s="10">
        <v>0.34783862555595324</v>
      </c>
      <c r="AX264" s="10">
        <v>0.19327721560781277</v>
      </c>
      <c r="AY264" s="10">
        <v>0.24316817925769385</v>
      </c>
      <c r="AZ264" s="10">
        <v>0.32422479224576073</v>
      </c>
      <c r="BA264" s="10">
        <v>0.31503307448430523</v>
      </c>
      <c r="BB264" s="10">
        <v>0.27342342047669249</v>
      </c>
      <c r="BC264" s="10">
        <v>0.32124484267329512</v>
      </c>
      <c r="BD264" s="10">
        <v>0.19672633239107071</v>
      </c>
      <c r="BE264" s="10">
        <v>0.17460153289690084</v>
      </c>
      <c r="BF264" s="10">
        <v>0.22248274715383329</v>
      </c>
      <c r="BG264" s="10">
        <v>0.87536159866683849</v>
      </c>
      <c r="BH264" s="10">
        <v>0.84944982586322926</v>
      </c>
      <c r="BI264" s="10">
        <v>0.86890850554624632</v>
      </c>
      <c r="BJ264" s="10">
        <v>0.7405315194737494</v>
      </c>
      <c r="BK264" s="10">
        <v>0.8838414242221263</v>
      </c>
      <c r="BL264" s="10">
        <v>0.58149743925373465</v>
      </c>
      <c r="BM264" s="10">
        <v>0.89351036155949071</v>
      </c>
      <c r="BN264" s="10">
        <v>0.85130142430866385</v>
      </c>
      <c r="BO264" s="10">
        <v>0.50070942476679137</v>
      </c>
      <c r="BP264" s="10">
        <v>0.14478548578694128</v>
      </c>
      <c r="BQ264" s="10">
        <v>0.92094829188812222</v>
      </c>
      <c r="BR264" s="10">
        <v>0.7354210784867774</v>
      </c>
      <c r="BS264" s="10">
        <v>0.98222771251038354</v>
      </c>
      <c r="BT264" s="10">
        <v>0.31580470139731498</v>
      </c>
      <c r="BU264" s="10">
        <v>3.0119120086880356E-2</v>
      </c>
      <c r="BV264" s="10">
        <v>0.58269885431793678</v>
      </c>
      <c r="BW264" s="10">
        <v>0.60628910215506493</v>
      </c>
      <c r="BX264" s="10">
        <v>0.13049929786091422</v>
      </c>
      <c r="BY264" s="10">
        <v>0.2900052697195587</v>
      </c>
      <c r="BZ264" s="10">
        <v>0.62367042531510752</v>
      </c>
      <c r="CA264" s="10">
        <v>0.20418901270225262</v>
      </c>
      <c r="CB264" s="10">
        <v>0.88912913015395256</v>
      </c>
      <c r="CC264" s="10">
        <v>0.44058440955367428</v>
      </c>
      <c r="CD264" s="10">
        <v>0.20930854230464052</v>
      </c>
      <c r="CE264" s="10">
        <v>0.76321081083630693</v>
      </c>
      <c r="CF264" s="10">
        <v>0.82937522794514962</v>
      </c>
      <c r="CG264" s="10">
        <v>0.99276187106292224</v>
      </c>
      <c r="CH264" s="10">
        <v>0.79246812678010226</v>
      </c>
      <c r="CI264" s="10">
        <v>0.33912515082793082</v>
      </c>
      <c r="CJ264" s="10">
        <v>0.17790645877007671</v>
      </c>
      <c r="CK264" s="10">
        <v>0.16952808567931116</v>
      </c>
      <c r="CL264" s="10">
        <v>0.9080803590836517</v>
      </c>
      <c r="CM264" s="10">
        <v>0.9439574179907434</v>
      </c>
      <c r="CN264" s="10">
        <v>0.63742812207503818</v>
      </c>
      <c r="CO264" s="10">
        <v>0.97709496664573203</v>
      </c>
      <c r="CP264" s="10">
        <v>0.95203260803633305</v>
      </c>
      <c r="CQ264" s="10">
        <v>0.80339347986308662</v>
      </c>
      <c r="CR264" s="10">
        <v>0.69251396200620674</v>
      </c>
      <c r="CS264" s="10">
        <v>0.12008766923991085</v>
      </c>
      <c r="CT264" s="10">
        <v>0.44532653857643079</v>
      </c>
      <c r="CU264" s="10">
        <v>0.66135989579561272</v>
      </c>
      <c r="CV264" s="10">
        <v>0.63184200593001805</v>
      </c>
      <c r="CW264" s="10">
        <v>0.60104471323417119</v>
      </c>
      <c r="CX264" s="10">
        <v>0.11653765048883312</v>
      </c>
      <c r="CY264" s="10">
        <v>0.74807209644701622</v>
      </c>
      <c r="CZ264" s="10">
        <v>0.87737933161795367</v>
      </c>
      <c r="DA264" s="10">
        <v>0.93045799148910235</v>
      </c>
      <c r="DB264" s="10">
        <v>0.94545626263456228</v>
      </c>
      <c r="DC264" s="10">
        <v>0.8814038197933497</v>
      </c>
      <c r="DD264" s="10">
        <v>0.75508371164294086</v>
      </c>
      <c r="DE264" s="10">
        <v>0.72661576982804943</v>
      </c>
      <c r="DF264" s="10">
        <v>0.10671589155373938</v>
      </c>
      <c r="DG264" s="10">
        <v>0.80580594972195008</v>
      </c>
      <c r="DH264" s="10">
        <v>0.79566859737806284</v>
      </c>
      <c r="DI264" s="10">
        <v>0.83102675771899137</v>
      </c>
      <c r="DJ264" s="10">
        <v>0.97964771874788048</v>
      </c>
      <c r="DK264" s="10">
        <v>0.89912855998152452</v>
      </c>
      <c r="DL264" s="10">
        <v>0.95884302810926669</v>
      </c>
      <c r="DM264" s="10">
        <v>0.73158632184402661</v>
      </c>
      <c r="DN264" s="10">
        <v>0.94040401665932616</v>
      </c>
      <c r="DO264" s="10">
        <v>0.85760030688827293</v>
      </c>
      <c r="DP264" s="10">
        <v>0.82820957780631943</v>
      </c>
      <c r="DQ264" s="10">
        <v>0.92264125531599417</v>
      </c>
      <c r="DR264" s="10">
        <v>0.66452093227352238</v>
      </c>
      <c r="DS264" s="10">
        <v>0.55474508756287766</v>
      </c>
      <c r="DT264" s="10">
        <v>0.59895767004392142</v>
      </c>
      <c r="DU264" s="10">
        <v>0.90206310451505611</v>
      </c>
      <c r="DV264" s="10">
        <v>0.78487920328795524</v>
      </c>
      <c r="DW264" s="10">
        <v>0.24758627672719472</v>
      </c>
      <c r="DX264" s="10">
        <v>0.71299524342148168</v>
      </c>
      <c r="DY264" s="10">
        <v>0.79554708269005681</v>
      </c>
      <c r="DZ264" s="10">
        <v>0.68473005728090142</v>
      </c>
      <c r="EA264" s="10">
        <v>0.6128722351849476</v>
      </c>
      <c r="EB264" s="10">
        <v>0.52864946495838527</v>
      </c>
      <c r="EC264" s="10">
        <v>0.53271921717680293</v>
      </c>
      <c r="ED264" s="10">
        <v>0.99714614041134175</v>
      </c>
      <c r="EE264" s="10">
        <v>0.41029998162966397</v>
      </c>
      <c r="EF264" s="10">
        <v>0.85107384856752222</v>
      </c>
      <c r="EG264" s="10">
        <v>0.98812840211868203</v>
      </c>
      <c r="EH264" s="10">
        <v>0.74505191938546211</v>
      </c>
      <c r="EI264" s="10">
        <v>0.69225786153820301</v>
      </c>
      <c r="EJ264" s="10">
        <v>0.8645703875537224</v>
      </c>
      <c r="EK264" s="10">
        <v>0.15901511329738952</v>
      </c>
      <c r="EL264" s="10">
        <v>0.73396011574403541</v>
      </c>
      <c r="EM264" s="10">
        <v>0.85107534765665016</v>
      </c>
      <c r="EN264" s="10">
        <v>0.75376972436774414</v>
      </c>
      <c r="EO264" s="10">
        <v>0.68345903686943965</v>
      </c>
      <c r="EP264" s="10">
        <v>0.84866655188911877</v>
      </c>
      <c r="EQ264" s="10">
        <v>0.95115558288901592</v>
      </c>
      <c r="ER264" s="10">
        <v>0.88563065279376507</v>
      </c>
      <c r="ES264" s="10">
        <v>0.35074828631018884</v>
      </c>
      <c r="ET264" s="10">
        <v>0.98683982106587442</v>
      </c>
      <c r="EU264" s="10">
        <v>0.60485849391882107</v>
      </c>
      <c r="EV264" s="10">
        <v>0.96324966258454292</v>
      </c>
      <c r="EW264" s="10">
        <v>0.55176974977360804</v>
      </c>
      <c r="EX264" s="10">
        <v>0.97379463909740194</v>
      </c>
      <c r="EY264" s="10">
        <v>0.85430977825702681</v>
      </c>
      <c r="EZ264" s="10">
        <v>0.91466414237805105</v>
      </c>
      <c r="FA264" s="10">
        <v>0.78031018871701407</v>
      </c>
      <c r="FB264" s="10">
        <v>0.88778353068031057</v>
      </c>
      <c r="FC264" s="10">
        <v>0.3920078734387622</v>
      </c>
      <c r="FD264" s="10">
        <v>0.79890670862402358</v>
      </c>
      <c r="FE264" s="10">
        <v>0.24616221605388042</v>
      </c>
      <c r="FF264" s="10">
        <v>5.2667902345076525E-2</v>
      </c>
      <c r="FG264" s="10">
        <v>1.849896738719755E-2</v>
      </c>
      <c r="FH264" s="10">
        <v>0.179366482355555</v>
      </c>
      <c r="FI264" s="10">
        <v>0.75592015085935516</v>
      </c>
      <c r="FJ264" s="10">
        <v>0.73642411845819666</v>
      </c>
      <c r="FK264" s="10">
        <v>0.54328648772759802</v>
      </c>
      <c r="FL264" s="10">
        <v>0.4441516931698235</v>
      </c>
      <c r="FM264" s="10">
        <v>0.89317927708186651</v>
      </c>
      <c r="FN264" s="10">
        <v>0.22798839602018539</v>
      </c>
      <c r="FO264" s="10">
        <v>0.68149855918202318</v>
      </c>
      <c r="FP264" s="10">
        <v>0.47818515543371731</v>
      </c>
      <c r="FQ264" s="10">
        <v>0.66887977302951684</v>
      </c>
      <c r="FR264" s="10">
        <v>0.65259937445813354</v>
      </c>
      <c r="FS264" s="10">
        <v>0.60078457557933218</v>
      </c>
      <c r="FT264" s="10">
        <v>0.13727982817247694</v>
      </c>
      <c r="FU264" s="10">
        <v>0.93527188690557073</v>
      </c>
      <c r="FV264" s="10">
        <v>0.68743010559064688</v>
      </c>
      <c r="FW264" s="10">
        <v>0.98752472146850834</v>
      </c>
      <c r="FX264" s="10">
        <v>0.81658971875358655</v>
      </c>
      <c r="FY264" s="10">
        <v>0.87448691141058055</v>
      </c>
      <c r="FZ264" s="10">
        <v>0.80400653184582738</v>
      </c>
      <c r="GA264" s="10">
        <v>0.93043757892407608</v>
      </c>
      <c r="GB264" s="10">
        <v>0.82169822442693141</v>
      </c>
      <c r="GC264" s="10">
        <v>0.74957464200399215</v>
      </c>
      <c r="GD264" s="10">
        <v>0.61150284699299007</v>
      </c>
      <c r="GE264" s="10">
        <v>0.8001726271009505</v>
      </c>
      <c r="GF264" s="10">
        <v>0.68350523846732325</v>
      </c>
      <c r="GG264" s="10">
        <v>0.13430770365198869</v>
      </c>
      <c r="GH264" s="10">
        <v>0.19233022669527777</v>
      </c>
      <c r="GI264" s="10">
        <v>0.90866525676171261</v>
      </c>
      <c r="GJ264" s="10">
        <v>0.97386359754769192</v>
      </c>
      <c r="GK264" s="10">
        <v>0.30264134645772905</v>
      </c>
      <c r="GL264" s="10">
        <v>0.31589685654997424</v>
      </c>
      <c r="GM264" s="10">
        <v>0.3497017164749241</v>
      </c>
      <c r="GN264" s="10">
        <v>0.34606066918297596</v>
      </c>
      <c r="GO264" s="10">
        <v>0.75684746894417465</v>
      </c>
      <c r="GP264" s="10">
        <v>0.57329633574281269</v>
      </c>
      <c r="GQ264" s="10">
        <v>0.29584588646325272</v>
      </c>
      <c r="GR264" s="10">
        <v>0.15839024100434423</v>
      </c>
      <c r="GS264" s="10">
        <v>0.85080327056669269</v>
      </c>
      <c r="GT264" s="10">
        <v>0.67652840320080809</v>
      </c>
      <c r="GU264" s="10">
        <v>0.41942979653351276</v>
      </c>
      <c r="GV264" s="10">
        <v>0.73930490893286294</v>
      </c>
      <c r="GW264" s="10">
        <v>0.66571180278524023</v>
      </c>
      <c r="GX264" s="10">
        <v>0.65184899003325925</v>
      </c>
      <c r="GY264" s="10">
        <v>0.87412128662983013</v>
      </c>
      <c r="GZ264" s="10">
        <v>0.80561248869297297</v>
      </c>
      <c r="HA264" s="10">
        <v>0.76558894203918493</v>
      </c>
      <c r="HB264" s="10">
        <v>0.68580169006559477</v>
      </c>
      <c r="HC264" s="10">
        <v>0.76604351287254691</v>
      </c>
      <c r="HD264" s="10">
        <v>0.29380552704194385</v>
      </c>
      <c r="HE264" s="10">
        <v>0.68265775685076935</v>
      </c>
      <c r="HF264" s="10">
        <v>0.93143573227565324</v>
      </c>
      <c r="HG264" s="10">
        <v>0.61300294323947646</v>
      </c>
      <c r="HH264" s="10">
        <v>0.20161291991846156</v>
      </c>
      <c r="HI264" s="10">
        <v>0.3230762862227341</v>
      </c>
      <c r="HJ264" s="10">
        <v>0.89846758504400559</v>
      </c>
      <c r="HK264" s="10">
        <v>0.43208983934865408</v>
      </c>
      <c r="HL264" s="10">
        <v>0.82116879074291615</v>
      </c>
      <c r="HM264" s="10">
        <v>0.88617911388613246</v>
      </c>
      <c r="HN264" s="10">
        <v>0.68137322379891818</v>
      </c>
      <c r="HO264" s="10">
        <v>0.74285006896923378</v>
      </c>
      <c r="HP264" s="10">
        <v>0.31778260002456099</v>
      </c>
      <c r="HQ264" s="10">
        <v>0.14311950282760047</v>
      </c>
      <c r="HR264" s="10">
        <v>0.6186871311596116</v>
      </c>
      <c r="HS264" s="10">
        <v>0.68977561883404448</v>
      </c>
      <c r="HT264" s="10">
        <v>0.33388186141401233</v>
      </c>
      <c r="HU264" s="10">
        <v>0.90833495337907455</v>
      </c>
      <c r="HV264" s="10">
        <v>0.36055472572890557</v>
      </c>
      <c r="HW264" s="10">
        <v>0.26494780065748802</v>
      </c>
      <c r="HX264" s="10">
        <v>0.98622736430891611</v>
      </c>
      <c r="HY264" s="10">
        <v>0.8439925725473747</v>
      </c>
      <c r="HZ264" s="10">
        <v>0.81329587107187373</v>
      </c>
      <c r="IA264" s="10">
        <v>0.97152988584050881</v>
      </c>
      <c r="IB264" s="10">
        <v>0.77064676213435002</v>
      </c>
      <c r="IC264" s="10">
        <v>0.17754999196316737</v>
      </c>
      <c r="ID264" s="10">
        <v>0.2298387759475165</v>
      </c>
      <c r="IE264" s="10">
        <v>0.21596857298536623</v>
      </c>
      <c r="IF264" s="10">
        <v>0.27585385549040847</v>
      </c>
      <c r="IG264" s="10">
        <v>0.8973283033916053</v>
      </c>
      <c r="IH264" s="10">
        <v>0.37452933991446657</v>
      </c>
      <c r="II264" s="10">
        <v>0.57084753979189395</v>
      </c>
      <c r="IJ264" s="10">
        <v>0.79605686481675275</v>
      </c>
      <c r="IK264" s="10">
        <v>0.83131836437176054</v>
      </c>
      <c r="IL264" s="10">
        <v>0.51080083454976521</v>
      </c>
      <c r="IM264" s="10">
        <v>0.46877459577943936</v>
      </c>
      <c r="IN264" s="10">
        <v>0.32215545096875731</v>
      </c>
      <c r="IO264" s="10">
        <v>0.38279779275626924</v>
      </c>
      <c r="IP264" s="10">
        <v>0.4283237593307081</v>
      </c>
      <c r="IQ264" s="10">
        <v>0.6174441010346603</v>
      </c>
      <c r="IR264" s="10">
        <v>0.18982479239812994</v>
      </c>
      <c r="IS264" s="10">
        <v>0.40054794406560934</v>
      </c>
      <c r="IT264" s="10">
        <v>0.32124484267329512</v>
      </c>
      <c r="IU264" s="10">
        <v>0.72522937484400818</v>
      </c>
      <c r="IV264" s="10">
        <v>0.727405252019794</v>
      </c>
      <c r="IW264" s="10">
        <v>0.71897638890261084</v>
      </c>
      <c r="IX264" s="10">
        <v>0.47616081851563263</v>
      </c>
      <c r="IY264" s="10">
        <v>0.94801355501950613</v>
      </c>
      <c r="IZ264" s="10">
        <v>0.14899624742582881</v>
      </c>
      <c r="JA264" s="10">
        <v>0.7895214081829709</v>
      </c>
      <c r="JB264" s="10">
        <v>0.65708687315549963</v>
      </c>
      <c r="JC264" s="10">
        <v>0.57006913552743821</v>
      </c>
      <c r="JD264" s="10">
        <v>0.90980875760469493</v>
      </c>
      <c r="JE264" s="10">
        <v>0.18102537176942826</v>
      </c>
      <c r="JF264" s="10">
        <v>0.69270444059143577</v>
      </c>
      <c r="JG264" s="10">
        <v>0.36284684347887275</v>
      </c>
      <c r="JH264" s="10">
        <v>0.80365625978461952</v>
      </c>
      <c r="JI264" s="10">
        <v>0.57912957256085629</v>
      </c>
      <c r="JJ264" s="10">
        <v>0.91479875852783576</v>
      </c>
      <c r="JK264" s="10">
        <v>0.14913305784450823</v>
      </c>
      <c r="JL264" s="10">
        <v>0.9078886529813609</v>
      </c>
      <c r="JM264" s="10">
        <v>0.66476808949721977</v>
      </c>
      <c r="JN264" s="10">
        <v>0.9701454571631144</v>
      </c>
      <c r="JO264" s="10">
        <v>0.24450020117903165</v>
      </c>
      <c r="JP264" s="10">
        <v>0.44545120401846505</v>
      </c>
      <c r="JQ264" s="10">
        <v>0.37616002095856638</v>
      </c>
      <c r="JR264" s="10">
        <v>0.95758769383729692</v>
      </c>
      <c r="JS264" s="10">
        <v>0.92547663574471284</v>
      </c>
      <c r="JT264" s="10">
        <v>0.20278947771587955</v>
      </c>
      <c r="JU264" s="10">
        <v>0.30372228706768734</v>
      </c>
      <c r="JV264" s="10">
        <v>0.8973283033916053</v>
      </c>
      <c r="JW264" s="10">
        <v>0.30815121076893986</v>
      </c>
      <c r="JX264" s="10">
        <v>0.933349087957138</v>
      </c>
      <c r="JY264" s="10">
        <v>0.86821893363420832</v>
      </c>
      <c r="JZ264" s="11">
        <v>3</v>
      </c>
      <c r="KA264" s="11">
        <v>1</v>
      </c>
      <c r="KB264" s="11">
        <v>0</v>
      </c>
      <c r="KC264" s="11">
        <v>0</v>
      </c>
      <c r="KD264" s="1"/>
      <c r="KE264" s="1"/>
      <c r="KF264" s="1"/>
      <c r="KG264" s="1"/>
      <c r="KH264" s="1"/>
      <c r="KI264" s="1"/>
      <c r="KJ264" s="11"/>
      <c r="KK264" s="11"/>
      <c r="KL264" s="11"/>
      <c r="KM264" s="11"/>
      <c r="KN264" s="1"/>
      <c r="KO264" s="1"/>
      <c r="KP264" s="1"/>
      <c r="KQ264" s="1"/>
      <c r="KR264" s="1"/>
    </row>
    <row r="265" spans="1:304" s="12" customFormat="1" ht="15" customHeight="1" x14ac:dyDescent="0.25">
      <c r="A265" s="9">
        <v>4</v>
      </c>
      <c r="B265" s="9" t="s">
        <v>534</v>
      </c>
      <c r="C265" s="9" t="s">
        <v>553</v>
      </c>
      <c r="D265" s="9" t="s">
        <v>1125</v>
      </c>
      <c r="E265" s="9" t="s">
        <v>1126</v>
      </c>
      <c r="F265" s="10">
        <v>0.43956588869864299</v>
      </c>
      <c r="G265" s="10">
        <v>0.6851102292627963</v>
      </c>
      <c r="H265" s="10">
        <v>0.59987852002033659</v>
      </c>
      <c r="I265" s="10">
        <v>0.43303525632368856</v>
      </c>
      <c r="J265" s="10">
        <v>0.76099025186587899</v>
      </c>
      <c r="K265" s="10">
        <v>7.7920774932898007E-2</v>
      </c>
      <c r="L265" s="10">
        <v>0.14279724352783082</v>
      </c>
      <c r="M265" s="10">
        <v>0.47834293680833262</v>
      </c>
      <c r="N265" s="10">
        <v>0.38026588694492414</v>
      </c>
      <c r="O265" s="10">
        <v>0.52709674335287038</v>
      </c>
      <c r="P265" s="10">
        <v>7.3294089268817697E-2</v>
      </c>
      <c r="Q265" s="10">
        <v>0.95220336326706467</v>
      </c>
      <c r="R265" s="10">
        <v>0.79540786017558929</v>
      </c>
      <c r="S265" s="10">
        <v>0.37624773235721931</v>
      </c>
      <c r="T265" s="10">
        <v>9.142797921774487E-2</v>
      </c>
      <c r="U265" s="10">
        <v>0.88361387829489035</v>
      </c>
      <c r="V265" s="10">
        <v>0.15555721631482933</v>
      </c>
      <c r="W265" s="10">
        <v>0.21918560716078994</v>
      </c>
      <c r="X265" s="10">
        <v>0.45974383476114855</v>
      </c>
      <c r="Y265" s="10">
        <v>0.5031538516279388</v>
      </c>
      <c r="Z265" s="10">
        <v>0.46021655008256923</v>
      </c>
      <c r="AA265" s="10">
        <v>0.63320061935487493</v>
      </c>
      <c r="AB265" s="10">
        <v>0.79857656622473128</v>
      </c>
      <c r="AC265" s="10">
        <v>0.92003428909337437</v>
      </c>
      <c r="AD265" s="10">
        <v>0.94808794889596604</v>
      </c>
      <c r="AE265" s="10">
        <v>0.79657072597005096</v>
      </c>
      <c r="AF265" s="10">
        <v>0.99644131864186825</v>
      </c>
      <c r="AG265" s="10">
        <v>0.55786668229189584</v>
      </c>
      <c r="AH265" s="10">
        <v>0.51288068772438278</v>
      </c>
      <c r="AI265" s="10">
        <v>0.63748613836684387</v>
      </c>
      <c r="AJ265" s="10">
        <v>0.99140333373815581</v>
      </c>
      <c r="AK265" s="10">
        <v>0.99756315892067171</v>
      </c>
      <c r="AL265" s="10">
        <v>0.83358064318169367</v>
      </c>
      <c r="AM265" s="10">
        <v>0.65933848611442891</v>
      </c>
      <c r="AN265" s="10">
        <v>0.8581890382313534</v>
      </c>
      <c r="AO265" s="10">
        <v>0.79720038157407658</v>
      </c>
      <c r="AP265" s="10">
        <v>0.93980775947101813</v>
      </c>
      <c r="AQ265" s="10">
        <v>0.92818262904670212</v>
      </c>
      <c r="AR265" s="10">
        <v>0.9979574623231009</v>
      </c>
      <c r="AS265" s="10">
        <v>0.88338021565503844</v>
      </c>
      <c r="AT265" s="10">
        <v>0.88083292803740532</v>
      </c>
      <c r="AU265" s="10">
        <v>0.97837357029553318</v>
      </c>
      <c r="AV265" s="10">
        <v>0.98429776914817679</v>
      </c>
      <c r="AW265" s="10">
        <v>0.79620032970350008</v>
      </c>
      <c r="AX265" s="10">
        <v>0.95351670626455975</v>
      </c>
      <c r="AY265" s="10">
        <v>0.76263741953310316</v>
      </c>
      <c r="AZ265" s="10">
        <v>0.5343495344856477</v>
      </c>
      <c r="BA265" s="10">
        <v>0.60156639630873876</v>
      </c>
      <c r="BB265" s="10">
        <v>0.35279879300385497</v>
      </c>
      <c r="BC265" s="10">
        <v>0.96006390068392933</v>
      </c>
      <c r="BD265" s="10">
        <v>0.66289901520953309</v>
      </c>
      <c r="BE265" s="10">
        <v>0.42669013796788724</v>
      </c>
      <c r="BF265" s="10">
        <v>0.58131903068264679</v>
      </c>
      <c r="BG265" s="10">
        <v>0.14248454602207219</v>
      </c>
      <c r="BH265" s="10">
        <v>5.190180854957166E-2</v>
      </c>
      <c r="BI265" s="10">
        <v>0.25826898343365789</v>
      </c>
      <c r="BJ265" s="10">
        <v>2.4158309832208857E-2</v>
      </c>
      <c r="BK265" s="10">
        <v>2.2177208745616198E-2</v>
      </c>
      <c r="BL265" s="10">
        <v>2.8620740250359857E-2</v>
      </c>
      <c r="BM265" s="10">
        <v>0.26860050777254768</v>
      </c>
      <c r="BN265" s="10">
        <v>0.39083788669573338</v>
      </c>
      <c r="BO265" s="10">
        <v>0.72522903631403524</v>
      </c>
      <c r="BP265" s="10">
        <v>0.90087686981839898</v>
      </c>
      <c r="BQ265" s="10">
        <v>0.80035428819273635</v>
      </c>
      <c r="BR265" s="10">
        <v>0.93050377501398707</v>
      </c>
      <c r="BS265" s="10">
        <v>0.32751601080695958</v>
      </c>
      <c r="BT265" s="10">
        <v>0.32924072556795125</v>
      </c>
      <c r="BU265" s="10">
        <v>0.92455962280351311</v>
      </c>
      <c r="BV265" s="10">
        <v>0.10494583164144868</v>
      </c>
      <c r="BW265" s="10">
        <v>0.78856886535760662</v>
      </c>
      <c r="BX265" s="10">
        <v>0.14429760256767865</v>
      </c>
      <c r="BY265" s="10">
        <v>0.61422555663598444</v>
      </c>
      <c r="BZ265" s="10">
        <v>0.90053570956887674</v>
      </c>
      <c r="CA265" s="10">
        <v>0.9395054454410473</v>
      </c>
      <c r="CB265" s="10">
        <v>0.88427348018962371</v>
      </c>
      <c r="CC265" s="10">
        <v>9.4626034731086217E-2</v>
      </c>
      <c r="CD265" s="10">
        <v>0.33115165244301359</v>
      </c>
      <c r="CE265" s="10">
        <v>0.79277121713803766</v>
      </c>
      <c r="CF265" s="10">
        <v>0.63613666198762642</v>
      </c>
      <c r="CG265" s="10">
        <v>0.67117408156339886</v>
      </c>
      <c r="CH265" s="10">
        <v>0.88738657568906354</v>
      </c>
      <c r="CI265" s="10">
        <v>0.80132760034647654</v>
      </c>
      <c r="CJ265" s="10">
        <v>0.16110343203493474</v>
      </c>
      <c r="CK265" s="10">
        <v>0.22088495043062631</v>
      </c>
      <c r="CL265" s="10">
        <v>0.56703382200881114</v>
      </c>
      <c r="CM265" s="10">
        <v>0.41761999720622933</v>
      </c>
      <c r="CN265" s="10">
        <v>0.44818951273619156</v>
      </c>
      <c r="CO265" s="10">
        <v>0.40691582007485205</v>
      </c>
      <c r="CP265" s="10">
        <v>0.24667019802564985</v>
      </c>
      <c r="CQ265" s="10">
        <v>9.1226980064288855E-3</v>
      </c>
      <c r="CR265" s="10">
        <v>1.1177016673109528E-2</v>
      </c>
      <c r="CS265" s="10">
        <v>0.65753527392608269</v>
      </c>
      <c r="CT265" s="10">
        <v>0.30153766246548147</v>
      </c>
      <c r="CU265" s="10">
        <v>0.17705050171634035</v>
      </c>
      <c r="CV265" s="10">
        <v>0.24461631597330269</v>
      </c>
      <c r="CW265" s="10">
        <v>0.33726004359599859</v>
      </c>
      <c r="CX265" s="10">
        <v>0.34897778839885774</v>
      </c>
      <c r="CY265" s="10">
        <v>0.76009959636405555</v>
      </c>
      <c r="CZ265" s="10">
        <v>0.86634168970604897</v>
      </c>
      <c r="DA265" s="10">
        <v>0.88357035421451158</v>
      </c>
      <c r="DB265" s="10">
        <v>0.90109555940502561</v>
      </c>
      <c r="DC265" s="10">
        <v>0.71944873636267337</v>
      </c>
      <c r="DD265" s="10">
        <v>0.59141209045282372</v>
      </c>
      <c r="DE265" s="10">
        <v>0.90416728118229783</v>
      </c>
      <c r="DF265" s="10">
        <v>0.12304911303289651</v>
      </c>
      <c r="DG265" s="10">
        <v>0.87378936931074591</v>
      </c>
      <c r="DH265" s="10">
        <v>0.89721837724890929</v>
      </c>
      <c r="DI265" s="10">
        <v>0.80434533502369499</v>
      </c>
      <c r="DJ265" s="10">
        <v>0.74907323305327922</v>
      </c>
      <c r="DK265" s="10">
        <v>0.65951954456827933</v>
      </c>
      <c r="DL265" s="10">
        <v>0.29423534920366473</v>
      </c>
      <c r="DM265" s="10">
        <v>0.23300664123707587</v>
      </c>
      <c r="DN265" s="10">
        <v>0.95392659056932083</v>
      </c>
      <c r="DO265" s="10">
        <v>0.57523457510765041</v>
      </c>
      <c r="DP265" s="10">
        <v>0.59481008645610989</v>
      </c>
      <c r="DQ265" s="10">
        <v>0.80960243525032038</v>
      </c>
      <c r="DR265" s="10">
        <v>0.57763843457875141</v>
      </c>
      <c r="DS265" s="10">
        <v>0.67326990295113398</v>
      </c>
      <c r="DT265" s="10">
        <v>0.80082954494334613</v>
      </c>
      <c r="DU265" s="10">
        <v>0.74315265908296713</v>
      </c>
      <c r="DV265" s="10">
        <v>0.69941284932534342</v>
      </c>
      <c r="DW265" s="10">
        <v>0.17389260489717998</v>
      </c>
      <c r="DX265" s="10">
        <v>0.52465083326021456</v>
      </c>
      <c r="DY265" s="10">
        <v>0.80896538182470468</v>
      </c>
      <c r="DZ265" s="10">
        <v>0.72540471219020952</v>
      </c>
      <c r="EA265" s="10">
        <v>0.70258656704271183</v>
      </c>
      <c r="EB265" s="10">
        <v>0.38673952303758996</v>
      </c>
      <c r="EC265" s="10">
        <v>0.73027517208978798</v>
      </c>
      <c r="ED265" s="10">
        <v>0.32665395821063847</v>
      </c>
      <c r="EE265" s="10">
        <v>9.1437405021025417E-2</v>
      </c>
      <c r="EF265" s="10">
        <v>0.68023329910105446</v>
      </c>
      <c r="EG265" s="10">
        <v>0.40213298261418717</v>
      </c>
      <c r="EH265" s="10">
        <v>0.6456232382400765</v>
      </c>
      <c r="EI265" s="10">
        <v>0.58825943948509285</v>
      </c>
      <c r="EJ265" s="10">
        <v>0.20291608772074687</v>
      </c>
      <c r="EK265" s="10">
        <v>0.21113663990557824</v>
      </c>
      <c r="EL265" s="10">
        <v>0.57883623743474921</v>
      </c>
      <c r="EM265" s="10">
        <v>0.87022804028846146</v>
      </c>
      <c r="EN265" s="10">
        <v>0.92848687281043063</v>
      </c>
      <c r="EO265" s="10">
        <v>0.58939787221109907</v>
      </c>
      <c r="EP265" s="10">
        <v>0.90966126258198754</v>
      </c>
      <c r="EQ265" s="10">
        <v>0.70311223662567501</v>
      </c>
      <c r="ER265" s="10">
        <v>0.75101331916229574</v>
      </c>
      <c r="ES265" s="10">
        <v>0.36572670817807651</v>
      </c>
      <c r="ET265" s="10">
        <v>0.14666961706278236</v>
      </c>
      <c r="EU265" s="10">
        <v>7.3830940045847393E-2</v>
      </c>
      <c r="EV265" s="10">
        <v>0.66459547630537552</v>
      </c>
      <c r="EW265" s="10">
        <v>0.50253979120215408</v>
      </c>
      <c r="EX265" s="10">
        <v>0.3134658837474546</v>
      </c>
      <c r="EY265" s="10">
        <v>8.6874916360437857E-2</v>
      </c>
      <c r="EZ265" s="10">
        <v>0.1408251312110009</v>
      </c>
      <c r="FA265" s="10">
        <v>8.3539728525593257E-2</v>
      </c>
      <c r="FB265" s="10">
        <v>0.82837316800319349</v>
      </c>
      <c r="FC265" s="10">
        <v>0.51151265169141591</v>
      </c>
      <c r="FD265" s="10">
        <v>0.39981046629504113</v>
      </c>
      <c r="FE265" s="10">
        <v>5.0633999162745622E-2</v>
      </c>
      <c r="FF265" s="10">
        <v>0.10160036540855945</v>
      </c>
      <c r="FG265" s="10">
        <v>0.39125147886595402</v>
      </c>
      <c r="FH265" s="10">
        <v>0.95083235472593741</v>
      </c>
      <c r="FI265" s="10">
        <v>0.17971427090091094</v>
      </c>
      <c r="FJ265" s="10">
        <v>0.48889880837561495</v>
      </c>
      <c r="FK265" s="10">
        <v>0.94039225641200108</v>
      </c>
      <c r="FL265" s="10">
        <v>0.77697583627625755</v>
      </c>
      <c r="FM265" s="10">
        <v>0.58715236586821118</v>
      </c>
      <c r="FN265" s="10">
        <v>0.1700917197752925</v>
      </c>
      <c r="FO265" s="10">
        <v>0.13773589037520406</v>
      </c>
      <c r="FP265" s="10">
        <v>0.13395217665958303</v>
      </c>
      <c r="FQ265" s="10">
        <v>0.34718033729269915</v>
      </c>
      <c r="FR265" s="10">
        <v>0.41605768922485864</v>
      </c>
      <c r="FS265" s="10">
        <v>0.84765159747424235</v>
      </c>
      <c r="FT265" s="10">
        <v>0.41970365650072794</v>
      </c>
      <c r="FU265" s="10">
        <v>0.79041777315669837</v>
      </c>
      <c r="FV265" s="10">
        <v>0.70766521158903473</v>
      </c>
      <c r="FW265" s="10">
        <v>8.7673712549784982E-2</v>
      </c>
      <c r="FX265" s="10">
        <v>0.65857004740510705</v>
      </c>
      <c r="FY265" s="10">
        <v>0.81087134178885578</v>
      </c>
      <c r="FZ265" s="10">
        <v>5.6924871186382793E-2</v>
      </c>
      <c r="GA265" s="10">
        <v>0.32325211493686623</v>
      </c>
      <c r="GB265" s="10">
        <v>0.38236434416783505</v>
      </c>
      <c r="GC265" s="10">
        <v>0.55918771878339979</v>
      </c>
      <c r="GD265" s="10">
        <v>0.98011697862614389</v>
      </c>
      <c r="GE265" s="10">
        <v>1.6384730223034986E-2</v>
      </c>
      <c r="GF265" s="10">
        <v>5.9106863454895145E-2</v>
      </c>
      <c r="GG265" s="10">
        <v>5.1268624887339416E-2</v>
      </c>
      <c r="GH265" s="10">
        <v>0.2318267026553722</v>
      </c>
      <c r="GI265" s="10">
        <v>0.23655206676811819</v>
      </c>
      <c r="GJ265" s="10">
        <v>0.4917227810133018</v>
      </c>
      <c r="GK265" s="10">
        <v>0.60563150405121347</v>
      </c>
      <c r="GL265" s="10">
        <v>9.0352445246462187E-2</v>
      </c>
      <c r="GM265" s="10">
        <v>0.11564986576738026</v>
      </c>
      <c r="GN265" s="10">
        <v>0.26058109784658373</v>
      </c>
      <c r="GO265" s="10">
        <v>0.20633726120995771</v>
      </c>
      <c r="GP265" s="10">
        <v>0.54621914681864658</v>
      </c>
      <c r="GQ265" s="10">
        <v>0.30264513531533854</v>
      </c>
      <c r="GR265" s="10">
        <v>0.34894039348500194</v>
      </c>
      <c r="GS265" s="10">
        <v>0.40964327440058257</v>
      </c>
      <c r="GT265" s="10">
        <v>0.35238042033645844</v>
      </c>
      <c r="GU265" s="10">
        <v>0.21342054686965539</v>
      </c>
      <c r="GV265" s="10">
        <v>0.6269592881152537</v>
      </c>
      <c r="GW265" s="10">
        <v>0.57484946558878081</v>
      </c>
      <c r="GX265" s="10">
        <v>0.43766806170437389</v>
      </c>
      <c r="GY265" s="10">
        <v>0.39067918851146255</v>
      </c>
      <c r="GZ265" s="10">
        <v>0.57212501435876595</v>
      </c>
      <c r="HA265" s="10">
        <v>0.69638063482089341</v>
      </c>
      <c r="HB265" s="10">
        <v>0.63761305020157233</v>
      </c>
      <c r="HC265" s="10">
        <v>0.15764387745256184</v>
      </c>
      <c r="HD265" s="10">
        <v>0.10539997182070832</v>
      </c>
      <c r="HE265" s="10">
        <v>0.26498766854282618</v>
      </c>
      <c r="HF265" s="10">
        <v>0.83312544076221573</v>
      </c>
      <c r="HG265" s="10">
        <v>0.31184008537102448</v>
      </c>
      <c r="HH265" s="10">
        <v>0.42140171563362094</v>
      </c>
      <c r="HI265" s="10">
        <v>0.17162047301408015</v>
      </c>
      <c r="HJ265" s="10">
        <v>0.63842379863580123</v>
      </c>
      <c r="HK265" s="10">
        <v>0.29208276431059449</v>
      </c>
      <c r="HL265" s="10">
        <v>0.9001653620571971</v>
      </c>
      <c r="HM265" s="10">
        <v>0.48624615289061934</v>
      </c>
      <c r="HN265" s="10">
        <v>0.25168636269871758</v>
      </c>
      <c r="HO265" s="10">
        <v>0.81737716629494561</v>
      </c>
      <c r="HP265" s="10">
        <v>0.89952356655132082</v>
      </c>
      <c r="HQ265" s="10">
        <v>0.34864757986508987</v>
      </c>
      <c r="HR265" s="10">
        <v>0.37987083542898736</v>
      </c>
      <c r="HS265" s="10">
        <v>0.75668657965276465</v>
      </c>
      <c r="HT265" s="10">
        <v>5.5529022882130762E-2</v>
      </c>
      <c r="HU265" s="10">
        <v>0.74698835988769652</v>
      </c>
      <c r="HV265" s="10">
        <v>0.8887394862270569</v>
      </c>
      <c r="HW265" s="10">
        <v>0.40292232378046289</v>
      </c>
      <c r="HX265" s="10">
        <v>0.80860967745925749</v>
      </c>
      <c r="HY265" s="10">
        <v>0.83588655433709813</v>
      </c>
      <c r="HZ265" s="10">
        <v>0.57584599032489869</v>
      </c>
      <c r="IA265" s="10">
        <v>0.93793042164371254</v>
      </c>
      <c r="IB265" s="10">
        <v>0.84472973585929056</v>
      </c>
      <c r="IC265" s="10">
        <v>0.72897349974270886</v>
      </c>
      <c r="ID265" s="10">
        <v>0.68326965017623853</v>
      </c>
      <c r="IE265" s="10">
        <v>0.294225754295732</v>
      </c>
      <c r="IF265" s="10">
        <v>0.70178872246925161</v>
      </c>
      <c r="IG265" s="10">
        <v>0.79857419813513741</v>
      </c>
      <c r="IH265" s="10">
        <v>0.6171368405190536</v>
      </c>
      <c r="II265" s="10">
        <v>0.91408890226914408</v>
      </c>
      <c r="IJ265" s="10">
        <v>0.87588529289914685</v>
      </c>
      <c r="IK265" s="10">
        <v>0.73495607647374406</v>
      </c>
      <c r="IL265" s="10">
        <v>0.87042529991207918</v>
      </c>
      <c r="IM265" s="10">
        <v>0.85750445539684983</v>
      </c>
      <c r="IN265" s="10">
        <v>0.58401750490418503</v>
      </c>
      <c r="IO265" s="10">
        <v>0.96917499060832801</v>
      </c>
      <c r="IP265" s="10">
        <v>0.98689235613516324</v>
      </c>
      <c r="IQ265" s="10">
        <v>0.59987852002033659</v>
      </c>
      <c r="IR265" s="10">
        <v>0.45901455341449438</v>
      </c>
      <c r="IS265" s="10">
        <v>0.92425486232166176</v>
      </c>
      <c r="IT265" s="10">
        <v>0.96006390068392933</v>
      </c>
      <c r="IU265" s="10">
        <v>0.12811554893111515</v>
      </c>
      <c r="IV265" s="10">
        <v>0.58519380739697247</v>
      </c>
      <c r="IW265" s="10">
        <v>0.74034476462999321</v>
      </c>
      <c r="IX265" s="10">
        <v>0.79813863021192</v>
      </c>
      <c r="IY265" s="10">
        <v>0.51803449780540922</v>
      </c>
      <c r="IZ265" s="10">
        <v>0.15729391659788963</v>
      </c>
      <c r="JA265" s="10">
        <v>0.41205495112654189</v>
      </c>
      <c r="JB265" s="10">
        <v>4.185309976425023E-2</v>
      </c>
      <c r="JC265" s="10">
        <v>0.25059535119229887</v>
      </c>
      <c r="JD265" s="10">
        <v>0.77570163058585573</v>
      </c>
      <c r="JE265" s="10">
        <v>0.49318025761406625</v>
      </c>
      <c r="JF265" s="10">
        <v>0.58086780200524135</v>
      </c>
      <c r="JG265" s="10">
        <v>0.10467899424378277</v>
      </c>
      <c r="JH265" s="10">
        <v>0.75241589943180631</v>
      </c>
      <c r="JI265" s="10">
        <v>0.23398226584141205</v>
      </c>
      <c r="JJ265" s="10">
        <v>0.5866346595460723</v>
      </c>
      <c r="JK265" s="10">
        <v>6.3051345892177341E-2</v>
      </c>
      <c r="JL265" s="10">
        <v>0.32298221612217237</v>
      </c>
      <c r="JM265" s="10">
        <v>0.60204533935838733</v>
      </c>
      <c r="JN265" s="10">
        <v>0.88115649956386055</v>
      </c>
      <c r="JO265" s="10">
        <v>0.85361261154830848</v>
      </c>
      <c r="JP265" s="10">
        <v>0.57599743367688616</v>
      </c>
      <c r="JQ265" s="10">
        <v>0.87537714552349177</v>
      </c>
      <c r="JR265" s="10">
        <v>0.91250555059027882</v>
      </c>
      <c r="JS265" s="10">
        <v>0.9676861944675228</v>
      </c>
      <c r="JT265" s="10">
        <v>0.7029985801316545</v>
      </c>
      <c r="JU265" s="10">
        <v>0.58018101915229514</v>
      </c>
      <c r="JV265" s="10">
        <v>0.79857419813513741</v>
      </c>
      <c r="JW265" s="10">
        <v>0.59880709646609653</v>
      </c>
      <c r="JX265" s="10">
        <v>0.80288974217928977</v>
      </c>
      <c r="JY265" s="10">
        <v>0.84630755468680829</v>
      </c>
      <c r="JZ265" s="11">
        <v>7</v>
      </c>
      <c r="KA265" s="11">
        <v>1</v>
      </c>
      <c r="KB265" s="11">
        <v>0</v>
      </c>
      <c r="KC265" s="11">
        <v>0</v>
      </c>
      <c r="KD265" s="1"/>
      <c r="KE265" s="1"/>
      <c r="KF265" s="1"/>
      <c r="KG265" s="1"/>
      <c r="KH265" s="1"/>
      <c r="KI265" s="1"/>
      <c r="KJ265" s="11"/>
      <c r="KK265" s="11"/>
      <c r="KL265" s="11"/>
      <c r="KM265" s="11"/>
      <c r="KN265" s="1"/>
      <c r="KO265" s="1"/>
      <c r="KP265" s="1"/>
      <c r="KQ265" s="1"/>
      <c r="KR265" s="1"/>
    </row>
    <row r="266" spans="1:304" s="12" customFormat="1" ht="15" customHeight="1" x14ac:dyDescent="0.25">
      <c r="A266" s="9">
        <v>4</v>
      </c>
      <c r="B266" s="9" t="s">
        <v>534</v>
      </c>
      <c r="C266" s="9" t="s">
        <v>550</v>
      </c>
      <c r="D266" s="9" t="s">
        <v>1127</v>
      </c>
      <c r="E266" s="9" t="s">
        <v>1128</v>
      </c>
      <c r="F266" s="10">
        <v>0.76020892478997393</v>
      </c>
      <c r="G266" s="10">
        <v>4.1023762880924325E-2</v>
      </c>
      <c r="H266" s="10">
        <v>0.27816169911180511</v>
      </c>
      <c r="I266" s="10">
        <v>0.85915817041458165</v>
      </c>
      <c r="J266" s="10">
        <v>0.10471072878930468</v>
      </c>
      <c r="K266" s="10">
        <v>8.2742976034898594E-2</v>
      </c>
      <c r="L266" s="10">
        <v>0.28288336836587613</v>
      </c>
      <c r="M266" s="10">
        <v>0.81523512722912073</v>
      </c>
      <c r="N266" s="10">
        <v>0.48706583601798936</v>
      </c>
      <c r="O266" s="10">
        <v>0.42324452175416105</v>
      </c>
      <c r="P266" s="10">
        <v>0.12020833659570627</v>
      </c>
      <c r="Q266" s="10">
        <v>0.85742175369858353</v>
      </c>
      <c r="R266" s="10">
        <v>0.61426100478497681</v>
      </c>
      <c r="S266" s="10">
        <v>0.67656208411069629</v>
      </c>
      <c r="T266" s="10">
        <v>0.43216649453360723</v>
      </c>
      <c r="U266" s="10">
        <v>5.3977022235802134E-2</v>
      </c>
      <c r="V266" s="10">
        <v>0.55535724709069323</v>
      </c>
      <c r="W266" s="10">
        <v>0.1991897112364642</v>
      </c>
      <c r="X266" s="10">
        <v>0.55314532618912038</v>
      </c>
      <c r="Y266" s="10">
        <v>0.15560400055324949</v>
      </c>
      <c r="Z266" s="10">
        <v>0.32030137353667093</v>
      </c>
      <c r="AA266" s="10">
        <v>0.69694129064248145</v>
      </c>
      <c r="AB266" s="10">
        <v>0.69840883748933402</v>
      </c>
      <c r="AC266" s="10">
        <v>0.22527173516940355</v>
      </c>
      <c r="AD266" s="10">
        <v>0.4138537285778392</v>
      </c>
      <c r="AE266" s="10">
        <v>0.76874281373277364</v>
      </c>
      <c r="AF266" s="10">
        <v>0.87362341149274192</v>
      </c>
      <c r="AG266" s="10">
        <v>0.38270945077712415</v>
      </c>
      <c r="AH266" s="10">
        <v>0.24744154531172907</v>
      </c>
      <c r="AI266" s="10">
        <v>0.80278678059199304</v>
      </c>
      <c r="AJ266" s="10">
        <v>0.35427060497698559</v>
      </c>
      <c r="AK266" s="10">
        <v>0.88222570207792006</v>
      </c>
      <c r="AL266" s="10">
        <v>0.49881244158635496</v>
      </c>
      <c r="AM266" s="10">
        <v>6.6852463686419547E-2</v>
      </c>
      <c r="AN266" s="10">
        <v>0.90044849077217892</v>
      </c>
      <c r="AO266" s="10">
        <v>0.74635329420845165</v>
      </c>
      <c r="AP266" s="10">
        <v>0.65841314416264307</v>
      </c>
      <c r="AQ266" s="10">
        <v>0.9488099866382278</v>
      </c>
      <c r="AR266" s="10">
        <v>0.92031244966229764</v>
      </c>
      <c r="AS266" s="10">
        <v>0.72381074684453883</v>
      </c>
      <c r="AT266" s="10">
        <v>0.19330902952400711</v>
      </c>
      <c r="AU266" s="10">
        <v>0.11033354107625735</v>
      </c>
      <c r="AV266" s="10">
        <v>0.1646536050280421</v>
      </c>
      <c r="AW266" s="10">
        <v>0.45083279098931661</v>
      </c>
      <c r="AX266" s="10">
        <v>0.58162117498487964</v>
      </c>
      <c r="AY266" s="10">
        <v>0.53827164573581021</v>
      </c>
      <c r="AZ266" s="10">
        <v>0.65177229163429284</v>
      </c>
      <c r="BA266" s="10">
        <v>0.45026869142741799</v>
      </c>
      <c r="BB266" s="10">
        <v>9.0499290409949751E-2</v>
      </c>
      <c r="BC266" s="10">
        <v>0.1731385248431157</v>
      </c>
      <c r="BD266" s="10">
        <v>0.31065615295926846</v>
      </c>
      <c r="BE266" s="10">
        <v>0.18117151865513034</v>
      </c>
      <c r="BF266" s="10">
        <v>0.35026958132943598</v>
      </c>
      <c r="BG266" s="10">
        <v>4.9174771613488322E-2</v>
      </c>
      <c r="BH266" s="10">
        <v>7.1346843375181389E-3</v>
      </c>
      <c r="BI266" s="10">
        <v>8.3297225302308944E-2</v>
      </c>
      <c r="BJ266" s="10">
        <v>1.9809648046721473E-2</v>
      </c>
      <c r="BK266" s="10">
        <v>1.8874766183607183E-2</v>
      </c>
      <c r="BL266" s="10">
        <v>2.5487868958541882E-2</v>
      </c>
      <c r="BM266" s="10">
        <v>0.11883880394719533</v>
      </c>
      <c r="BN266" s="10">
        <v>0.16827016457854418</v>
      </c>
      <c r="BO266" s="10">
        <v>0.6180737564618376</v>
      </c>
      <c r="BP266" s="10">
        <v>0.98583730511869616</v>
      </c>
      <c r="BQ266" s="10">
        <v>0.2141739871360194</v>
      </c>
      <c r="BR266" s="10">
        <v>0.74415222486767163</v>
      </c>
      <c r="BS266" s="10">
        <v>0.15135979512906669</v>
      </c>
      <c r="BT266" s="10">
        <v>1.6298478201559097E-2</v>
      </c>
      <c r="BU266" s="10">
        <v>6.2890174079029623E-2</v>
      </c>
      <c r="BV266" s="10">
        <v>1.0117618555302665E-2</v>
      </c>
      <c r="BW266" s="10">
        <v>0.78579645555730981</v>
      </c>
      <c r="BX266" s="10">
        <v>0.25025616432779951</v>
      </c>
      <c r="BY266" s="10">
        <v>0.4632713440728774</v>
      </c>
      <c r="BZ266" s="10">
        <v>0.16435213337362733</v>
      </c>
      <c r="CA266" s="10">
        <v>4.423750964653482E-2</v>
      </c>
      <c r="CB266" s="10">
        <v>8.3965423285753876E-2</v>
      </c>
      <c r="CC266" s="10">
        <v>0.65506541728386503</v>
      </c>
      <c r="CD266" s="10">
        <v>0.94654229485056918</v>
      </c>
      <c r="CE266" s="10">
        <v>9.6431029104455945E-2</v>
      </c>
      <c r="CF266" s="10">
        <v>0.35335181063531362</v>
      </c>
      <c r="CG266" s="10">
        <v>0.86224692251250179</v>
      </c>
      <c r="CH266" s="10">
        <v>0.49460106819487659</v>
      </c>
      <c r="CI266" s="10">
        <v>0.35299472784010477</v>
      </c>
      <c r="CJ266" s="10">
        <v>0.580761629727645</v>
      </c>
      <c r="CK266" s="10">
        <v>0.70299136515807881</v>
      </c>
      <c r="CL266" s="10">
        <v>0.94881440990514454</v>
      </c>
      <c r="CM266" s="10">
        <v>0.49721414817338461</v>
      </c>
      <c r="CN266" s="10">
        <v>0.22935440764691864</v>
      </c>
      <c r="CO266" s="10">
        <v>6.8265965269185575E-2</v>
      </c>
      <c r="CP266" s="10">
        <v>0.62615165124516925</v>
      </c>
      <c r="CQ266" s="10">
        <v>9.392860054139425E-2</v>
      </c>
      <c r="CR266" s="10">
        <v>0.44014127621117938</v>
      </c>
      <c r="CS266" s="10">
        <v>4.1797999213630428E-3</v>
      </c>
      <c r="CT266" s="10">
        <v>0.69481697833760925</v>
      </c>
      <c r="CU266" s="10">
        <v>0.58039059630155843</v>
      </c>
      <c r="CV266" s="10">
        <v>0.40145704231562696</v>
      </c>
      <c r="CW266" s="10">
        <v>0.73522906937833477</v>
      </c>
      <c r="CX266" s="10">
        <v>0.62089558641756581</v>
      </c>
      <c r="CY266" s="10">
        <v>0.52718289580859456</v>
      </c>
      <c r="CZ266" s="10">
        <v>0.25343722639504057</v>
      </c>
      <c r="DA266" s="10">
        <v>0.14497165476719276</v>
      </c>
      <c r="DB266" s="10">
        <v>0.17510848760286654</v>
      </c>
      <c r="DC266" s="10">
        <v>0.34243264280379759</v>
      </c>
      <c r="DD266" s="10">
        <v>0.35874532638551937</v>
      </c>
      <c r="DE266" s="10">
        <v>0.31025919848192185</v>
      </c>
      <c r="DF266" s="10">
        <v>2.891372236789598E-2</v>
      </c>
      <c r="DG266" s="10">
        <v>0.34898211027392767</v>
      </c>
      <c r="DH266" s="10">
        <v>0.44214585387413852</v>
      </c>
      <c r="DI266" s="10">
        <v>0.57217742571508445</v>
      </c>
      <c r="DJ266" s="10">
        <v>0.20392417827715759</v>
      </c>
      <c r="DK266" s="10">
        <v>0.49176436018204572</v>
      </c>
      <c r="DL266" s="10">
        <v>0.76935731741879543</v>
      </c>
      <c r="DM266" s="10">
        <v>0.51422660892532213</v>
      </c>
      <c r="DN266" s="10">
        <v>0.67139548083281619</v>
      </c>
      <c r="DO266" s="10">
        <v>0.45688071529172991</v>
      </c>
      <c r="DP266" s="10">
        <v>0.45936151497829747</v>
      </c>
      <c r="DQ266" s="10">
        <v>0.60404470964700763</v>
      </c>
      <c r="DR266" s="10">
        <v>0.79858979882133319</v>
      </c>
      <c r="DS266" s="10">
        <v>0.43331948159543321</v>
      </c>
      <c r="DT266" s="10">
        <v>0.60118841861671779</v>
      </c>
      <c r="DU266" s="10">
        <v>0.53446168437254504</v>
      </c>
      <c r="DV266" s="10">
        <v>0.47321663242482792</v>
      </c>
      <c r="DW266" s="10">
        <v>0.53471011142634617</v>
      </c>
      <c r="DX266" s="10">
        <v>0.83113828935986489</v>
      </c>
      <c r="DY266" s="10">
        <v>0.88302315654070229</v>
      </c>
      <c r="DZ266" s="10">
        <v>0.96153912302561051</v>
      </c>
      <c r="EA266" s="10">
        <v>0.7440502013776702</v>
      </c>
      <c r="EB266" s="10">
        <v>9.6891223145866442E-2</v>
      </c>
      <c r="EC266" s="10">
        <v>0.42580770135872659</v>
      </c>
      <c r="ED266" s="10">
        <v>4.6697422579953796E-2</v>
      </c>
      <c r="EE266" s="10">
        <v>0.11978230541723232</v>
      </c>
      <c r="EF266" s="10">
        <v>0.10093425137855488</v>
      </c>
      <c r="EG266" s="10">
        <v>0.19698030143434581</v>
      </c>
      <c r="EH266" s="10">
        <v>0.36000323174028104</v>
      </c>
      <c r="EI266" s="10">
        <v>0.83423389235759537</v>
      </c>
      <c r="EJ266" s="10">
        <v>0.87780886044716344</v>
      </c>
      <c r="EK266" s="10">
        <v>1.4419850470004719E-3</v>
      </c>
      <c r="EL266" s="10">
        <v>0.1328206727928333</v>
      </c>
      <c r="EM266" s="10">
        <v>0.1997547761355026</v>
      </c>
      <c r="EN266" s="10">
        <v>0.34922078373259957</v>
      </c>
      <c r="EO266" s="10">
        <v>0.21352891297277946</v>
      </c>
      <c r="EP266" s="10">
        <v>0.25680219011515842</v>
      </c>
      <c r="EQ266" s="10">
        <v>0.34386570251430004</v>
      </c>
      <c r="ER266" s="10">
        <v>0.730230968493222</v>
      </c>
      <c r="ES266" s="10">
        <v>0.70760253667202999</v>
      </c>
      <c r="ET266" s="10">
        <v>0.27566359078419267</v>
      </c>
      <c r="EU266" s="10">
        <v>2.56804982784647E-3</v>
      </c>
      <c r="EV266" s="10">
        <v>0.62134708029380392</v>
      </c>
      <c r="EW266" s="10">
        <v>0.8545494394315607</v>
      </c>
      <c r="EX266" s="10">
        <v>0.68483066755233646</v>
      </c>
      <c r="EY266" s="10">
        <v>4.6338439854911068E-2</v>
      </c>
      <c r="EZ266" s="10">
        <v>0.27341657029120464</v>
      </c>
      <c r="FA266" s="10">
        <v>3.8616725459466837E-2</v>
      </c>
      <c r="FB266" s="10">
        <v>0.32703137639075341</v>
      </c>
      <c r="FC266" s="10">
        <v>0.60177695916998952</v>
      </c>
      <c r="FD266" s="10">
        <v>0.40153840559546317</v>
      </c>
      <c r="FE266" s="10">
        <v>2.7088272960497151E-2</v>
      </c>
      <c r="FF266" s="10">
        <v>3.7257031462190289E-2</v>
      </c>
      <c r="FG266" s="10">
        <v>0.11974353044974602</v>
      </c>
      <c r="FH266" s="10">
        <v>0.42151721224672556</v>
      </c>
      <c r="FI266" s="10">
        <v>0.53792824195836131</v>
      </c>
      <c r="FJ266" s="10">
        <v>0.17393912885407464</v>
      </c>
      <c r="FK266" s="10">
        <v>0.22053425015903874</v>
      </c>
      <c r="FL266" s="10">
        <v>0.19546527856990842</v>
      </c>
      <c r="FM266" s="10">
        <v>0.99814790963567179</v>
      </c>
      <c r="FN266" s="10">
        <v>0.10842755926932396</v>
      </c>
      <c r="FO266" s="10">
        <v>0.57125667286653203</v>
      </c>
      <c r="FP266" s="10">
        <v>0.16117376167708888</v>
      </c>
      <c r="FQ266" s="10">
        <v>0.36016076712766443</v>
      </c>
      <c r="FR266" s="10">
        <v>0.59823814719686474</v>
      </c>
      <c r="FS266" s="10">
        <v>4.3912655082042056E-2</v>
      </c>
      <c r="FT266" s="10">
        <v>0.58539061379996227</v>
      </c>
      <c r="FU266" s="10">
        <v>0.39757578620932077</v>
      </c>
      <c r="FV266" s="10">
        <v>0.516880463687303</v>
      </c>
      <c r="FW266" s="10">
        <v>0.30568399007123387</v>
      </c>
      <c r="FX266" s="10">
        <v>0.7636902640609865</v>
      </c>
      <c r="FY266" s="10">
        <v>0.68687783543271574</v>
      </c>
      <c r="FZ266" s="10">
        <v>5.8999281284993821E-2</v>
      </c>
      <c r="GA266" s="10">
        <v>0.58600936184871855</v>
      </c>
      <c r="GB266" s="10">
        <v>0.37048652180558683</v>
      </c>
      <c r="GC266" s="10">
        <v>0.81971014877200654</v>
      </c>
      <c r="GD266" s="10">
        <v>0.61902939838913729</v>
      </c>
      <c r="GE266" s="10">
        <v>0.22056799364722796</v>
      </c>
      <c r="GF266" s="10">
        <v>0.24616924795539111</v>
      </c>
      <c r="GG266" s="10">
        <v>0.14773592164168689</v>
      </c>
      <c r="GH266" s="10">
        <v>0.62301762388510307</v>
      </c>
      <c r="GI266" s="10">
        <v>0.20146651449938266</v>
      </c>
      <c r="GJ266" s="10">
        <v>0.31847419087012874</v>
      </c>
      <c r="GK266" s="10">
        <v>0.33631343653045997</v>
      </c>
      <c r="GL266" s="10">
        <v>0.26968717816121407</v>
      </c>
      <c r="GM266" s="10">
        <v>0.82588374939634113</v>
      </c>
      <c r="GN266" s="10">
        <v>0.37610379830634832</v>
      </c>
      <c r="GO266" s="10">
        <v>0.53239746975415048</v>
      </c>
      <c r="GP266" s="10">
        <v>0.77559343667156633</v>
      </c>
      <c r="GQ266" s="10">
        <v>0.18564024273682878</v>
      </c>
      <c r="GR266" s="10">
        <v>0.48758216228294571</v>
      </c>
      <c r="GS266" s="10">
        <v>0.6370691100042104</v>
      </c>
      <c r="GT266" s="10">
        <v>0.48102073133179213</v>
      </c>
      <c r="GU266" s="10">
        <v>0.32824434526699142</v>
      </c>
      <c r="GV266" s="10">
        <v>0.15377419188479727</v>
      </c>
      <c r="GW266" s="10">
        <v>0.70196651234173391</v>
      </c>
      <c r="GX266" s="10">
        <v>0.50482262235954434</v>
      </c>
      <c r="GY266" s="10">
        <v>0.38990066697873671</v>
      </c>
      <c r="GZ266" s="10">
        <v>0.96214199449568394</v>
      </c>
      <c r="HA266" s="10">
        <v>0.65030604289154403</v>
      </c>
      <c r="HB266" s="10">
        <v>0.44995980622531062</v>
      </c>
      <c r="HC266" s="10">
        <v>0.52516288218607354</v>
      </c>
      <c r="HD266" s="10">
        <v>0.31044403641600177</v>
      </c>
      <c r="HE266" s="10">
        <v>0.50260016031561783</v>
      </c>
      <c r="HF266" s="10">
        <v>0.73516200038413371</v>
      </c>
      <c r="HG266" s="10">
        <v>0.535007440111535</v>
      </c>
      <c r="HH266" s="10">
        <v>0.90738442195550384</v>
      </c>
      <c r="HI266" s="10">
        <v>0.23726363871608694</v>
      </c>
      <c r="HJ266" s="10">
        <v>0.73566559592987335</v>
      </c>
      <c r="HK266" s="10">
        <v>0.11928460651920005</v>
      </c>
      <c r="HL266" s="10">
        <v>0.26600086613001978</v>
      </c>
      <c r="HM266" s="10">
        <v>0.83111640042708712</v>
      </c>
      <c r="HN266" s="10">
        <v>0.36240093588166322</v>
      </c>
      <c r="HO266" s="10">
        <v>0.4004541850760398</v>
      </c>
      <c r="HP266" s="10">
        <v>0.53941924401136121</v>
      </c>
      <c r="HQ266" s="10">
        <v>0.25078283808131641</v>
      </c>
      <c r="HR266" s="10">
        <v>0.62040287390639026</v>
      </c>
      <c r="HS266" s="10">
        <v>0.53139471759006118</v>
      </c>
      <c r="HT266" s="10">
        <v>0.49714261928455517</v>
      </c>
      <c r="HU266" s="10">
        <v>0.97775244126654481</v>
      </c>
      <c r="HV266" s="10">
        <v>0.67212256875590559</v>
      </c>
      <c r="HW266" s="10">
        <v>0.19839484735956334</v>
      </c>
      <c r="HX266" s="10">
        <v>8.1397691490925503E-2</v>
      </c>
      <c r="HY266" s="10">
        <v>0.28345628171254</v>
      </c>
      <c r="HZ266" s="10">
        <v>0.28301292885076512</v>
      </c>
      <c r="IA266" s="10">
        <v>0.23360582869059279</v>
      </c>
      <c r="IB266" s="10">
        <v>0.52913625281621712</v>
      </c>
      <c r="IC266" s="10">
        <v>0.38880408097724883</v>
      </c>
      <c r="ID266" s="10">
        <v>0.56853841068523758</v>
      </c>
      <c r="IE266" s="10">
        <v>2.2600446751721844E-2</v>
      </c>
      <c r="IF266" s="10">
        <v>0.29370003645226017</v>
      </c>
      <c r="IG266" s="10">
        <v>0.73895167850066268</v>
      </c>
      <c r="IH266" s="10">
        <v>0.1082612645565304</v>
      </c>
      <c r="II266" s="10">
        <v>0.50294560276471378</v>
      </c>
      <c r="IJ266" s="10">
        <v>0.67319300455974718</v>
      </c>
      <c r="IK266" s="10">
        <v>0.93440765908749834</v>
      </c>
      <c r="IL266" s="10">
        <v>0.70637161394144177</v>
      </c>
      <c r="IM266" s="10">
        <v>0.8144884313543983</v>
      </c>
      <c r="IN266" s="10">
        <v>4.6179907514057109E-2</v>
      </c>
      <c r="IO266" s="10">
        <v>0.37478465454153131</v>
      </c>
      <c r="IP266" s="10">
        <v>0.16857734516946749</v>
      </c>
      <c r="IQ266" s="10">
        <v>0.27816169911180511</v>
      </c>
      <c r="IR266" s="10">
        <v>0.85135731842238216</v>
      </c>
      <c r="IS266" s="10">
        <v>0.4139645364267851</v>
      </c>
      <c r="IT266" s="10">
        <v>0.1731385248431157</v>
      </c>
      <c r="IU266" s="10">
        <v>3.5999396835166446E-2</v>
      </c>
      <c r="IV266" s="10">
        <v>0.22927531449291877</v>
      </c>
      <c r="IW266" s="10">
        <v>0.17014525053598137</v>
      </c>
      <c r="IX266" s="10">
        <v>0.88491559287682064</v>
      </c>
      <c r="IY266" s="10">
        <v>0.8940893689803503</v>
      </c>
      <c r="IZ266" s="10">
        <v>0.61531599636317957</v>
      </c>
      <c r="JA266" s="10">
        <v>0.12525986636653388</v>
      </c>
      <c r="JB266" s="10">
        <v>3.3695833483800466E-2</v>
      </c>
      <c r="JC266" s="10">
        <v>0.54610487732355883</v>
      </c>
      <c r="JD266" s="10">
        <v>0.26648589844926068</v>
      </c>
      <c r="JE266" s="10">
        <v>5.1511151645515216E-2</v>
      </c>
      <c r="JF266" s="10">
        <v>0.65632297361791703</v>
      </c>
      <c r="JG266" s="10">
        <v>3.3051597356822143E-2</v>
      </c>
      <c r="JH266" s="10">
        <v>0.19796592486393375</v>
      </c>
      <c r="JI266" s="10">
        <v>0.35578049538797696</v>
      </c>
      <c r="JJ266" s="10">
        <v>0.23195113297288983</v>
      </c>
      <c r="JK266" s="10">
        <v>0.47792145522507079</v>
      </c>
      <c r="JL266" s="10">
        <v>0.65213031177964997</v>
      </c>
      <c r="JM266" s="10">
        <v>0.26742136966605307</v>
      </c>
      <c r="JN266" s="10">
        <v>0.93384811902978493</v>
      </c>
      <c r="JO266" s="10">
        <v>0.90124118725275015</v>
      </c>
      <c r="JP266" s="10">
        <v>0.7836540594208713</v>
      </c>
      <c r="JQ266" s="10">
        <v>0.64359729505262075</v>
      </c>
      <c r="JR266" s="10">
        <v>0.28523239875497786</v>
      </c>
      <c r="JS266" s="10">
        <v>0.26141756954347423</v>
      </c>
      <c r="JT266" s="10">
        <v>0.47441930398739984</v>
      </c>
      <c r="JU266" s="10">
        <v>8.7621622233093735E-2</v>
      </c>
      <c r="JV266" s="10">
        <v>0.73895167850066268</v>
      </c>
      <c r="JW266" s="10">
        <v>8.8750773024862298E-2</v>
      </c>
      <c r="JX266" s="10">
        <v>0.81696598756585226</v>
      </c>
      <c r="JY266" s="10">
        <v>0.97559887689380109</v>
      </c>
      <c r="JZ266" s="11">
        <v>24</v>
      </c>
      <c r="KA266" s="11">
        <v>4</v>
      </c>
      <c r="KB266" s="11">
        <v>0</v>
      </c>
      <c r="KC266" s="11">
        <v>0</v>
      </c>
      <c r="KD266" s="1"/>
      <c r="KE266" s="1"/>
      <c r="KF266" s="1"/>
      <c r="KG266" s="1"/>
      <c r="KH266" s="1"/>
      <c r="KI266" s="1"/>
      <c r="KJ266" s="11"/>
      <c r="KK266" s="11"/>
      <c r="KL266" s="11"/>
      <c r="KM266" s="11"/>
      <c r="KN266" s="1"/>
      <c r="KO266" s="1"/>
      <c r="KP266" s="1"/>
      <c r="KQ266" s="1"/>
      <c r="KR266" s="1"/>
    </row>
    <row r="267" spans="1:304" s="12" customFormat="1" ht="15" customHeight="1" x14ac:dyDescent="0.25">
      <c r="A267" s="9">
        <v>4</v>
      </c>
      <c r="B267" s="9" t="s">
        <v>534</v>
      </c>
      <c r="C267" s="9" t="s">
        <v>547</v>
      </c>
      <c r="D267" s="9" t="s">
        <v>1129</v>
      </c>
      <c r="E267" s="9" t="s">
        <v>1130</v>
      </c>
      <c r="F267" s="10">
        <v>0.37165783863483715</v>
      </c>
      <c r="G267" s="10">
        <v>0.9215906776079108</v>
      </c>
      <c r="H267" s="10">
        <v>0.98616515451408482</v>
      </c>
      <c r="I267" s="10">
        <v>0.9082026166401409</v>
      </c>
      <c r="J267" s="10">
        <v>0.88290741072702894</v>
      </c>
      <c r="K267" s="10">
        <v>0.5398958685812818</v>
      </c>
      <c r="L267" s="10">
        <v>0.40329492524012078</v>
      </c>
      <c r="M267" s="10">
        <v>0.23017514049131271</v>
      </c>
      <c r="N267" s="10">
        <v>0.60819888073895778</v>
      </c>
      <c r="O267" s="10">
        <v>0.65315112290664856</v>
      </c>
      <c r="P267" s="10">
        <v>2.831909499933891E-2</v>
      </c>
      <c r="Q267" s="10">
        <v>0.89855094736930818</v>
      </c>
      <c r="R267" s="10">
        <v>0.90740852333913469</v>
      </c>
      <c r="S267" s="10">
        <v>0.38259857717558665</v>
      </c>
      <c r="T267" s="10">
        <v>0.35015668959950419</v>
      </c>
      <c r="U267" s="10">
        <v>0.60315414005434898</v>
      </c>
      <c r="V267" s="10">
        <v>3.8706957324565347E-2</v>
      </c>
      <c r="W267" s="10">
        <v>0.62839731833056733</v>
      </c>
      <c r="X267" s="10">
        <v>0.91421695882375564</v>
      </c>
      <c r="Y267" s="10">
        <v>0.5965982617949368</v>
      </c>
      <c r="Z267" s="10">
        <v>0.40044426024879165</v>
      </c>
      <c r="AA267" s="10">
        <v>0.5376331731156696</v>
      </c>
      <c r="AB267" s="10">
        <v>0.82403005455748235</v>
      </c>
      <c r="AC267" s="10">
        <v>0.90477742814857898</v>
      </c>
      <c r="AD267" s="10">
        <v>0.81768248339231919</v>
      </c>
      <c r="AE267" s="10">
        <v>0.67964734481055955</v>
      </c>
      <c r="AF267" s="10">
        <v>0.95634214264363115</v>
      </c>
      <c r="AG267" s="10">
        <v>0.75895175707161222</v>
      </c>
      <c r="AH267" s="10">
        <v>0.26910095653429811</v>
      </c>
      <c r="AI267" s="10">
        <v>0.37591377735037679</v>
      </c>
      <c r="AJ267" s="10">
        <v>0.99011265657679282</v>
      </c>
      <c r="AK267" s="10">
        <v>0.80976273250201458</v>
      </c>
      <c r="AL267" s="10">
        <v>0.63333129736355265</v>
      </c>
      <c r="AM267" s="10">
        <v>0.12575684485327845</v>
      </c>
      <c r="AN267" s="10">
        <v>0.8115506561703546</v>
      </c>
      <c r="AO267" s="10">
        <v>0.83112834786345713</v>
      </c>
      <c r="AP267" s="10">
        <v>0.61112201360349605</v>
      </c>
      <c r="AQ267" s="10">
        <v>0.98511849914469773</v>
      </c>
      <c r="AR267" s="10">
        <v>0.74621855398437753</v>
      </c>
      <c r="AS267" s="10">
        <v>0.79086097181634341</v>
      </c>
      <c r="AT267" s="10">
        <v>0.89484266823197589</v>
      </c>
      <c r="AU267" s="10">
        <v>0.8138274024764145</v>
      </c>
      <c r="AV267" s="10">
        <v>0.8077167252491918</v>
      </c>
      <c r="AW267" s="10">
        <v>0.69093053028560103</v>
      </c>
      <c r="AX267" s="10">
        <v>0.81983435022741591</v>
      </c>
      <c r="AY267" s="10">
        <v>0.72844153399296507</v>
      </c>
      <c r="AZ267" s="10">
        <v>0.85562100216108894</v>
      </c>
      <c r="BA267" s="10">
        <v>0.92635690864226916</v>
      </c>
      <c r="BB267" s="10">
        <v>0.72157749589287024</v>
      </c>
      <c r="BC267" s="10">
        <v>0.70590172811090146</v>
      </c>
      <c r="BD267" s="10">
        <v>0.12516740502910989</v>
      </c>
      <c r="BE267" s="10">
        <v>0.13604702496259791</v>
      </c>
      <c r="BF267" s="10">
        <v>0.35294824367029487</v>
      </c>
      <c r="BG267" s="10">
        <v>0.58317380922116646</v>
      </c>
      <c r="BH267" s="10">
        <v>0.97773486903105944</v>
      </c>
      <c r="BI267" s="10">
        <v>0.8888170275832975</v>
      </c>
      <c r="BJ267" s="10">
        <v>0.60944173672369883</v>
      </c>
      <c r="BK267" s="10">
        <v>0.81606048504894735</v>
      </c>
      <c r="BL267" s="10">
        <v>0.43464297077769176</v>
      </c>
      <c r="BM267" s="10">
        <v>0.94226881302434662</v>
      </c>
      <c r="BN267" s="10">
        <v>0.9992686653127989</v>
      </c>
      <c r="BO267" s="10">
        <v>0.68643018317397542</v>
      </c>
      <c r="BP267" s="10">
        <v>0.17851240734872445</v>
      </c>
      <c r="BQ267" s="10">
        <v>0.34285090337922752</v>
      </c>
      <c r="BR267" s="10">
        <v>0.5564393857651373</v>
      </c>
      <c r="BS267" s="10">
        <v>0.77965543872729182</v>
      </c>
      <c r="BT267" s="10">
        <v>0.1350429714650348</v>
      </c>
      <c r="BU267" s="10">
        <v>0.84614569662957628</v>
      </c>
      <c r="BV267" s="10">
        <v>0.27447936129394424</v>
      </c>
      <c r="BW267" s="10">
        <v>0.95546273172971974</v>
      </c>
      <c r="BX267" s="10">
        <v>0.93616108110397001</v>
      </c>
      <c r="BY267" s="10">
        <v>0.76088643454396243</v>
      </c>
      <c r="BZ267" s="10">
        <v>0.96212700858494249</v>
      </c>
      <c r="CA267" s="10">
        <v>0.93850984866868237</v>
      </c>
      <c r="CB267" s="10">
        <v>0.95245812671616625</v>
      </c>
      <c r="CC267" s="10">
        <v>0.38847977456974214</v>
      </c>
      <c r="CD267" s="10">
        <v>0.95321596332907044</v>
      </c>
      <c r="CE267" s="10">
        <v>0.92864846828432057</v>
      </c>
      <c r="CF267" s="10">
        <v>0.89022315267566721</v>
      </c>
      <c r="CG267" s="10">
        <v>0.85516802801896818</v>
      </c>
      <c r="CH267" s="10">
        <v>0.97759896721746875</v>
      </c>
      <c r="CI267" s="10">
        <v>0.61884936247418842</v>
      </c>
      <c r="CJ267" s="10">
        <v>0.21392497897657989</v>
      </c>
      <c r="CK267" s="10">
        <v>0.42873882592775603</v>
      </c>
      <c r="CL267" s="10">
        <v>0.45116866204559869</v>
      </c>
      <c r="CM267" s="10">
        <v>0.88116531218387761</v>
      </c>
      <c r="CN267" s="10">
        <v>0.58840505272148236</v>
      </c>
      <c r="CO267" s="10">
        <v>0.91140877852503754</v>
      </c>
      <c r="CP267" s="10">
        <v>0.42593213274208352</v>
      </c>
      <c r="CQ267" s="10">
        <v>0.12432371995573571</v>
      </c>
      <c r="CR267" s="10">
        <v>0.67431837697845043</v>
      </c>
      <c r="CS267" s="10">
        <v>0.47834790422627393</v>
      </c>
      <c r="CT267" s="10">
        <v>0.50935196669356575</v>
      </c>
      <c r="CU267" s="10">
        <v>0.62180644959474507</v>
      </c>
      <c r="CV267" s="10">
        <v>0.76231046358066745</v>
      </c>
      <c r="CW267" s="10">
        <v>0.41652347816237101</v>
      </c>
      <c r="CX267" s="10">
        <v>0.93547377351668703</v>
      </c>
      <c r="CY267" s="10">
        <v>0.77074949370782542</v>
      </c>
      <c r="CZ267" s="10">
        <v>0.91254226389437054</v>
      </c>
      <c r="DA267" s="10">
        <v>0.96437546355493264</v>
      </c>
      <c r="DB267" s="10">
        <v>0.93768090624761102</v>
      </c>
      <c r="DC267" s="10">
        <v>0.99787221556778838</v>
      </c>
      <c r="DD267" s="10">
        <v>0.81915222769845586</v>
      </c>
      <c r="DE267" s="10">
        <v>0.759811151549171</v>
      </c>
      <c r="DF267" s="10">
        <v>0.71071148126507599</v>
      </c>
      <c r="DG267" s="10">
        <v>0.72517273897781265</v>
      </c>
      <c r="DH267" s="10">
        <v>0.98137763488958962</v>
      </c>
      <c r="DI267" s="10">
        <v>0.89296885118308444</v>
      </c>
      <c r="DJ267" s="10">
        <v>0.98867454849431424</v>
      </c>
      <c r="DK267" s="10">
        <v>0.93670748585525188</v>
      </c>
      <c r="DL267" s="10">
        <v>0.99724887285532915</v>
      </c>
      <c r="DM267" s="10">
        <v>0.94788686585014104</v>
      </c>
      <c r="DN267" s="10">
        <v>0.9597285958648718</v>
      </c>
      <c r="DO267" s="10">
        <v>0.88433098375271546</v>
      </c>
      <c r="DP267" s="10">
        <v>0.99273524398141144</v>
      </c>
      <c r="DQ267" s="10">
        <v>0.82511571573523768</v>
      </c>
      <c r="DR267" s="10">
        <v>0.60787265993392126</v>
      </c>
      <c r="DS267" s="10">
        <v>0.80346320818729255</v>
      </c>
      <c r="DT267" s="10">
        <v>0.84574143645915911</v>
      </c>
      <c r="DU267" s="10">
        <v>0.88667180726954531</v>
      </c>
      <c r="DV267" s="10">
        <v>0.77260816074504945</v>
      </c>
      <c r="DW267" s="10">
        <v>0.89988077506908248</v>
      </c>
      <c r="DX267" s="10">
        <v>0.70367641929522762</v>
      </c>
      <c r="DY267" s="10">
        <v>0.99703274239261663</v>
      </c>
      <c r="DZ267" s="10">
        <v>0.68584460956589832</v>
      </c>
      <c r="EA267" s="10">
        <v>0.73118764400390024</v>
      </c>
      <c r="EB267" s="10">
        <v>0.82843191758500656</v>
      </c>
      <c r="EC267" s="10">
        <v>0.5851191091370711</v>
      </c>
      <c r="ED267" s="10">
        <v>0.95792108075449778</v>
      </c>
      <c r="EE267" s="10">
        <v>0.98687187115844621</v>
      </c>
      <c r="EF267" s="10">
        <v>0.78716783085102771</v>
      </c>
      <c r="EG267" s="10">
        <v>0.98406626936848673</v>
      </c>
      <c r="EH267" s="10">
        <v>0.92488861009733259</v>
      </c>
      <c r="EI267" s="10">
        <v>0.79801987160929777</v>
      </c>
      <c r="EJ267" s="10">
        <v>0.30957631620611481</v>
      </c>
      <c r="EK267" s="10">
        <v>0.75498825615534992</v>
      </c>
      <c r="EL267" s="10">
        <v>0.72378721531628953</v>
      </c>
      <c r="EM267" s="10">
        <v>0.89718924559699087</v>
      </c>
      <c r="EN267" s="10">
        <v>0.94173847419437129</v>
      </c>
      <c r="EO267" s="10">
        <v>0.67662139219491158</v>
      </c>
      <c r="EP267" s="10">
        <v>0.75994319165433022</v>
      </c>
      <c r="EQ267" s="10">
        <v>0.93715183667219581</v>
      </c>
      <c r="ER267" s="10">
        <v>0.77928463612147414</v>
      </c>
      <c r="ES267" s="10">
        <v>0.55946560105265675</v>
      </c>
      <c r="ET267" s="10">
        <v>0.72811577797123506</v>
      </c>
      <c r="EU267" s="10">
        <v>0.80480676012876307</v>
      </c>
      <c r="EV267" s="10">
        <v>0.97484737785160736</v>
      </c>
      <c r="EW267" s="10">
        <v>0.59363665542574351</v>
      </c>
      <c r="EX267" s="10">
        <v>0.31139034630196377</v>
      </c>
      <c r="EY267" s="10">
        <v>0.92936343932844456</v>
      </c>
      <c r="EZ267" s="10">
        <v>0.93312119719342923</v>
      </c>
      <c r="FA267" s="10">
        <v>0.87023685692193875</v>
      </c>
      <c r="FB267" s="10">
        <v>0.93209589434172124</v>
      </c>
      <c r="FC267" s="10">
        <v>0.6571010790884162</v>
      </c>
      <c r="FD267" s="10">
        <v>0.69708561663995561</v>
      </c>
      <c r="FE267" s="10">
        <v>0.8028152941191683</v>
      </c>
      <c r="FF267" s="10">
        <v>0.31187648232600762</v>
      </c>
      <c r="FG267" s="10">
        <v>0.30310308081825249</v>
      </c>
      <c r="FH267" s="10">
        <v>0.3836267066157838</v>
      </c>
      <c r="FI267" s="10">
        <v>0.36068099438576795</v>
      </c>
      <c r="FJ267" s="10">
        <v>0.49592453384677126</v>
      </c>
      <c r="FK267" s="10">
        <v>0.69727110283360882</v>
      </c>
      <c r="FL267" s="10">
        <v>0.79530462098914723</v>
      </c>
      <c r="FM267" s="10">
        <v>0.92569705993616003</v>
      </c>
      <c r="FN267" s="10">
        <v>0.61855811403355454</v>
      </c>
      <c r="FO267" s="10">
        <v>0.65766316580907125</v>
      </c>
      <c r="FP267" s="10">
        <v>0.96107518907013434</v>
      </c>
      <c r="FQ267" s="10">
        <v>0.95826908634259711</v>
      </c>
      <c r="FR267" s="10">
        <v>0.62768802930465328</v>
      </c>
      <c r="FS267" s="10">
        <v>0.17334019696328962</v>
      </c>
      <c r="FT267" s="10">
        <v>0.32291852950104216</v>
      </c>
      <c r="FU267" s="10">
        <v>0.1577549055417842</v>
      </c>
      <c r="FV267" s="10">
        <v>0.55477991131169935</v>
      </c>
      <c r="FW267" s="10">
        <v>0.83117271830611628</v>
      </c>
      <c r="FX267" s="10">
        <v>0.99348342294170744</v>
      </c>
      <c r="FY267" s="10">
        <v>0.81246134657062052</v>
      </c>
      <c r="FZ267" s="10">
        <v>0.38308976427383357</v>
      </c>
      <c r="GA267" s="10">
        <v>0.44387083185266651</v>
      </c>
      <c r="GB267" s="10">
        <v>0.35443886869721941</v>
      </c>
      <c r="GC267" s="10">
        <v>0.91311789855958148</v>
      </c>
      <c r="GD267" s="10">
        <v>0.7729516862825917</v>
      </c>
      <c r="GE267" s="10">
        <v>0.17334235601669964</v>
      </c>
      <c r="GF267" s="10">
        <v>0.38334708540403684</v>
      </c>
      <c r="GG267" s="10">
        <v>0.74224480418594374</v>
      </c>
      <c r="GH267" s="10">
        <v>0.85557911794554942</v>
      </c>
      <c r="GI267" s="10">
        <v>0.46961764817398721</v>
      </c>
      <c r="GJ267" s="10">
        <v>0.45561995990477255</v>
      </c>
      <c r="GK267" s="10">
        <v>0.7380547956928758</v>
      </c>
      <c r="GL267" s="10">
        <v>0.4318292610547676</v>
      </c>
      <c r="GM267" s="10">
        <v>0.6427148333174435</v>
      </c>
      <c r="GN267" s="10">
        <v>0.9241613115384143</v>
      </c>
      <c r="GO267" s="10">
        <v>0.85614133392175384</v>
      </c>
      <c r="GP267" s="10">
        <v>0.91328118657480473</v>
      </c>
      <c r="GQ267" s="10">
        <v>0.82828794436806108</v>
      </c>
      <c r="GR267" s="10">
        <v>0.65401452666128412</v>
      </c>
      <c r="GS267" s="10">
        <v>0.53678787610656098</v>
      </c>
      <c r="GT267" s="10">
        <v>0.4615116597615837</v>
      </c>
      <c r="GU267" s="10">
        <v>0.86661685413641143</v>
      </c>
      <c r="GV267" s="10">
        <v>0.32922969049942397</v>
      </c>
      <c r="GW267" s="10">
        <v>0.68372880387932744</v>
      </c>
      <c r="GX267" s="10">
        <v>0.87540700404115535</v>
      </c>
      <c r="GY267" s="10">
        <v>0.92213811797898959</v>
      </c>
      <c r="GZ267" s="10">
        <v>0.78558638853135632</v>
      </c>
      <c r="HA267" s="10">
        <v>0.51884139092121817</v>
      </c>
      <c r="HB267" s="10">
        <v>0.88373687171045079</v>
      </c>
      <c r="HC267" s="10">
        <v>0.46997511986262541</v>
      </c>
      <c r="HD267" s="10">
        <v>0.71068369485303373</v>
      </c>
      <c r="HE267" s="10">
        <v>0.76096502174862279</v>
      </c>
      <c r="HF267" s="10">
        <v>0.8364821555848776</v>
      </c>
      <c r="HG267" s="10">
        <v>0.46535339229896888</v>
      </c>
      <c r="HH267" s="10">
        <v>0.20260098515412975</v>
      </c>
      <c r="HI267" s="10">
        <v>0.74019783558721408</v>
      </c>
      <c r="HJ267" s="10">
        <v>0.84947977772692762</v>
      </c>
      <c r="HK267" s="10">
        <v>0.8078150293641857</v>
      </c>
      <c r="HL267" s="10">
        <v>0.90837013547034462</v>
      </c>
      <c r="HM267" s="10">
        <v>0.85121925548498756</v>
      </c>
      <c r="HN267" s="10">
        <v>0.95087074253735548</v>
      </c>
      <c r="HO267" s="10">
        <v>0.90510898488692471</v>
      </c>
      <c r="HP267" s="10">
        <v>0.75135629906969048</v>
      </c>
      <c r="HQ267" s="10">
        <v>0.82990967036840602</v>
      </c>
      <c r="HR267" s="10">
        <v>0.70319295902517975</v>
      </c>
      <c r="HS267" s="10">
        <v>1.520515533978644E-2</v>
      </c>
      <c r="HT267" s="10">
        <v>1.9706971725798991E-2</v>
      </c>
      <c r="HU267" s="10">
        <v>0.60821745146888317</v>
      </c>
      <c r="HV267" s="10">
        <v>0.73751838051293817</v>
      </c>
      <c r="HW267" s="10">
        <v>0.26834748126372543</v>
      </c>
      <c r="HX267" s="10">
        <v>0.81077250783110222</v>
      </c>
      <c r="HY267" s="10">
        <v>0.98941093661968593</v>
      </c>
      <c r="HZ267" s="10">
        <v>0.62952996603947542</v>
      </c>
      <c r="IA267" s="10">
        <v>0.80752937853596507</v>
      </c>
      <c r="IB267" s="10">
        <v>0.71723159226621946</v>
      </c>
      <c r="IC267" s="10">
        <v>0.56156962780902897</v>
      </c>
      <c r="ID267" s="10">
        <v>0.59030702461232287</v>
      </c>
      <c r="IE267" s="10">
        <v>0.7632649171356054</v>
      </c>
      <c r="IF267" s="10">
        <v>0.96013897234335455</v>
      </c>
      <c r="IG267" s="10">
        <v>0.55497583910477899</v>
      </c>
      <c r="IH267" s="10">
        <v>0.54281413465360018</v>
      </c>
      <c r="II267" s="10">
        <v>0.69007080525255404</v>
      </c>
      <c r="IJ267" s="10">
        <v>0.37147190619633341</v>
      </c>
      <c r="IK267" s="10">
        <v>0.90431883138644631</v>
      </c>
      <c r="IL267" s="10">
        <v>0.49578883096363202</v>
      </c>
      <c r="IM267" s="10">
        <v>0.75838425856484337</v>
      </c>
      <c r="IN267" s="10">
        <v>0.91399604252845879</v>
      </c>
      <c r="IO267" s="10">
        <v>0.95232032702994074</v>
      </c>
      <c r="IP267" s="10">
        <v>0.84311989612396787</v>
      </c>
      <c r="IQ267" s="10">
        <v>0.98616515451408482</v>
      </c>
      <c r="IR267" s="10">
        <v>0.61115645197258728</v>
      </c>
      <c r="IS267" s="10">
        <v>0.98891459098859602</v>
      </c>
      <c r="IT267" s="10">
        <v>0.70590172811090146</v>
      </c>
      <c r="IU267" s="10">
        <v>0.69446079229763935</v>
      </c>
      <c r="IV267" s="10">
        <v>0.90109026017839977</v>
      </c>
      <c r="IW267" s="10">
        <v>0.95225066120553081</v>
      </c>
      <c r="IX267" s="10">
        <v>0.87039666764508716</v>
      </c>
      <c r="IY267" s="10">
        <v>0.54291276364052732</v>
      </c>
      <c r="IZ267" s="10">
        <v>0.26248913954841996</v>
      </c>
      <c r="JA267" s="10">
        <v>0.73993558965640638</v>
      </c>
      <c r="JB267" s="10">
        <v>0.33731693492069981</v>
      </c>
      <c r="JC267" s="10">
        <v>0.57844041903711174</v>
      </c>
      <c r="JD267" s="10">
        <v>0.97527671123117443</v>
      </c>
      <c r="JE267" s="10">
        <v>0.86521635582780765</v>
      </c>
      <c r="JF267" s="10">
        <v>0.83165853969276315</v>
      </c>
      <c r="JG267" s="10">
        <v>0.34537008290077076</v>
      </c>
      <c r="JH267" s="10">
        <v>0.77451546539106819</v>
      </c>
      <c r="JI267" s="10">
        <v>0.97234212784223639</v>
      </c>
      <c r="JJ267" s="10">
        <v>0.99634632199996154</v>
      </c>
      <c r="JK267" s="10">
        <v>0.73509895114617074</v>
      </c>
      <c r="JL267" s="10">
        <v>0.79670884611729131</v>
      </c>
      <c r="JM267" s="10">
        <v>0.92812659327923119</v>
      </c>
      <c r="JN267" s="10">
        <v>0.61319285792060185</v>
      </c>
      <c r="JO267" s="10">
        <v>0.76784773287910146</v>
      </c>
      <c r="JP267" s="10">
        <v>7.9082975413886217E-2</v>
      </c>
      <c r="JQ267" s="10">
        <v>0.74308827811153444</v>
      </c>
      <c r="JR267" s="10">
        <v>0.77941374542452957</v>
      </c>
      <c r="JS267" s="10">
        <v>0.90972428809470607</v>
      </c>
      <c r="JT267" s="10">
        <v>0.57500051859209245</v>
      </c>
      <c r="JU267" s="10">
        <v>0.55735748444819966</v>
      </c>
      <c r="JV267" s="10">
        <v>0.55497583910477899</v>
      </c>
      <c r="JW267" s="10">
        <v>0.65566611653531481</v>
      </c>
      <c r="JX267" s="10">
        <v>0.50816869880011595</v>
      </c>
      <c r="JY267" s="10">
        <v>0.84075297232868484</v>
      </c>
      <c r="JZ267" s="11">
        <v>4</v>
      </c>
      <c r="KA267" s="11">
        <v>0</v>
      </c>
      <c r="KB267" s="11">
        <v>0</v>
      </c>
      <c r="KC267" s="11">
        <v>0</v>
      </c>
      <c r="KD267" s="1"/>
      <c r="KE267" s="1"/>
      <c r="KF267" s="1"/>
      <c r="KG267" s="1"/>
      <c r="KH267" s="1"/>
      <c r="KI267" s="1"/>
      <c r="KJ267" s="11"/>
      <c r="KK267" s="11"/>
      <c r="KL267" s="11"/>
      <c r="KM267" s="11"/>
      <c r="KN267" s="13"/>
      <c r="KO267" s="1"/>
      <c r="KP267" s="1"/>
      <c r="KQ267" s="1"/>
      <c r="KR267" s="1"/>
    </row>
    <row r="268" spans="1:304" s="12" customFormat="1" ht="15" customHeight="1" x14ac:dyDescent="0.25">
      <c r="A268" s="9">
        <v>4</v>
      </c>
      <c r="B268" s="9" t="s">
        <v>534</v>
      </c>
      <c r="C268" s="9" t="s">
        <v>544</v>
      </c>
      <c r="D268" s="9" t="s">
        <v>1131</v>
      </c>
      <c r="E268" s="9" t="s">
        <v>1132</v>
      </c>
      <c r="F268" s="10">
        <v>0.97020383343277095</v>
      </c>
      <c r="G268" s="10">
        <v>0.82000329883180922</v>
      </c>
      <c r="H268" s="10">
        <v>0.94279204804142203</v>
      </c>
      <c r="I268" s="10">
        <v>0.8474497067287774</v>
      </c>
      <c r="J268" s="10">
        <v>0.95266278422373096</v>
      </c>
      <c r="K268" s="10">
        <v>0.46459558568500126</v>
      </c>
      <c r="L268" s="10">
        <v>0.71482014044521069</v>
      </c>
      <c r="M268" s="10">
        <v>0.95329190519796048</v>
      </c>
      <c r="N268" s="10">
        <v>0.54647724510701112</v>
      </c>
      <c r="O268" s="10">
        <v>0.8498454931121342</v>
      </c>
      <c r="P268" s="10">
        <v>0.24713188043249493</v>
      </c>
      <c r="Q268" s="10">
        <v>0.77262001441328754</v>
      </c>
      <c r="R268" s="10">
        <v>0.61633661233496251</v>
      </c>
      <c r="S268" s="10">
        <v>0.94058009837056655</v>
      </c>
      <c r="T268" s="10">
        <v>0.42305679967132859</v>
      </c>
      <c r="U268" s="10">
        <v>0.69693332826484156</v>
      </c>
      <c r="V268" s="10">
        <v>0.67238574417990971</v>
      </c>
      <c r="W268" s="10">
        <v>0.39355422813412899</v>
      </c>
      <c r="X268" s="10">
        <v>0.87804820069935463</v>
      </c>
      <c r="Y268" s="10">
        <v>0.40063054762707551</v>
      </c>
      <c r="Z268" s="10">
        <v>0.32244709242012382</v>
      </c>
      <c r="AA268" s="10">
        <v>0.76129561250935907</v>
      </c>
      <c r="AB268" s="10">
        <v>0.675657274176095</v>
      </c>
      <c r="AC268" s="10">
        <v>0.88119115521686531</v>
      </c>
      <c r="AD268" s="10">
        <v>0.76620059489402015</v>
      </c>
      <c r="AE268" s="10">
        <v>0.34955135043439134</v>
      </c>
      <c r="AF268" s="10">
        <v>0.67499449870988393</v>
      </c>
      <c r="AG268" s="10">
        <v>0.93620146940943161</v>
      </c>
      <c r="AH268" s="10">
        <v>0.86279300231296574</v>
      </c>
      <c r="AI268" s="10">
        <v>0.93608204612359014</v>
      </c>
      <c r="AJ268" s="10">
        <v>0.86682311451491345</v>
      </c>
      <c r="AK268" s="10">
        <v>0.61524839750717986</v>
      </c>
      <c r="AL268" s="10">
        <v>0.51356604280767093</v>
      </c>
      <c r="AM268" s="10">
        <v>0.46282690741438737</v>
      </c>
      <c r="AN268" s="10">
        <v>0.65805129503121829</v>
      </c>
      <c r="AO268" s="10">
        <v>0.60160337450458545</v>
      </c>
      <c r="AP268" s="10">
        <v>0.5475102814473497</v>
      </c>
      <c r="AQ268" s="10">
        <v>0.68258280859456733</v>
      </c>
      <c r="AR268" s="10">
        <v>0.6509524029095215</v>
      </c>
      <c r="AS268" s="10">
        <v>0.86009579269156589</v>
      </c>
      <c r="AT268" s="10">
        <v>0.81884218914122664</v>
      </c>
      <c r="AU268" s="10">
        <v>0.96187988923364687</v>
      </c>
      <c r="AV268" s="10">
        <v>0.99714166660193426</v>
      </c>
      <c r="AW268" s="10">
        <v>0.90686666470313582</v>
      </c>
      <c r="AX268" s="10">
        <v>0.99250718725371401</v>
      </c>
      <c r="AY268" s="10">
        <v>0.91366885123198949</v>
      </c>
      <c r="AZ268" s="10">
        <v>0.91104309902506386</v>
      </c>
      <c r="BA268" s="10">
        <v>0.96918679045608425</v>
      </c>
      <c r="BB268" s="10">
        <v>0.72746207082650072</v>
      </c>
      <c r="BC268" s="10">
        <v>0.6310204087049236</v>
      </c>
      <c r="BD268" s="10">
        <v>0.94055108961575917</v>
      </c>
      <c r="BE268" s="10">
        <v>0.31596024925869781</v>
      </c>
      <c r="BF268" s="10">
        <v>0.7503948704998652</v>
      </c>
      <c r="BG268" s="10">
        <v>0.48939394101980083</v>
      </c>
      <c r="BH268" s="10">
        <v>0.30050285521456543</v>
      </c>
      <c r="BI268" s="10">
        <v>0.74835005684533562</v>
      </c>
      <c r="BJ268" s="10">
        <v>3.5624151607249084E-2</v>
      </c>
      <c r="BK268" s="10">
        <v>2.9804195036260632E-2</v>
      </c>
      <c r="BL268" s="10">
        <v>0.15609405217846747</v>
      </c>
      <c r="BM268" s="10">
        <v>0.18823749380482646</v>
      </c>
      <c r="BN268" s="10">
        <v>0.10712442761578143</v>
      </c>
      <c r="BO268" s="10">
        <v>0.4865064774177561</v>
      </c>
      <c r="BP268" s="10">
        <v>0.13116114954830865</v>
      </c>
      <c r="BQ268" s="10">
        <v>0.75228623245355608</v>
      </c>
      <c r="BR268" s="10">
        <v>0.64546950942818393</v>
      </c>
      <c r="BS268" s="10">
        <v>0.33004584443421958</v>
      </c>
      <c r="BT268" s="10">
        <v>1.2128766028513174E-3</v>
      </c>
      <c r="BU268" s="10">
        <v>0.50161761589990417</v>
      </c>
      <c r="BV268" s="10">
        <v>1.7721544034776802E-2</v>
      </c>
      <c r="BW268" s="10">
        <v>0.369745652344875</v>
      </c>
      <c r="BX268" s="10">
        <v>0.92180452214290343</v>
      </c>
      <c r="BY268" s="10">
        <v>0.55511395010623321</v>
      </c>
      <c r="BZ268" s="10">
        <v>0.89093065347737488</v>
      </c>
      <c r="CA268" s="10">
        <v>0.466539292820632</v>
      </c>
      <c r="CB268" s="10">
        <v>0.79338867350225428</v>
      </c>
      <c r="CC268" s="10">
        <v>0.95422309607904432</v>
      </c>
      <c r="CD268" s="10">
        <v>0.30321851752835516</v>
      </c>
      <c r="CE268" s="10">
        <v>0.72567246826660603</v>
      </c>
      <c r="CF268" s="10">
        <v>0.92384181750393735</v>
      </c>
      <c r="CG268" s="10">
        <v>0.85256917086726292</v>
      </c>
      <c r="CH268" s="10">
        <v>0.95272674176221739</v>
      </c>
      <c r="CI268" s="10">
        <v>0.83328510654654597</v>
      </c>
      <c r="CJ268" s="10">
        <v>0.93430784243973919</v>
      </c>
      <c r="CK268" s="10">
        <v>0.46483898314340932</v>
      </c>
      <c r="CL268" s="10">
        <v>0.98141133363080635</v>
      </c>
      <c r="CM268" s="10">
        <v>0.59252755363948562</v>
      </c>
      <c r="CN268" s="10">
        <v>0.90449351210358564</v>
      </c>
      <c r="CO268" s="10">
        <v>0.53735286755341649</v>
      </c>
      <c r="CP268" s="10">
        <v>0.17146141390590505</v>
      </c>
      <c r="CQ268" s="10">
        <v>0.1335376520469187</v>
      </c>
      <c r="CR268" s="10">
        <v>8.0229934497683009E-2</v>
      </c>
      <c r="CS268" s="10">
        <v>0.1123506082982304</v>
      </c>
      <c r="CT268" s="10">
        <v>0.43410685252728365</v>
      </c>
      <c r="CU268" s="10">
        <v>0.4333033805176506</v>
      </c>
      <c r="CV268" s="10">
        <v>0.3585703442749687</v>
      </c>
      <c r="CW268" s="10">
        <v>0.49189978330202511</v>
      </c>
      <c r="CX268" s="10">
        <v>0.10360943777068232</v>
      </c>
      <c r="CY268" s="10">
        <v>0.56882145401811268</v>
      </c>
      <c r="CZ268" s="10">
        <v>0.87232105287923711</v>
      </c>
      <c r="DA268" s="10">
        <v>0.73768478009689642</v>
      </c>
      <c r="DB268" s="10">
        <v>0.85167123651212462</v>
      </c>
      <c r="DC268" s="10">
        <v>0.97432147150745074</v>
      </c>
      <c r="DD268" s="10">
        <v>0.48233587375919873</v>
      </c>
      <c r="DE268" s="10">
        <v>0.60703677942981349</v>
      </c>
      <c r="DF268" s="10">
        <v>0.14395290548485218</v>
      </c>
      <c r="DG268" s="10">
        <v>0.77351324800508525</v>
      </c>
      <c r="DH268" s="10">
        <v>0.77794392492732922</v>
      </c>
      <c r="DI268" s="10">
        <v>0.8714241070510792</v>
      </c>
      <c r="DJ268" s="10">
        <v>0.90982366105373302</v>
      </c>
      <c r="DK268" s="10">
        <v>0.85598954295131358</v>
      </c>
      <c r="DL268" s="10">
        <v>0.77617023131373264</v>
      </c>
      <c r="DM268" s="10">
        <v>0.54692616712474973</v>
      </c>
      <c r="DN268" s="10">
        <v>0.98348326218633586</v>
      </c>
      <c r="DO268" s="10">
        <v>0.76147222312787899</v>
      </c>
      <c r="DP268" s="10">
        <v>0.8305881129042868</v>
      </c>
      <c r="DQ268" s="10">
        <v>0.74708817487595502</v>
      </c>
      <c r="DR268" s="10">
        <v>0.81517737251058553</v>
      </c>
      <c r="DS268" s="10">
        <v>0.636010378303971</v>
      </c>
      <c r="DT268" s="10">
        <v>0.48322728007427473</v>
      </c>
      <c r="DU268" s="10">
        <v>0.74389155130405604</v>
      </c>
      <c r="DV268" s="10">
        <v>0.60914327600099005</v>
      </c>
      <c r="DW268" s="10">
        <v>0.71845646209176239</v>
      </c>
      <c r="DX268" s="10">
        <v>0.54319114173097405</v>
      </c>
      <c r="DY268" s="10">
        <v>0.86439180270691207</v>
      </c>
      <c r="DZ268" s="10">
        <v>0.9897359863730999</v>
      </c>
      <c r="EA268" s="10">
        <v>0.84731880052103881</v>
      </c>
      <c r="EB268" s="10">
        <v>0.25354824669538367</v>
      </c>
      <c r="EC268" s="10">
        <v>0.31523777841865519</v>
      </c>
      <c r="ED268" s="10">
        <v>6.9709649274499866E-2</v>
      </c>
      <c r="EE268" s="10">
        <v>0.17166032910925544</v>
      </c>
      <c r="EF268" s="10">
        <v>0.3614704473716176</v>
      </c>
      <c r="EG268" s="10">
        <v>0.10755261544084893</v>
      </c>
      <c r="EH268" s="10">
        <v>0.76100733312828195</v>
      </c>
      <c r="EI268" s="10">
        <v>0.97280749409983736</v>
      </c>
      <c r="EJ268" s="10">
        <v>0.80317618660189527</v>
      </c>
      <c r="EK268" s="10">
        <v>0.38385220221375116</v>
      </c>
      <c r="EL268" s="10">
        <v>0.77730208951964319</v>
      </c>
      <c r="EM268" s="10">
        <v>0.87224411888458075</v>
      </c>
      <c r="EN268" s="10">
        <v>0.96557958890902429</v>
      </c>
      <c r="EO268" s="10">
        <v>0.78447430595634626</v>
      </c>
      <c r="EP268" s="10">
        <v>0.9553178263388552</v>
      </c>
      <c r="EQ268" s="10">
        <v>0.72940356803509343</v>
      </c>
      <c r="ER268" s="10">
        <v>0.83211941359751462</v>
      </c>
      <c r="ES268" s="10">
        <v>0.66517113323359223</v>
      </c>
      <c r="ET268" s="10">
        <v>0.1840485306631276</v>
      </c>
      <c r="EU268" s="10">
        <v>1.6866926364452848E-3</v>
      </c>
      <c r="EV268" s="10">
        <v>0.61192945099147611</v>
      </c>
      <c r="EW268" s="10">
        <v>0.76392697192828662</v>
      </c>
      <c r="EX268" s="10">
        <v>0.18797497426677071</v>
      </c>
      <c r="EY268" s="10">
        <v>2.3847745737917247E-3</v>
      </c>
      <c r="EZ268" s="10">
        <v>9.0642640054529613E-2</v>
      </c>
      <c r="FA268" s="10">
        <v>1.2073128813007906E-2</v>
      </c>
      <c r="FB268" s="10">
        <v>0.23415148363968352</v>
      </c>
      <c r="FC268" s="10">
        <v>0.92926451763418327</v>
      </c>
      <c r="FD268" s="10">
        <v>0.19030538767846314</v>
      </c>
      <c r="FE268" s="10">
        <v>1.185635981283578E-2</v>
      </c>
      <c r="FF268" s="10">
        <v>3.463581457578681E-3</v>
      </c>
      <c r="FG268" s="10">
        <v>2.9064528141313682E-2</v>
      </c>
      <c r="FH268" s="10">
        <v>0.54005497518346557</v>
      </c>
      <c r="FI268" s="10">
        <v>8.8147871298540306E-2</v>
      </c>
      <c r="FJ268" s="10">
        <v>0.46480808525308515</v>
      </c>
      <c r="FK268" s="10">
        <v>0.97356282762410862</v>
      </c>
      <c r="FL268" s="10">
        <v>0.8544722951445356</v>
      </c>
      <c r="FM268" s="10">
        <v>0.83162535949206184</v>
      </c>
      <c r="FN268" s="10">
        <v>0.13932615757105341</v>
      </c>
      <c r="FO268" s="10">
        <v>0.38341613782108708</v>
      </c>
      <c r="FP268" s="10">
        <v>0.53770355900683731</v>
      </c>
      <c r="FQ268" s="10">
        <v>0.44826146642976561</v>
      </c>
      <c r="FR268" s="10">
        <v>0.95640121242916087</v>
      </c>
      <c r="FS268" s="10">
        <v>3.6670568817546732E-2</v>
      </c>
      <c r="FT268" s="10">
        <v>0.24760063399150334</v>
      </c>
      <c r="FU268" s="10">
        <v>0.11001434904653686</v>
      </c>
      <c r="FV268" s="10">
        <v>0.13513269819171567</v>
      </c>
      <c r="FW268" s="10">
        <v>4.301218165537685E-3</v>
      </c>
      <c r="FX268" s="10">
        <v>0.10202823381276518</v>
      </c>
      <c r="FY268" s="10">
        <v>0.27954879751198763</v>
      </c>
      <c r="FZ268" s="10">
        <v>2.2594901639959373E-4</v>
      </c>
      <c r="GA268" s="10">
        <v>9.1387825083172974E-2</v>
      </c>
      <c r="GB268" s="10">
        <v>4.4148922186405259E-2</v>
      </c>
      <c r="GC268" s="10">
        <v>8.9458004481922523E-2</v>
      </c>
      <c r="GD268" s="10">
        <v>0.31758847543512447</v>
      </c>
      <c r="GE268" s="10">
        <v>5.7734451925473885E-4</v>
      </c>
      <c r="GF268" s="10">
        <v>8.0236457295688166E-4</v>
      </c>
      <c r="GG268" s="10">
        <v>6.2105683911447751E-3</v>
      </c>
      <c r="GH268" s="10">
        <v>8.7759363169608983E-3</v>
      </c>
      <c r="GI268" s="10">
        <v>1.5578134289340229E-2</v>
      </c>
      <c r="GJ268" s="10">
        <v>1.9022254585807041E-2</v>
      </c>
      <c r="GK268" s="10">
        <v>0.10680126893379936</v>
      </c>
      <c r="GL268" s="10">
        <v>0.47550195440806975</v>
      </c>
      <c r="GM268" s="10">
        <v>0.89286237313832317</v>
      </c>
      <c r="GN268" s="10">
        <v>0.22979564988846432</v>
      </c>
      <c r="GO268" s="10">
        <v>0.28200546046910518</v>
      </c>
      <c r="GP268" s="10">
        <v>0.98719751061236372</v>
      </c>
      <c r="GQ268" s="10">
        <v>0.211797144996725</v>
      </c>
      <c r="GR268" s="10">
        <v>0.29645389341897049</v>
      </c>
      <c r="GS268" s="10">
        <v>0.66571422313597184</v>
      </c>
      <c r="GT268" s="10">
        <v>0.8821232693839467</v>
      </c>
      <c r="GU268" s="10">
        <v>0.17450187286077778</v>
      </c>
      <c r="GV268" s="10">
        <v>0.92749777507714193</v>
      </c>
      <c r="GW268" s="10">
        <v>0.69449651005113933</v>
      </c>
      <c r="GX268" s="10">
        <v>0.30946659660933623</v>
      </c>
      <c r="GY268" s="10">
        <v>5.4135361539583114E-2</v>
      </c>
      <c r="GZ268" s="10">
        <v>0.10408330742789403</v>
      </c>
      <c r="HA268" s="10">
        <v>0.59163133864620199</v>
      </c>
      <c r="HB268" s="10">
        <v>3.1941132763597863E-2</v>
      </c>
      <c r="HC268" s="10">
        <v>4.0676896607422597E-3</v>
      </c>
      <c r="HD268" s="10">
        <v>1.4466257668070106E-2</v>
      </c>
      <c r="HE268" s="10">
        <v>1.6517687708687563E-2</v>
      </c>
      <c r="HF268" s="10">
        <v>9.4418023795195816E-2</v>
      </c>
      <c r="HG268" s="10">
        <v>0.52457096285822713</v>
      </c>
      <c r="HH268" s="10">
        <v>0.32299556848240929</v>
      </c>
      <c r="HI268" s="10">
        <v>0.76972748952695047</v>
      </c>
      <c r="HJ268" s="10">
        <v>0.18588522988846296</v>
      </c>
      <c r="HK268" s="10">
        <v>0.46778393278801833</v>
      </c>
      <c r="HL268" s="10">
        <v>0.88214998283494772</v>
      </c>
      <c r="HM268" s="10">
        <v>0.87676816420688941</v>
      </c>
      <c r="HN268" s="10">
        <v>0.62962488305700659</v>
      </c>
      <c r="HO268" s="10">
        <v>0.93883295178348924</v>
      </c>
      <c r="HP268" s="10">
        <v>0.98036378036687666</v>
      </c>
      <c r="HQ268" s="10">
        <v>0.12212604184396167</v>
      </c>
      <c r="HR268" s="10">
        <v>0.10051496775092188</v>
      </c>
      <c r="HS268" s="10">
        <v>0.83096654939935899</v>
      </c>
      <c r="HT268" s="10">
        <v>0.64086152698114329</v>
      </c>
      <c r="HU268" s="10">
        <v>0.74929013404221978</v>
      </c>
      <c r="HV268" s="10">
        <v>0.69733928782402765</v>
      </c>
      <c r="HW268" s="10">
        <v>0.37381900617229236</v>
      </c>
      <c r="HX268" s="10">
        <v>0.48323755843341254</v>
      </c>
      <c r="HY268" s="10">
        <v>0.9921653032732155</v>
      </c>
      <c r="HZ268" s="10">
        <v>0.91767441364597435</v>
      </c>
      <c r="IA268" s="10">
        <v>0.86053915739851328</v>
      </c>
      <c r="IB268" s="10">
        <v>0.46039650099721763</v>
      </c>
      <c r="IC268" s="10">
        <v>0.38115337970207885</v>
      </c>
      <c r="ID268" s="10">
        <v>0.33503827349700743</v>
      </c>
      <c r="IE268" s="10">
        <v>0.1700826943470411</v>
      </c>
      <c r="IF268" s="10">
        <v>0.42601287023135903</v>
      </c>
      <c r="IG268" s="10">
        <v>0.87310419536785466</v>
      </c>
      <c r="IH268" s="10">
        <v>0.44629417534612714</v>
      </c>
      <c r="II268" s="10">
        <v>0.88505009145783164</v>
      </c>
      <c r="IJ268" s="10">
        <v>0.49505214530149244</v>
      </c>
      <c r="IK268" s="10">
        <v>0.73405278116101602</v>
      </c>
      <c r="IL268" s="10">
        <v>0.45338282596888635</v>
      </c>
      <c r="IM268" s="10">
        <v>0.6916648571994527</v>
      </c>
      <c r="IN268" s="10">
        <v>0.84457243783147429</v>
      </c>
      <c r="IO268" s="10">
        <v>0.77480057535665037</v>
      </c>
      <c r="IP268" s="10">
        <v>0.98458763177553565</v>
      </c>
      <c r="IQ268" s="10">
        <v>0.94279204804142203</v>
      </c>
      <c r="IR268" s="10">
        <v>0.71105217257132036</v>
      </c>
      <c r="IS268" s="10">
        <v>0.74506399480557439</v>
      </c>
      <c r="IT268" s="10">
        <v>0.6310204087049236</v>
      </c>
      <c r="IU268" s="10">
        <v>0.81253904430535051</v>
      </c>
      <c r="IV268" s="10">
        <v>0.19827290266779848</v>
      </c>
      <c r="IW268" s="10">
        <v>0.8496082082731401</v>
      </c>
      <c r="IX268" s="10">
        <v>0.32804484748204132</v>
      </c>
      <c r="IY268" s="10">
        <v>0.89524283501918211</v>
      </c>
      <c r="IZ268" s="10">
        <v>0.66926432032667493</v>
      </c>
      <c r="JA268" s="10">
        <v>0.70759771769006952</v>
      </c>
      <c r="JB268" s="10">
        <v>4.6992400027488057E-2</v>
      </c>
      <c r="JC268" s="10">
        <v>0.39960390114156141</v>
      </c>
      <c r="JD268" s="10">
        <v>0.82665947809352325</v>
      </c>
      <c r="JE268" s="10">
        <v>0.41437611135195751</v>
      </c>
      <c r="JF268" s="10">
        <v>0.89608494323820553</v>
      </c>
      <c r="JG268" s="10">
        <v>0.49911972610586752</v>
      </c>
      <c r="JH268" s="10">
        <v>0.92522089033110588</v>
      </c>
      <c r="JI268" s="10">
        <v>0.47014094132205242</v>
      </c>
      <c r="JJ268" s="10">
        <v>0.12660124564686898</v>
      </c>
      <c r="JK268" s="10">
        <v>0.30122659630932608</v>
      </c>
      <c r="JL268" s="10">
        <v>2.2939299173671834E-2</v>
      </c>
      <c r="JM268" s="10">
        <v>0.65602764279567372</v>
      </c>
      <c r="JN268" s="10">
        <v>0.14344076800277039</v>
      </c>
      <c r="JO268" s="10">
        <v>0.66273986232928661</v>
      </c>
      <c r="JP268" s="10">
        <v>0.49361580759390755</v>
      </c>
      <c r="JQ268" s="10">
        <v>0.76355847904373197</v>
      </c>
      <c r="JR268" s="10">
        <v>0.7469085226286063</v>
      </c>
      <c r="JS268" s="10">
        <v>0.96649329838499354</v>
      </c>
      <c r="JT268" s="10">
        <v>0.35371187513968017</v>
      </c>
      <c r="JU268" s="10">
        <v>0.43414213657900158</v>
      </c>
      <c r="JV268" s="10">
        <v>0.87310419536785466</v>
      </c>
      <c r="JW268" s="10">
        <v>0.37733530363289336</v>
      </c>
      <c r="JX268" s="10">
        <v>0.56215706321736469</v>
      </c>
      <c r="JY268" s="10">
        <v>0.56608501371282482</v>
      </c>
      <c r="JZ268" s="11">
        <v>26</v>
      </c>
      <c r="KA268" s="11">
        <v>11</v>
      </c>
      <c r="KB268" s="11">
        <v>3</v>
      </c>
      <c r="KC268" s="11">
        <v>0</v>
      </c>
      <c r="KD268" s="1"/>
      <c r="KE268" s="1"/>
      <c r="KF268" s="1"/>
      <c r="KG268" s="1"/>
      <c r="KH268" s="1"/>
      <c r="KI268" s="1"/>
      <c r="KJ268" s="11"/>
      <c r="KK268" s="11"/>
      <c r="KL268" s="11"/>
      <c r="KM268" s="11"/>
      <c r="KN268" s="1"/>
      <c r="KO268" s="1"/>
      <c r="KP268" s="1"/>
      <c r="KQ268" s="1"/>
      <c r="KR268" s="1"/>
    </row>
    <row r="269" spans="1:304" s="12" customFormat="1" ht="15" customHeight="1" x14ac:dyDescent="0.25">
      <c r="A269" s="9">
        <v>4</v>
      </c>
      <c r="B269" s="9" t="s">
        <v>534</v>
      </c>
      <c r="C269" s="9" t="s">
        <v>541</v>
      </c>
      <c r="D269" s="9" t="s">
        <v>1133</v>
      </c>
      <c r="E269" s="9" t="s">
        <v>1134</v>
      </c>
      <c r="F269" s="10">
        <v>0.12977989691647662</v>
      </c>
      <c r="G269" s="10">
        <v>0.68524171586983507</v>
      </c>
      <c r="H269" s="10">
        <v>0.5748195461791703</v>
      </c>
      <c r="I269" s="10">
        <v>0.31327407526281609</v>
      </c>
      <c r="J269" s="10">
        <v>0.44634555821340394</v>
      </c>
      <c r="K269" s="10">
        <v>0.17976178592939432</v>
      </c>
      <c r="L269" s="10">
        <v>0.21628512677988099</v>
      </c>
      <c r="M269" s="10">
        <v>0.86885891703905849</v>
      </c>
      <c r="N269" s="10">
        <v>0.63833871854086932</v>
      </c>
      <c r="O269" s="10">
        <v>0.54878606458823231</v>
      </c>
      <c r="P269" s="10">
        <v>0.22768593102086299</v>
      </c>
      <c r="Q269" s="10">
        <v>0.80360589983412811</v>
      </c>
      <c r="R269" s="10">
        <v>0.73665657477150193</v>
      </c>
      <c r="S269" s="10">
        <v>0.61440778590539413</v>
      </c>
      <c r="T269" s="10">
        <v>0.11390355074267372</v>
      </c>
      <c r="U269" s="10">
        <v>0.91184184575919303</v>
      </c>
      <c r="V269" s="10">
        <v>0.98806581676584671</v>
      </c>
      <c r="W269" s="10">
        <v>0.15028311743991943</v>
      </c>
      <c r="X269" s="10">
        <v>0.72327238178380093</v>
      </c>
      <c r="Y269" s="10">
        <v>0.61066453586639824</v>
      </c>
      <c r="Z269" s="10">
        <v>0.4158219494071872</v>
      </c>
      <c r="AA269" s="10">
        <v>0.88770515663280292</v>
      </c>
      <c r="AB269" s="10">
        <v>0.72801776388256045</v>
      </c>
      <c r="AC269" s="10">
        <v>0.4212302993764051</v>
      </c>
      <c r="AD269" s="10">
        <v>0.54486284675036067</v>
      </c>
      <c r="AE269" s="10">
        <v>0.5344229476368586</v>
      </c>
      <c r="AF269" s="10">
        <v>0.72445900708961708</v>
      </c>
      <c r="AG269" s="10">
        <v>0.67067371895304584</v>
      </c>
      <c r="AH269" s="10">
        <v>0.14979492094454835</v>
      </c>
      <c r="AI269" s="10">
        <v>0.7909947512833323</v>
      </c>
      <c r="AJ269" s="10">
        <v>0.58100633907896093</v>
      </c>
      <c r="AK269" s="10">
        <v>0.90605966910918745</v>
      </c>
      <c r="AL269" s="10">
        <v>0.47887582306069909</v>
      </c>
      <c r="AM269" s="10">
        <v>0.64703249074969205</v>
      </c>
      <c r="AN269" s="10">
        <v>0.8128847392601849</v>
      </c>
      <c r="AO269" s="10">
        <v>0.67416685097827178</v>
      </c>
      <c r="AP269" s="10">
        <v>0.41190656663411374</v>
      </c>
      <c r="AQ269" s="10">
        <v>0.50125679221671471</v>
      </c>
      <c r="AR269" s="10">
        <v>0.4081924085603239</v>
      </c>
      <c r="AS269" s="10">
        <v>0.44114461041964959</v>
      </c>
      <c r="AT269" s="10">
        <v>0.47076029938718356</v>
      </c>
      <c r="AU269" s="10">
        <v>0.48356408170831178</v>
      </c>
      <c r="AV269" s="10">
        <v>0.52123579465869141</v>
      </c>
      <c r="AW269" s="10">
        <v>0.84919399627746939</v>
      </c>
      <c r="AX269" s="10">
        <v>0.46082029311684136</v>
      </c>
      <c r="AY269" s="10">
        <v>0.60194300250555011</v>
      </c>
      <c r="AZ269" s="10">
        <v>0.54721781172984008</v>
      </c>
      <c r="BA269" s="10">
        <v>0.63004652075931566</v>
      </c>
      <c r="BB269" s="10">
        <v>0.91312843643306629</v>
      </c>
      <c r="BC269" s="10">
        <v>0.50013664401804625</v>
      </c>
      <c r="BD269" s="10">
        <v>0.22760632677953663</v>
      </c>
      <c r="BE269" s="10">
        <v>0.23168058885700879</v>
      </c>
      <c r="BF269" s="10">
        <v>0.84151802407667409</v>
      </c>
      <c r="BG269" s="10">
        <v>0.3304771039099913</v>
      </c>
      <c r="BH269" s="10">
        <v>0.62284770154419</v>
      </c>
      <c r="BI269" s="10">
        <v>0.71871811508686823</v>
      </c>
      <c r="BJ269" s="10">
        <v>0.82091712245306558</v>
      </c>
      <c r="BK269" s="10">
        <v>0.74339501749691084</v>
      </c>
      <c r="BL269" s="10">
        <v>0.81045399460823098</v>
      </c>
      <c r="BM269" s="10">
        <v>0.67881730567091969</v>
      </c>
      <c r="BN269" s="10">
        <v>0.69692832567883523</v>
      </c>
      <c r="BO269" s="10">
        <v>0.36775148027064752</v>
      </c>
      <c r="BP269" s="10">
        <v>0.21326814439166114</v>
      </c>
      <c r="BQ269" s="10">
        <v>0.17029791665184671</v>
      </c>
      <c r="BR269" s="10">
        <v>0.94871246099026108</v>
      </c>
      <c r="BS269" s="10">
        <v>0.69764612590204433</v>
      </c>
      <c r="BT269" s="10">
        <v>0.78185596766722221</v>
      </c>
      <c r="BU269" s="10">
        <v>5.9023686075913122E-2</v>
      </c>
      <c r="BV269" s="10">
        <v>0.52760729510171922</v>
      </c>
      <c r="BW269" s="10">
        <v>0.63617872658585906</v>
      </c>
      <c r="BX269" s="10">
        <v>0.36696962965499391</v>
      </c>
      <c r="BY269" s="10">
        <v>0.91089974901737891</v>
      </c>
      <c r="BZ269" s="10">
        <v>0.4163451141973068</v>
      </c>
      <c r="CA269" s="10">
        <v>0.35117651659679794</v>
      </c>
      <c r="CB269" s="10">
        <v>0.42576840862687471</v>
      </c>
      <c r="CC269" s="10">
        <v>0.84175334014487335</v>
      </c>
      <c r="CD269" s="10">
        <v>0.79890778041976507</v>
      </c>
      <c r="CE269" s="10">
        <v>0.46402961028499679</v>
      </c>
      <c r="CF269" s="10">
        <v>0.59858471077540143</v>
      </c>
      <c r="CG269" s="10">
        <v>0.27915217513674223</v>
      </c>
      <c r="CH269" s="10">
        <v>0.36915611584260855</v>
      </c>
      <c r="CI269" s="10">
        <v>0.2000144690624924</v>
      </c>
      <c r="CJ269" s="10">
        <v>0.24744615897838287</v>
      </c>
      <c r="CK269" s="10">
        <v>0.61204326410300935</v>
      </c>
      <c r="CL269" s="10">
        <v>0.16748142972947203</v>
      </c>
      <c r="CM269" s="10">
        <v>0.37812655317023947</v>
      </c>
      <c r="CN269" s="10">
        <v>0.29636609971432948</v>
      </c>
      <c r="CO269" s="10">
        <v>0.84091126466931965</v>
      </c>
      <c r="CP269" s="10">
        <v>0.93315870411345303</v>
      </c>
      <c r="CQ269" s="10">
        <v>0.65768966337913337</v>
      </c>
      <c r="CR269" s="10">
        <v>0.86391423569886217</v>
      </c>
      <c r="CS269" s="10">
        <v>0.78000031208677156</v>
      </c>
      <c r="CT269" s="10">
        <v>0.70511971981393828</v>
      </c>
      <c r="CU269" s="10">
        <v>0.8612289186884865</v>
      </c>
      <c r="CV269" s="10">
        <v>0.63646868493622444</v>
      </c>
      <c r="CW269" s="10">
        <v>0.66644437466539641</v>
      </c>
      <c r="CX269" s="10">
        <v>0.62980524662165371</v>
      </c>
      <c r="CY269" s="10">
        <v>0.54708924968508776</v>
      </c>
      <c r="CZ269" s="10">
        <v>0.40266524027647188</v>
      </c>
      <c r="DA269" s="10">
        <v>0.38198510286254439</v>
      </c>
      <c r="DB269" s="10">
        <v>0.3910673274929144</v>
      </c>
      <c r="DC269" s="10">
        <v>0.41558744463365516</v>
      </c>
      <c r="DD269" s="10">
        <v>0.54660726375123003</v>
      </c>
      <c r="DE269" s="10">
        <v>0.21994430726556324</v>
      </c>
      <c r="DF269" s="10">
        <v>0.30563065974129883</v>
      </c>
      <c r="DG269" s="10">
        <v>0.33671360388359972</v>
      </c>
      <c r="DH269" s="10">
        <v>0.30498585501082903</v>
      </c>
      <c r="DI269" s="10">
        <v>0.26467848456909915</v>
      </c>
      <c r="DJ269" s="10">
        <v>0.40894787143669431</v>
      </c>
      <c r="DK269" s="10">
        <v>0.3126700447647674</v>
      </c>
      <c r="DL269" s="10">
        <v>0.81830202939986041</v>
      </c>
      <c r="DM269" s="10">
        <v>0.49961492581526412</v>
      </c>
      <c r="DN269" s="10">
        <v>0.33872305602257702</v>
      </c>
      <c r="DO269" s="10">
        <v>0.33846767850855197</v>
      </c>
      <c r="DP269" s="10">
        <v>0.56177328596097187</v>
      </c>
      <c r="DQ269" s="10">
        <v>0.29847971853858196</v>
      </c>
      <c r="DR269" s="10">
        <v>0.89904784590100073</v>
      </c>
      <c r="DS269" s="10">
        <v>0.58000439984478747</v>
      </c>
      <c r="DT269" s="10">
        <v>0.42752210227920306</v>
      </c>
      <c r="DU269" s="10">
        <v>0.51689673469896824</v>
      </c>
      <c r="DV269" s="10">
        <v>0.41588593862756407</v>
      </c>
      <c r="DW269" s="10">
        <v>0.86416037240848276</v>
      </c>
      <c r="DX269" s="10">
        <v>0.4676246717364646</v>
      </c>
      <c r="DY269" s="10">
        <v>0.77287258448057616</v>
      </c>
      <c r="DZ269" s="10">
        <v>0.78299723302571811</v>
      </c>
      <c r="EA269" s="10">
        <v>0.74240875645580795</v>
      </c>
      <c r="EB269" s="10">
        <v>0.48064662499284827</v>
      </c>
      <c r="EC269" s="10">
        <v>0.5141012767801667</v>
      </c>
      <c r="ED269" s="10">
        <v>0.8561180944571386</v>
      </c>
      <c r="EE269" s="10">
        <v>0.78680712732492109</v>
      </c>
      <c r="EF269" s="10">
        <v>0.79136807470010107</v>
      </c>
      <c r="EG269" s="10">
        <v>0.28092911551638655</v>
      </c>
      <c r="EH269" s="10">
        <v>0.89599740211862722</v>
      </c>
      <c r="EI269" s="10">
        <v>0.98146517103294406</v>
      </c>
      <c r="EJ269" s="10">
        <v>0.27098988805045165</v>
      </c>
      <c r="EK269" s="10">
        <v>0.68781567211086836</v>
      </c>
      <c r="EL269" s="10">
        <v>0.38006824652388538</v>
      </c>
      <c r="EM269" s="10">
        <v>0.4095775925103935</v>
      </c>
      <c r="EN269" s="10">
        <v>0.45028197105034551</v>
      </c>
      <c r="EO269" s="10">
        <v>0.31511017672325747</v>
      </c>
      <c r="EP269" s="10">
        <v>0.31486514750127442</v>
      </c>
      <c r="EQ269" s="10">
        <v>0.24619715845075443</v>
      </c>
      <c r="ER269" s="10">
        <v>0.41507479885005971</v>
      </c>
      <c r="ES269" s="10">
        <v>0.56859920588922264</v>
      </c>
      <c r="ET269" s="10">
        <v>0.93339810225308928</v>
      </c>
      <c r="EU269" s="10">
        <v>0.58770458882878085</v>
      </c>
      <c r="EV269" s="10">
        <v>0.53274835082165772</v>
      </c>
      <c r="EW269" s="10">
        <v>0.66693613474993341</v>
      </c>
      <c r="EX269" s="10">
        <v>0.60615018518032882</v>
      </c>
      <c r="EY269" s="10">
        <v>0.8297611800327207</v>
      </c>
      <c r="EZ269" s="10">
        <v>0.77670872126778734</v>
      </c>
      <c r="FA269" s="10">
        <v>0.63591025144029134</v>
      </c>
      <c r="FB269" s="10">
        <v>0.61554055145570108</v>
      </c>
      <c r="FC269" s="10">
        <v>0.98935667219582735</v>
      </c>
      <c r="FD269" s="10">
        <v>0.11059132766876441</v>
      </c>
      <c r="FE269" s="10">
        <v>0.79602823842812054</v>
      </c>
      <c r="FF269" s="10">
        <v>0.78334186896591551</v>
      </c>
      <c r="FG269" s="10">
        <v>0.83025912858168593</v>
      </c>
      <c r="FH269" s="10">
        <v>0.9609679648748336</v>
      </c>
      <c r="FI269" s="10">
        <v>0.50063645006634327</v>
      </c>
      <c r="FJ269" s="10">
        <v>0.20618079074218287</v>
      </c>
      <c r="FK269" s="10">
        <v>0.36043597658620896</v>
      </c>
      <c r="FL269" s="10">
        <v>0.6075315926117264</v>
      </c>
      <c r="FM269" s="10">
        <v>0.78549034261863881</v>
      </c>
      <c r="FN269" s="10">
        <v>0.90797058947079501</v>
      </c>
      <c r="FO269" s="10">
        <v>0.52712297503067596</v>
      </c>
      <c r="FP269" s="10">
        <v>0.40064799085342073</v>
      </c>
      <c r="FQ269" s="10">
        <v>0.70600973223833907</v>
      </c>
      <c r="FR269" s="10">
        <v>0.91948115801898966</v>
      </c>
      <c r="FS269" s="10">
        <v>0.40089509095113296</v>
      </c>
      <c r="FT269" s="10">
        <v>0.86012614312242697</v>
      </c>
      <c r="FU269" s="10">
        <v>0.58809580951855545</v>
      </c>
      <c r="FV269" s="10">
        <v>0.22498029960436416</v>
      </c>
      <c r="FW269" s="10">
        <v>0.39987187196469609</v>
      </c>
      <c r="FX269" s="10">
        <v>0.44611165792824292</v>
      </c>
      <c r="FY269" s="10">
        <v>0.49765779720422532</v>
      </c>
      <c r="FZ269" s="10">
        <v>0.81427285033950558</v>
      </c>
      <c r="GA269" s="10">
        <v>0.25368776385874037</v>
      </c>
      <c r="GB269" s="10">
        <v>0.14330009986063674</v>
      </c>
      <c r="GC269" s="10">
        <v>0.39398883059686374</v>
      </c>
      <c r="GD269" s="10">
        <v>0.70082560144374328</v>
      </c>
      <c r="GE269" s="10">
        <v>0.94123247889552553</v>
      </c>
      <c r="GF269" s="10">
        <v>0.87333038870806234</v>
      </c>
      <c r="GG269" s="10">
        <v>0.93934935440152068</v>
      </c>
      <c r="GH269" s="10">
        <v>0.68759332670933648</v>
      </c>
      <c r="GI269" s="10">
        <v>0.77186100984323147</v>
      </c>
      <c r="GJ269" s="10">
        <v>0.86244790911978053</v>
      </c>
      <c r="GK269" s="10">
        <v>0.97507659496628962</v>
      </c>
      <c r="GL269" s="10">
        <v>0.92909127549217085</v>
      </c>
      <c r="GM269" s="10">
        <v>1.911125258990766E-2</v>
      </c>
      <c r="GN269" s="10">
        <v>0.68433203307865964</v>
      </c>
      <c r="GO269" s="10">
        <v>0.9179269084928825</v>
      </c>
      <c r="GP269" s="10">
        <v>3.5259959019676289E-2</v>
      </c>
      <c r="GQ269" s="10">
        <v>0.92526257722967287</v>
      </c>
      <c r="GR269" s="10">
        <v>0.9962764462795588</v>
      </c>
      <c r="GS269" s="10">
        <v>0.27324916736783439</v>
      </c>
      <c r="GT269" s="10">
        <v>3.7614828457053738E-2</v>
      </c>
      <c r="GU269" s="10">
        <v>0.87343217865665501</v>
      </c>
      <c r="GV269" s="10">
        <v>0.11940071864442924</v>
      </c>
      <c r="GW269" s="10">
        <v>0.29446766734783225</v>
      </c>
      <c r="GX269" s="10">
        <v>0.35106847590249479</v>
      </c>
      <c r="GY269" s="10">
        <v>0.29910746623849122</v>
      </c>
      <c r="GZ269" s="10">
        <v>0.56881409670825045</v>
      </c>
      <c r="HA269" s="10">
        <v>0.90143031789397721</v>
      </c>
      <c r="HB269" s="10">
        <v>0.92332655794666019</v>
      </c>
      <c r="HC269" s="10">
        <v>0.58772385554975559</v>
      </c>
      <c r="HD269" s="10">
        <v>0.88905625682168721</v>
      </c>
      <c r="HE269" s="10">
        <v>0.74427876448887109</v>
      </c>
      <c r="HF269" s="10">
        <v>0.97985908103106367</v>
      </c>
      <c r="HG269" s="10">
        <v>0.20036540281859094</v>
      </c>
      <c r="HH269" s="10">
        <v>0.38949660533628749</v>
      </c>
      <c r="HI269" s="10">
        <v>0.41495918810945598</v>
      </c>
      <c r="HJ269" s="10">
        <v>0.40337636127225107</v>
      </c>
      <c r="HK269" s="10">
        <v>0.41506304167219499</v>
      </c>
      <c r="HL269" s="10">
        <v>0.30021610827238387</v>
      </c>
      <c r="HM269" s="10">
        <v>0.42523310650950008</v>
      </c>
      <c r="HN269" s="10">
        <v>0.47544445486306586</v>
      </c>
      <c r="HO269" s="10">
        <v>0.34404277401559746</v>
      </c>
      <c r="HP269" s="10">
        <v>0.83100518092901998</v>
      </c>
      <c r="HQ269" s="10">
        <v>0.69648735956496477</v>
      </c>
      <c r="HR269" s="10">
        <v>0.54679871672790981</v>
      </c>
      <c r="HS269" s="10">
        <v>0.73304015369395237</v>
      </c>
      <c r="HT269" s="10">
        <v>0.68396280222608574</v>
      </c>
      <c r="HU269" s="10">
        <v>0.53432945528003994</v>
      </c>
      <c r="HV269" s="10">
        <v>0.8586450407153724</v>
      </c>
      <c r="HW269" s="10">
        <v>0.96427062278446241</v>
      </c>
      <c r="HX269" s="10">
        <v>2.3842941081392711E-2</v>
      </c>
      <c r="HY269" s="10">
        <v>0.10279885737716955</v>
      </c>
      <c r="HZ269" s="10">
        <v>0.28853421632203091</v>
      </c>
      <c r="IA269" s="10">
        <v>0.41745543057101975</v>
      </c>
      <c r="IB269" s="10">
        <v>0.9817714075673365</v>
      </c>
      <c r="IC269" s="10">
        <v>0.1890658660330618</v>
      </c>
      <c r="ID269" s="10">
        <v>0.20084324966704045</v>
      </c>
      <c r="IE269" s="10">
        <v>0.57279724202540194</v>
      </c>
      <c r="IF269" s="10">
        <v>0.50908425655292089</v>
      </c>
      <c r="IG269" s="10">
        <v>0.21432040107746891</v>
      </c>
      <c r="IH269" s="10">
        <v>0.6522370981883896</v>
      </c>
      <c r="II269" s="10">
        <v>0.37405265248504271</v>
      </c>
      <c r="IJ269" s="10">
        <v>0.26653312356516451</v>
      </c>
      <c r="IK269" s="10">
        <v>0.32318548136691394</v>
      </c>
      <c r="IL269" s="10">
        <v>0.20600164178822025</v>
      </c>
      <c r="IM269" s="10">
        <v>0.322879067636759</v>
      </c>
      <c r="IN269" s="10">
        <v>0.99288987219689662</v>
      </c>
      <c r="IO269" s="10">
        <v>0.51934711709803028</v>
      </c>
      <c r="IP269" s="10">
        <v>0.50677071559588827</v>
      </c>
      <c r="IQ269" s="10">
        <v>0.5748195461791703</v>
      </c>
      <c r="IR269" s="10">
        <v>0.87875772208596237</v>
      </c>
      <c r="IS269" s="10">
        <v>0.49042990831076372</v>
      </c>
      <c r="IT269" s="10">
        <v>0.50013664401804625</v>
      </c>
      <c r="IU269" s="10">
        <v>0.45062490517765308</v>
      </c>
      <c r="IV269" s="10">
        <v>0.78178233216338555</v>
      </c>
      <c r="IW269" s="10">
        <v>0.45364568708155406</v>
      </c>
      <c r="IX269" s="10">
        <v>0.48532052974828921</v>
      </c>
      <c r="IY269" s="10">
        <v>0.20183657100142083</v>
      </c>
      <c r="IZ269" s="10">
        <v>0.34540250902695568</v>
      </c>
      <c r="JA269" s="10">
        <v>0.65212941243609346</v>
      </c>
      <c r="JB269" s="10">
        <v>0.94902217179404846</v>
      </c>
      <c r="JC269" s="10">
        <v>0.67667996444914702</v>
      </c>
      <c r="JD269" s="10">
        <v>0.39089110344400468</v>
      </c>
      <c r="JE269" s="10">
        <v>0.66898764180176906</v>
      </c>
      <c r="JF269" s="10">
        <v>0.98158205168660329</v>
      </c>
      <c r="JG269" s="10">
        <v>0.50212934361103212</v>
      </c>
      <c r="JH269" s="10">
        <v>0.34121659507161772</v>
      </c>
      <c r="JI269" s="10">
        <v>0.80481530198495699</v>
      </c>
      <c r="JJ269" s="10">
        <v>0.66292262252787681</v>
      </c>
      <c r="JK269" s="10">
        <v>8.9186558593699547E-2</v>
      </c>
      <c r="JL269" s="10">
        <v>0.36260438781924564</v>
      </c>
      <c r="JM269" s="10">
        <v>0.4019608475950992</v>
      </c>
      <c r="JN269" s="10">
        <v>0.607816273132183</v>
      </c>
      <c r="JO269" s="10">
        <v>0.78801102173879101</v>
      </c>
      <c r="JP269" s="10">
        <v>0.54016387444538783</v>
      </c>
      <c r="JQ269" s="10">
        <v>0.84428828880349593</v>
      </c>
      <c r="JR269" s="10">
        <v>0.53427030910428031</v>
      </c>
      <c r="JS269" s="10">
        <v>0.11262196966515603</v>
      </c>
      <c r="JT269" s="10">
        <v>0.19416115227706565</v>
      </c>
      <c r="JU269" s="10">
        <v>0.19356873526132354</v>
      </c>
      <c r="JV269" s="10">
        <v>0.21432040107746891</v>
      </c>
      <c r="JW269" s="10">
        <v>0.47239578788762482</v>
      </c>
      <c r="JX269" s="10">
        <v>0.26199544872995639</v>
      </c>
      <c r="JY269" s="10">
        <v>0.24145526801992248</v>
      </c>
      <c r="JZ269" s="11">
        <v>4</v>
      </c>
      <c r="KA269" s="11">
        <v>0</v>
      </c>
      <c r="KB269" s="11">
        <v>0</v>
      </c>
      <c r="KC269" s="11">
        <v>0</v>
      </c>
      <c r="KD269" s="1"/>
      <c r="KE269" s="1"/>
      <c r="KF269" s="1"/>
      <c r="KG269" s="1"/>
      <c r="KH269" s="1"/>
      <c r="KI269" s="1"/>
      <c r="KJ269" s="11"/>
      <c r="KK269" s="11"/>
      <c r="KL269" s="11"/>
      <c r="KM269" s="11"/>
      <c r="KN269" s="1"/>
      <c r="KO269" s="1"/>
      <c r="KP269" s="1"/>
      <c r="KQ269" s="1"/>
      <c r="KR269" s="1"/>
    </row>
    <row r="270" spans="1:304" s="12" customFormat="1" ht="15" customHeight="1" x14ac:dyDescent="0.25">
      <c r="A270" s="9">
        <v>4</v>
      </c>
      <c r="B270" s="9" t="s">
        <v>534</v>
      </c>
      <c r="C270" s="9" t="s">
        <v>538</v>
      </c>
      <c r="D270" s="9" t="s">
        <v>1135</v>
      </c>
      <c r="E270" s="9" t="s">
        <v>1136</v>
      </c>
      <c r="F270" s="10">
        <v>0.24106104071928788</v>
      </c>
      <c r="G270" s="10">
        <v>0.56146848003851191</v>
      </c>
      <c r="H270" s="10">
        <v>0.36717421536388339</v>
      </c>
      <c r="I270" s="10">
        <v>0.96342589914197596</v>
      </c>
      <c r="J270" s="10">
        <v>0.53689321157012349</v>
      </c>
      <c r="K270" s="10">
        <v>0.99296642897997189</v>
      </c>
      <c r="L270" s="10">
        <v>0.61763615548672512</v>
      </c>
      <c r="M270" s="10">
        <v>0.52539679258554817</v>
      </c>
      <c r="N270" s="10">
        <v>0.96406098525639417</v>
      </c>
      <c r="O270" s="10">
        <v>0.81574465567098553</v>
      </c>
      <c r="P270" s="10">
        <v>0.30891615727201605</v>
      </c>
      <c r="Q270" s="10">
        <v>0.5370327433537887</v>
      </c>
      <c r="R270" s="10">
        <v>0.60818479034275863</v>
      </c>
      <c r="S270" s="10">
        <v>0.57640562291936914</v>
      </c>
      <c r="T270" s="10">
        <v>0.79854793618766939</v>
      </c>
      <c r="U270" s="10">
        <v>0.9940340476703593</v>
      </c>
      <c r="V270" s="10">
        <v>0.99377253226976703</v>
      </c>
      <c r="W270" s="10">
        <v>0.21410876117504532</v>
      </c>
      <c r="X270" s="10">
        <v>0.62803894823063944</v>
      </c>
      <c r="Y270" s="10">
        <v>0.58332016882882076</v>
      </c>
      <c r="Z270" s="10">
        <v>0.58407860707672543</v>
      </c>
      <c r="AA270" s="10">
        <v>0.73261475602153991</v>
      </c>
      <c r="AB270" s="10">
        <v>0.82414731713075695</v>
      </c>
      <c r="AC270" s="10">
        <v>0.51212814865413259</v>
      </c>
      <c r="AD270" s="10">
        <v>0.21240373114771038</v>
      </c>
      <c r="AE270" s="10">
        <v>0.36569438029667756</v>
      </c>
      <c r="AF270" s="10">
        <v>0.64016488720448073</v>
      </c>
      <c r="AG270" s="10">
        <v>0.4182052404158092</v>
      </c>
      <c r="AH270" s="10">
        <v>0.30576722129778844</v>
      </c>
      <c r="AI270" s="10">
        <v>0.78364275790635451</v>
      </c>
      <c r="AJ270" s="10">
        <v>0.39407072874006599</v>
      </c>
      <c r="AK270" s="10">
        <v>0.64099996172187867</v>
      </c>
      <c r="AL270" s="10">
        <v>0.68167817093475391</v>
      </c>
      <c r="AM270" s="10">
        <v>0.2635841140336122</v>
      </c>
      <c r="AN270" s="10">
        <v>0.77086619001033418</v>
      </c>
      <c r="AO270" s="10">
        <v>0.61425488744865442</v>
      </c>
      <c r="AP270" s="10">
        <v>0.47117347610808757</v>
      </c>
      <c r="AQ270" s="10">
        <v>0.94545124852930806</v>
      </c>
      <c r="AR270" s="10">
        <v>0.63381381575007267</v>
      </c>
      <c r="AS270" s="10">
        <v>0.61850988198256451</v>
      </c>
      <c r="AT270" s="10">
        <v>0.4973495800698855</v>
      </c>
      <c r="AU270" s="10">
        <v>0.51769409398441635</v>
      </c>
      <c r="AV270" s="10">
        <v>0.5341368709632407</v>
      </c>
      <c r="AW270" s="10">
        <v>0.18423015596146358</v>
      </c>
      <c r="AX270" s="10">
        <v>0.5440471335262127</v>
      </c>
      <c r="AY270" s="10">
        <v>0.57712422488547788</v>
      </c>
      <c r="AZ270" s="10">
        <v>0.6453098699211075</v>
      </c>
      <c r="BA270" s="10">
        <v>0.74282611977672097</v>
      </c>
      <c r="BB270" s="10">
        <v>0.79022959811299343</v>
      </c>
      <c r="BC270" s="10">
        <v>0.5227393177407339</v>
      </c>
      <c r="BD270" s="10">
        <v>0.66389423679543835</v>
      </c>
      <c r="BE270" s="10">
        <v>0.95638953281040129</v>
      </c>
      <c r="BF270" s="10">
        <v>0.95203810567807556</v>
      </c>
      <c r="BG270" s="10">
        <v>0.3798978950903954</v>
      </c>
      <c r="BH270" s="10">
        <v>0.92128881448399835</v>
      </c>
      <c r="BI270" s="10">
        <v>0.68587496082563293</v>
      </c>
      <c r="BJ270" s="10">
        <v>0.40542819584875633</v>
      </c>
      <c r="BK270" s="10">
        <v>0.66252349350349682</v>
      </c>
      <c r="BL270" s="10">
        <v>0.31737512079798674</v>
      </c>
      <c r="BM270" s="10">
        <v>0.4263332503445475</v>
      </c>
      <c r="BN270" s="10">
        <v>0.69847370549814536</v>
      </c>
      <c r="BO270" s="10">
        <v>0.99414812254376006</v>
      </c>
      <c r="BP270" s="10">
        <v>9.0808335230479098E-2</v>
      </c>
      <c r="BQ270" s="10">
        <v>0.54550306413551786</v>
      </c>
      <c r="BR270" s="10">
        <v>0.64217700197395367</v>
      </c>
      <c r="BS270" s="10">
        <v>0.69911680551000432</v>
      </c>
      <c r="BT270" s="10">
        <v>0.42699592488291105</v>
      </c>
      <c r="BU270" s="10">
        <v>0.25608840203417321</v>
      </c>
      <c r="BV270" s="10">
        <v>0.33239830395078829</v>
      </c>
      <c r="BW270" s="10">
        <v>0.23861130159854801</v>
      </c>
      <c r="BX270" s="10">
        <v>0.33081088163588002</v>
      </c>
      <c r="BY270" s="10">
        <v>0.46153874231273284</v>
      </c>
      <c r="BZ270" s="10">
        <v>0.58281992776092584</v>
      </c>
      <c r="CA270" s="10">
        <v>0.96026180551645635</v>
      </c>
      <c r="CB270" s="10">
        <v>0.57747054162338762</v>
      </c>
      <c r="CC270" s="10">
        <v>0.97234628030982373</v>
      </c>
      <c r="CD270" s="10">
        <v>0.5548975348165206</v>
      </c>
      <c r="CE270" s="10">
        <v>0.5285982607813573</v>
      </c>
      <c r="CF270" s="10">
        <v>0.76773154526135001</v>
      </c>
      <c r="CG270" s="10">
        <v>0.4390206881827533</v>
      </c>
      <c r="CH270" s="10">
        <v>0.57098569617362371</v>
      </c>
      <c r="CI270" s="10">
        <v>0.58073933984889448</v>
      </c>
      <c r="CJ270" s="10">
        <v>0.30541576665864906</v>
      </c>
      <c r="CK270" s="10">
        <v>0.69149593974484469</v>
      </c>
      <c r="CL270" s="10">
        <v>0.34909287365801089</v>
      </c>
      <c r="CM270" s="10">
        <v>0.69162374687522876</v>
      </c>
      <c r="CN270" s="10">
        <v>0.66517131199948665</v>
      </c>
      <c r="CO270" s="10">
        <v>0.92848940537675362</v>
      </c>
      <c r="CP270" s="10">
        <v>0.49690887655960458</v>
      </c>
      <c r="CQ270" s="10">
        <v>0.38743551904495244</v>
      </c>
      <c r="CR270" s="10">
        <v>0.42679237737280817</v>
      </c>
      <c r="CS270" s="10">
        <v>8.5175725117674114E-2</v>
      </c>
      <c r="CT270" s="10">
        <v>0.81894454437972697</v>
      </c>
      <c r="CU270" s="10">
        <v>0.98024649864401669</v>
      </c>
      <c r="CV270" s="10">
        <v>0.93737891573949839</v>
      </c>
      <c r="CW270" s="10">
        <v>0.77399634128052863</v>
      </c>
      <c r="CX270" s="10">
        <v>0.28585692065685053</v>
      </c>
      <c r="CY270" s="10">
        <v>0.65900938458436831</v>
      </c>
      <c r="CZ270" s="10">
        <v>0.52688451193091512</v>
      </c>
      <c r="DA270" s="10">
        <v>0.55007345033016031</v>
      </c>
      <c r="DB270" s="10">
        <v>0.51481838003194147</v>
      </c>
      <c r="DC270" s="10">
        <v>0.50776958759766821</v>
      </c>
      <c r="DD270" s="10">
        <v>4.786639543833239E-2</v>
      </c>
      <c r="DE270" s="10">
        <v>0.67134533735265456</v>
      </c>
      <c r="DF270" s="10">
        <v>0.10442354175867451</v>
      </c>
      <c r="DG270" s="10">
        <v>0.52936808368841681</v>
      </c>
      <c r="DH270" s="10">
        <v>0.49453074006735542</v>
      </c>
      <c r="DI270" s="10">
        <v>0.71884090773553866</v>
      </c>
      <c r="DJ270" s="10">
        <v>0.50740656851956767</v>
      </c>
      <c r="DK270" s="10">
        <v>0.82602940017282633</v>
      </c>
      <c r="DL270" s="10">
        <v>0.47019350805758731</v>
      </c>
      <c r="DM270" s="10">
        <v>0.94063824685449782</v>
      </c>
      <c r="DN270" s="10">
        <v>0.56773861052715024</v>
      </c>
      <c r="DO270" s="10">
        <v>0.58408830347167529</v>
      </c>
      <c r="DP270" s="10">
        <v>0.60750930818762816</v>
      </c>
      <c r="DQ270" s="10">
        <v>0.62796484798233287</v>
      </c>
      <c r="DR270" s="10">
        <v>0.5436993514805597</v>
      </c>
      <c r="DS270" s="10">
        <v>0.92988896378200603</v>
      </c>
      <c r="DT270" s="10">
        <v>0.81111366814581121</v>
      </c>
      <c r="DU270" s="10">
        <v>0.59531204455990694</v>
      </c>
      <c r="DV270" s="10">
        <v>0.58486048601844698</v>
      </c>
      <c r="DW270" s="10">
        <v>0.86362909002562849</v>
      </c>
      <c r="DX270" s="10">
        <v>0.62633055301731755</v>
      </c>
      <c r="DY270" s="10">
        <v>0.89840267051847422</v>
      </c>
      <c r="DZ270" s="10">
        <v>0.81598571285523058</v>
      </c>
      <c r="EA270" s="10">
        <v>0.94316950964177182</v>
      </c>
      <c r="EB270" s="10">
        <v>0.92512030284339142</v>
      </c>
      <c r="EC270" s="10">
        <v>0.44864687698764427</v>
      </c>
      <c r="ED270" s="10">
        <v>0.54268993829946832</v>
      </c>
      <c r="EE270" s="10">
        <v>0.77422031790853085</v>
      </c>
      <c r="EF270" s="10">
        <v>0.38872276903236769</v>
      </c>
      <c r="EG270" s="10">
        <v>0.74241576115993657</v>
      </c>
      <c r="EH270" s="10">
        <v>0.35055938751295734</v>
      </c>
      <c r="EI270" s="10">
        <v>0.6981262881524789</v>
      </c>
      <c r="EJ270" s="10">
        <v>0.52363904776568593</v>
      </c>
      <c r="EK270" s="10">
        <v>0.84464952645963653</v>
      </c>
      <c r="EL270" s="10">
        <v>0.92365626130812639</v>
      </c>
      <c r="EM270" s="10">
        <v>0.93140402611756967</v>
      </c>
      <c r="EN270" s="10">
        <v>0.68730801076820724</v>
      </c>
      <c r="EO270" s="10">
        <v>0.85532716153835087</v>
      </c>
      <c r="EP270" s="10">
        <v>0.81927916631048547</v>
      </c>
      <c r="EQ270" s="10">
        <v>0.97097878408223404</v>
      </c>
      <c r="ER270" s="10">
        <v>0.67821956120716587</v>
      </c>
      <c r="ES270" s="10">
        <v>0.19747564557338784</v>
      </c>
      <c r="ET270" s="10">
        <v>0.53549985074929374</v>
      </c>
      <c r="EU270" s="10">
        <v>0.33160328320141486</v>
      </c>
      <c r="EV270" s="10">
        <v>0.33170050896106007</v>
      </c>
      <c r="EW270" s="10">
        <v>0.88093716159138391</v>
      </c>
      <c r="EX270" s="10">
        <v>0.62252087520735433</v>
      </c>
      <c r="EY270" s="10">
        <v>0.71259062951815855</v>
      </c>
      <c r="EZ270" s="10">
        <v>0.46998738108969584</v>
      </c>
      <c r="FA270" s="10">
        <v>0.47412872755536895</v>
      </c>
      <c r="FB270" s="10">
        <v>0.45978006366264723</v>
      </c>
      <c r="FC270" s="10">
        <v>0.72062366839941117</v>
      </c>
      <c r="FD270" s="10">
        <v>0.93794453797673727</v>
      </c>
      <c r="FE270" s="10">
        <v>0.94004561328849989</v>
      </c>
      <c r="FF270" s="10">
        <v>0.51118495578255008</v>
      </c>
      <c r="FG270" s="10">
        <v>0.22713349924966966</v>
      </c>
      <c r="FH270" s="10">
        <v>0.5926688022958353</v>
      </c>
      <c r="FI270" s="10">
        <v>0.94407110366824387</v>
      </c>
      <c r="FJ270" s="10">
        <v>0.65038772381734566</v>
      </c>
      <c r="FK270" s="10">
        <v>0.73958860867723897</v>
      </c>
      <c r="FL270" s="10">
        <v>0.94828161528500809</v>
      </c>
      <c r="FM270" s="10">
        <v>0.45302320625698445</v>
      </c>
      <c r="FN270" s="10">
        <v>0.45338837217333772</v>
      </c>
      <c r="FO270" s="10">
        <v>0.41422419593269799</v>
      </c>
      <c r="FP270" s="10">
        <v>0.94987628882466502</v>
      </c>
      <c r="FQ270" s="10">
        <v>0.84851294421530954</v>
      </c>
      <c r="FR270" s="10">
        <v>0.66901954326711721</v>
      </c>
      <c r="FS270" s="10">
        <v>0.84893656840018361</v>
      </c>
      <c r="FT270" s="10">
        <v>0.984379209181793</v>
      </c>
      <c r="FU270" s="10">
        <v>0.36580194283848988</v>
      </c>
      <c r="FV270" s="10">
        <v>0.85721808862272375</v>
      </c>
      <c r="FW270" s="10">
        <v>0.32281513680900809</v>
      </c>
      <c r="FX270" s="10">
        <v>0.28180734923442669</v>
      </c>
      <c r="FY270" s="10">
        <v>0.37354562791684165</v>
      </c>
      <c r="FZ270" s="10">
        <v>0.53370430542424563</v>
      </c>
      <c r="GA270" s="10">
        <v>0.39721638256316216</v>
      </c>
      <c r="GB270" s="10">
        <v>0.21121046626426165</v>
      </c>
      <c r="GC270" s="10">
        <v>0.35082850932019394</v>
      </c>
      <c r="GD270" s="10">
        <v>0.56507159780156613</v>
      </c>
      <c r="GE270" s="10">
        <v>0.99104092130722332</v>
      </c>
      <c r="GF270" s="10">
        <v>0.68168025221537798</v>
      </c>
      <c r="GG270" s="10">
        <v>0.36674081372184664</v>
      </c>
      <c r="GH270" s="10">
        <v>0.31859348589754444</v>
      </c>
      <c r="GI270" s="10">
        <v>0.98726522561140095</v>
      </c>
      <c r="GJ270" s="10">
        <v>0.64179275444174522</v>
      </c>
      <c r="GK270" s="10">
        <v>0.88803274650335684</v>
      </c>
      <c r="GL270" s="10">
        <v>0.7365689616137987</v>
      </c>
      <c r="GM270" s="10">
        <v>5.0874824172225448E-2</v>
      </c>
      <c r="GN270" s="10">
        <v>0.90880066470399945</v>
      </c>
      <c r="GO270" s="10">
        <v>0.82179276181830618</v>
      </c>
      <c r="GP270" s="10">
        <v>0.13799441499163637</v>
      </c>
      <c r="GQ270" s="10">
        <v>0.83282389544873159</v>
      </c>
      <c r="GR270" s="10">
        <v>0.66350643171015566</v>
      </c>
      <c r="GS270" s="10">
        <v>0.68207043679566493</v>
      </c>
      <c r="GT270" s="10">
        <v>3.2664306872806304E-2</v>
      </c>
      <c r="GU270" s="10">
        <v>0.75944465264941186</v>
      </c>
      <c r="GV270" s="10">
        <v>8.8483760712254528E-2</v>
      </c>
      <c r="GW270" s="10">
        <v>0.70190505619565635</v>
      </c>
      <c r="GX270" s="10">
        <v>0.89491831861167814</v>
      </c>
      <c r="GY270" s="10">
        <v>0.80765480891719754</v>
      </c>
      <c r="GZ270" s="10">
        <v>0.39910806981553137</v>
      </c>
      <c r="HA270" s="10">
        <v>0.93056962693910117</v>
      </c>
      <c r="HB270" s="10">
        <v>0.89188120717611818</v>
      </c>
      <c r="HC270" s="10">
        <v>0.91738156279558258</v>
      </c>
      <c r="HD270" s="10">
        <v>0.62159064537611908</v>
      </c>
      <c r="HE270" s="10">
        <v>0.61805580836079166</v>
      </c>
      <c r="HF270" s="10">
        <v>0.69398573528754115</v>
      </c>
      <c r="HG270" s="10">
        <v>0.28684263088909917</v>
      </c>
      <c r="HH270" s="10">
        <v>0.3844667833775457</v>
      </c>
      <c r="HI270" s="10">
        <v>0.10318606790594166</v>
      </c>
      <c r="HJ270" s="10">
        <v>0.92816387521587629</v>
      </c>
      <c r="HK270" s="10">
        <v>0.75457860435175694</v>
      </c>
      <c r="HL270" s="10">
        <v>0.56851622994122319</v>
      </c>
      <c r="HM270" s="10">
        <v>0.51487848726698404</v>
      </c>
      <c r="HN270" s="10">
        <v>0.64152232211794669</v>
      </c>
      <c r="HO270" s="10">
        <v>0.25281843255925673</v>
      </c>
      <c r="HP270" s="10">
        <v>0.5313534724909883</v>
      </c>
      <c r="HQ270" s="10">
        <v>0.26501137162968702</v>
      </c>
      <c r="HR270" s="10">
        <v>0.67997500105182862</v>
      </c>
      <c r="HS270" s="10">
        <v>0.68079164406663883</v>
      </c>
      <c r="HT270" s="10">
        <v>0.29755124199444316</v>
      </c>
      <c r="HU270" s="10">
        <v>0.78129854083385641</v>
      </c>
      <c r="HV270" s="10">
        <v>0.80961714976407717</v>
      </c>
      <c r="HW270" s="10">
        <v>0.68914451841228797</v>
      </c>
      <c r="HX270" s="10">
        <v>0.13040005907956942</v>
      </c>
      <c r="HY270" s="10">
        <v>0.11114115293655298</v>
      </c>
      <c r="HZ270" s="10">
        <v>0.40504688073797801</v>
      </c>
      <c r="IA270" s="10">
        <v>0.36159272063211201</v>
      </c>
      <c r="IB270" s="10">
        <v>0.30950496722013787</v>
      </c>
      <c r="IC270" s="10">
        <v>0.44236769331275239</v>
      </c>
      <c r="ID270" s="10">
        <v>0.44394357947126961</v>
      </c>
      <c r="IE270" s="10">
        <v>0.37958328240117245</v>
      </c>
      <c r="IF270" s="10">
        <v>0.3674866731350438</v>
      </c>
      <c r="IG270" s="10">
        <v>0.98172983145769843</v>
      </c>
      <c r="IH270" s="10">
        <v>0.26985978730814503</v>
      </c>
      <c r="II270" s="10">
        <v>0.21663140078033238</v>
      </c>
      <c r="IJ270" s="10">
        <v>0.99465307929435454</v>
      </c>
      <c r="IK270" s="10">
        <v>0.55088743883106717</v>
      </c>
      <c r="IL270" s="10">
        <v>0.93852158076911918</v>
      </c>
      <c r="IM270" s="10">
        <v>0.57187687524458686</v>
      </c>
      <c r="IN270" s="10">
        <v>0.81061715932309997</v>
      </c>
      <c r="IO270" s="10">
        <v>0.53586599822833592</v>
      </c>
      <c r="IP270" s="10">
        <v>0.52238094549963654</v>
      </c>
      <c r="IQ270" s="10">
        <v>0.36717421536388339</v>
      </c>
      <c r="IR270" s="10">
        <v>0.88586730266477653</v>
      </c>
      <c r="IS270" s="10">
        <v>0.5160639097805092</v>
      </c>
      <c r="IT270" s="10">
        <v>0.5227393177407339</v>
      </c>
      <c r="IU270" s="10">
        <v>0.56961879154954431</v>
      </c>
      <c r="IV270" s="10">
        <v>0.6875360965004198</v>
      </c>
      <c r="IW270" s="10">
        <v>0.64814448510209788</v>
      </c>
      <c r="IX270" s="10">
        <v>0.19473789784294107</v>
      </c>
      <c r="IY270" s="10">
        <v>0.41680718747895285</v>
      </c>
      <c r="IZ270" s="10">
        <v>0.42439551138806164</v>
      </c>
      <c r="JA270" s="10">
        <v>0.848549625500719</v>
      </c>
      <c r="JB270" s="10">
        <v>0.10736021149155567</v>
      </c>
      <c r="JC270" s="10">
        <v>0.92719058323817183</v>
      </c>
      <c r="JD270" s="10">
        <v>0.56013738194704155</v>
      </c>
      <c r="JE270" s="10">
        <v>0.62887585697333304</v>
      </c>
      <c r="JF270" s="10">
        <v>0.55522649904652099</v>
      </c>
      <c r="JG270" s="10">
        <v>0.55139019138941325</v>
      </c>
      <c r="JH270" s="10">
        <v>0.93276521566384085</v>
      </c>
      <c r="JI270" s="10">
        <v>0.83646407376901166</v>
      </c>
      <c r="JJ270" s="10">
        <v>0.41074566602081752</v>
      </c>
      <c r="JK270" s="10">
        <v>0.14142413466135662</v>
      </c>
      <c r="JL270" s="10">
        <v>0.30211117806457954</v>
      </c>
      <c r="JM270" s="10">
        <v>0.80887566145122591</v>
      </c>
      <c r="JN270" s="10">
        <v>0.69320175163974596</v>
      </c>
      <c r="JO270" s="10">
        <v>0.4247127520096502</v>
      </c>
      <c r="JP270" s="10">
        <v>0.72349550992031886</v>
      </c>
      <c r="JQ270" s="10">
        <v>0.79707763727652603</v>
      </c>
      <c r="JR270" s="10">
        <v>0.33971448255298675</v>
      </c>
      <c r="JS270" s="10">
        <v>0.141822049276425</v>
      </c>
      <c r="JT270" s="10">
        <v>0.44168131792218746</v>
      </c>
      <c r="JU270" s="10">
        <v>0.22398134838820877</v>
      </c>
      <c r="JV270" s="10">
        <v>0.98172983145769843</v>
      </c>
      <c r="JW270" s="10">
        <v>0.24551131948159549</v>
      </c>
      <c r="JX270" s="10">
        <v>0.79896338543904544</v>
      </c>
      <c r="JY270" s="10">
        <v>0.68454926486481904</v>
      </c>
      <c r="JZ270" s="11">
        <v>2</v>
      </c>
      <c r="KA270" s="11">
        <v>0</v>
      </c>
      <c r="KB270" s="11">
        <v>0</v>
      </c>
      <c r="KC270" s="11">
        <v>0</v>
      </c>
      <c r="KD270" s="1"/>
      <c r="KE270" s="1"/>
      <c r="KF270" s="1"/>
      <c r="KG270" s="1"/>
      <c r="KH270" s="1"/>
      <c r="KI270" s="1"/>
      <c r="KJ270" s="11"/>
      <c r="KK270" s="11"/>
      <c r="KL270" s="11"/>
      <c r="KM270" s="11"/>
      <c r="KN270" s="1"/>
      <c r="KO270" s="1"/>
      <c r="KP270" s="1"/>
      <c r="KQ270" s="1"/>
      <c r="KR270" s="1"/>
    </row>
    <row r="271" spans="1:304" s="12" customFormat="1" ht="15" customHeight="1" x14ac:dyDescent="0.25">
      <c r="A271" s="9">
        <v>4</v>
      </c>
      <c r="B271" s="9" t="s">
        <v>534</v>
      </c>
      <c r="C271" s="9" t="s">
        <v>535</v>
      </c>
      <c r="D271" s="9" t="s">
        <v>1137</v>
      </c>
      <c r="E271" s="9" t="s">
        <v>1138</v>
      </c>
      <c r="F271" s="10">
        <v>0.91205747561353034</v>
      </c>
      <c r="G271" s="10">
        <v>0.522900196292436</v>
      </c>
      <c r="H271" s="10">
        <v>0.30187419408094485</v>
      </c>
      <c r="I271" s="10">
        <v>0.77283894037227097</v>
      </c>
      <c r="J271" s="10">
        <v>0.71212788545876371</v>
      </c>
      <c r="K271" s="10">
        <v>0.85141331111941265</v>
      </c>
      <c r="L271" s="10">
        <v>0.60767181237360757</v>
      </c>
      <c r="M271" s="10">
        <v>0.75035293265156155</v>
      </c>
      <c r="N271" s="10">
        <v>0.79956125471586992</v>
      </c>
      <c r="O271" s="10">
        <v>0.25747713537981565</v>
      </c>
      <c r="P271" s="10">
        <v>0.53169715463541045</v>
      </c>
      <c r="Q271" s="10">
        <v>0.94496452318952984</v>
      </c>
      <c r="R271" s="10">
        <v>0.72432469853086845</v>
      </c>
      <c r="S271" s="10">
        <v>0.79767508608549842</v>
      </c>
      <c r="T271" s="10">
        <v>0.65476405164295159</v>
      </c>
      <c r="U271" s="10">
        <v>0.2856804613029133</v>
      </c>
      <c r="V271" s="10">
        <v>0.64289051934883934</v>
      </c>
      <c r="W271" s="10">
        <v>0.67500742946143921</v>
      </c>
      <c r="X271" s="10">
        <v>0.9216441454958626</v>
      </c>
      <c r="Y271" s="10">
        <v>0.38135023139483915</v>
      </c>
      <c r="Z271" s="10">
        <v>0.23162623368730123</v>
      </c>
      <c r="AA271" s="10">
        <v>0.87648282736895999</v>
      </c>
      <c r="AB271" s="10">
        <v>0.98112225443092238</v>
      </c>
      <c r="AC271" s="10">
        <v>0.88981053432310642</v>
      </c>
      <c r="AD271" s="10">
        <v>0.5089115859609088</v>
      </c>
      <c r="AE271" s="10">
        <v>0.65837470989485558</v>
      </c>
      <c r="AF271" s="10">
        <v>0.87783959187460137</v>
      </c>
      <c r="AG271" s="10">
        <v>0.82404271589133171</v>
      </c>
      <c r="AH271" s="10">
        <v>0.74766970748598061</v>
      </c>
      <c r="AI271" s="10">
        <v>0.94531467872253228</v>
      </c>
      <c r="AJ271" s="10">
        <v>0.8606658540933152</v>
      </c>
      <c r="AK271" s="10">
        <v>0.88657535647558183</v>
      </c>
      <c r="AL271" s="10">
        <v>0.50568887982453159</v>
      </c>
      <c r="AM271" s="10">
        <v>0.45547565398331402</v>
      </c>
      <c r="AN271" s="10">
        <v>0.68869439131208821</v>
      </c>
      <c r="AO271" s="10">
        <v>0.93861509359071682</v>
      </c>
      <c r="AP271" s="10">
        <v>0.58061430373230571</v>
      </c>
      <c r="AQ271" s="10">
        <v>0.76168698950588454</v>
      </c>
      <c r="AR271" s="10">
        <v>0.77788968817284831</v>
      </c>
      <c r="AS271" s="10">
        <v>0.65510657627152091</v>
      </c>
      <c r="AT271" s="10">
        <v>0.65858099840434159</v>
      </c>
      <c r="AU271" s="10">
        <v>0.50967733113613045</v>
      </c>
      <c r="AV271" s="10">
        <v>0.50516877224214463</v>
      </c>
      <c r="AW271" s="10">
        <v>0.57119155924544085</v>
      </c>
      <c r="AX271" s="10">
        <v>0.93598664655172936</v>
      </c>
      <c r="AY271" s="10">
        <v>0.8500493945881874</v>
      </c>
      <c r="AZ271" s="10">
        <v>0.71502358842316149</v>
      </c>
      <c r="BA271" s="10">
        <v>0.88603824526572184</v>
      </c>
      <c r="BB271" s="10">
        <v>0.78084825592874163</v>
      </c>
      <c r="BC271" s="10">
        <v>0.82149456657360853</v>
      </c>
      <c r="BD271" s="10">
        <v>0.69199172918117202</v>
      </c>
      <c r="BE271" s="10">
        <v>0.72202512992750545</v>
      </c>
      <c r="BF271" s="10">
        <v>0.83667510263973632</v>
      </c>
      <c r="BG271" s="10">
        <v>0.94144632198162981</v>
      </c>
      <c r="BH271" s="10">
        <v>0.65709861160243266</v>
      </c>
      <c r="BI271" s="10">
        <v>0.68097122552036049</v>
      </c>
      <c r="BJ271" s="10">
        <v>0.33207778978872737</v>
      </c>
      <c r="BK271" s="10">
        <v>0.32219965981197052</v>
      </c>
      <c r="BL271" s="10">
        <v>0.60907090167532296</v>
      </c>
      <c r="BM271" s="10">
        <v>0.93781574085896013</v>
      </c>
      <c r="BN271" s="10">
        <v>0.9454799616812406</v>
      </c>
      <c r="BO271" s="10">
        <v>0.40288503645511009</v>
      </c>
      <c r="BP271" s="10">
        <v>0.66776816854648646</v>
      </c>
      <c r="BQ271" s="10">
        <v>0.59261154873742705</v>
      </c>
      <c r="BR271" s="10">
        <v>0.40268061435781854</v>
      </c>
      <c r="BS271" s="10">
        <v>0.26017257092648127</v>
      </c>
      <c r="BT271" s="10">
        <v>4.2702444010897886E-2</v>
      </c>
      <c r="BU271" s="10">
        <v>0.28943268491223562</v>
      </c>
      <c r="BV271" s="10">
        <v>3.2780393217954618E-2</v>
      </c>
      <c r="BW271" s="10">
        <v>0.44491887623514126</v>
      </c>
      <c r="BX271" s="10">
        <v>0.23204564871976174</v>
      </c>
      <c r="BY271" s="10">
        <v>0.28451603465474157</v>
      </c>
      <c r="BZ271" s="10">
        <v>0.93822607574397643</v>
      </c>
      <c r="CA271" s="10">
        <v>0.73681879882835266</v>
      </c>
      <c r="CB271" s="10">
        <v>0.79552251715769606</v>
      </c>
      <c r="CC271" s="10">
        <v>0.94510243862654564</v>
      </c>
      <c r="CD271" s="10">
        <v>0.59861483091326306</v>
      </c>
      <c r="CE271" s="10">
        <v>0.7114401055988373</v>
      </c>
      <c r="CF271" s="10">
        <v>0.59079612347861721</v>
      </c>
      <c r="CG271" s="10">
        <v>0.61845860793034602</v>
      </c>
      <c r="CH271" s="10">
        <v>0.56670586776304999</v>
      </c>
      <c r="CI271" s="10">
        <v>0.68768657422019608</v>
      </c>
      <c r="CJ271" s="10">
        <v>0.73298777042078611</v>
      </c>
      <c r="CK271" s="10">
        <v>0.73233612600727316</v>
      </c>
      <c r="CL271" s="10">
        <v>0.90171751427335156</v>
      </c>
      <c r="CM271" s="10">
        <v>0.91024245906472467</v>
      </c>
      <c r="CN271" s="10">
        <v>0.90761952921273337</v>
      </c>
      <c r="CO271" s="10">
        <v>0.83173022984375655</v>
      </c>
      <c r="CP271" s="10">
        <v>0.79858883075136677</v>
      </c>
      <c r="CQ271" s="10">
        <v>0.99232423516157509</v>
      </c>
      <c r="CR271" s="10">
        <v>0.86479030835346549</v>
      </c>
      <c r="CS271" s="10">
        <v>0.32542443094606355</v>
      </c>
      <c r="CT271" s="10">
        <v>0.30997947212822768</v>
      </c>
      <c r="CU271" s="10">
        <v>0.29706247569640315</v>
      </c>
      <c r="CV271" s="10">
        <v>0.64891981511119579</v>
      </c>
      <c r="CW271" s="10">
        <v>0.40399687428649</v>
      </c>
      <c r="CX271" s="10">
        <v>0.58377828145208777</v>
      </c>
      <c r="CY271" s="10">
        <v>0.68395288549086919</v>
      </c>
      <c r="CZ271" s="10">
        <v>0.80591015411940103</v>
      </c>
      <c r="DA271" s="10">
        <v>0.71974700829920546</v>
      </c>
      <c r="DB271" s="10">
        <v>0.68336736311803614</v>
      </c>
      <c r="DC271" s="10">
        <v>0.48918343009388143</v>
      </c>
      <c r="DD271" s="10">
        <v>0.97872161340909325</v>
      </c>
      <c r="DE271" s="10">
        <v>0.64479272874237026</v>
      </c>
      <c r="DF271" s="10">
        <v>5.3466065896428307E-2</v>
      </c>
      <c r="DG271" s="10">
        <v>0.48059152049489462</v>
      </c>
      <c r="DH271" s="10">
        <v>0.40988927756485882</v>
      </c>
      <c r="DI271" s="10">
        <v>0.39025345826718938</v>
      </c>
      <c r="DJ271" s="10">
        <v>0.55960396862393247</v>
      </c>
      <c r="DK271" s="10">
        <v>0.37215506101498941</v>
      </c>
      <c r="DL271" s="10">
        <v>0.81744592841985531</v>
      </c>
      <c r="DM271" s="10">
        <v>0.3929618475972646</v>
      </c>
      <c r="DN271" s="10">
        <v>0.36580169200734614</v>
      </c>
      <c r="DO271" s="10">
        <v>0.40651180584048552</v>
      </c>
      <c r="DP271" s="10">
        <v>0.48190700959235822</v>
      </c>
      <c r="DQ271" s="10">
        <v>0.45648575238418909</v>
      </c>
      <c r="DR271" s="10">
        <v>0.65223521955446673</v>
      </c>
      <c r="DS271" s="10">
        <v>0.51276404747526139</v>
      </c>
      <c r="DT271" s="10">
        <v>0.37522732155713623</v>
      </c>
      <c r="DU271" s="10">
        <v>0.37528789376018501</v>
      </c>
      <c r="DV271" s="10">
        <v>0.50315864631528329</v>
      </c>
      <c r="DW271" s="10">
        <v>0.57643527923047033</v>
      </c>
      <c r="DX271" s="10">
        <v>0.50406532122467196</v>
      </c>
      <c r="DY271" s="10">
        <v>0.55500740169006324</v>
      </c>
      <c r="DZ271" s="10">
        <v>0.72520046194996957</v>
      </c>
      <c r="EA271" s="10">
        <v>0.99063844832335557</v>
      </c>
      <c r="EB271" s="10">
        <v>0.6672650481590876</v>
      </c>
      <c r="EC271" s="10">
        <v>0.9377251753526723</v>
      </c>
      <c r="ED271" s="10">
        <v>0.35686652829079124</v>
      </c>
      <c r="EE271" s="10">
        <v>0.7710670302932976</v>
      </c>
      <c r="EF271" s="10">
        <v>0.360650245190684</v>
      </c>
      <c r="EG271" s="10">
        <v>0.76044560140541617</v>
      </c>
      <c r="EH271" s="10">
        <v>0.49455486832242079</v>
      </c>
      <c r="EI271" s="10">
        <v>0.74424150480304929</v>
      </c>
      <c r="EJ271" s="10">
        <v>0.55037590312245044</v>
      </c>
      <c r="EK271" s="10">
        <v>0.25465638333006119</v>
      </c>
      <c r="EL271" s="10">
        <v>0.93076593429927934</v>
      </c>
      <c r="EM271" s="10">
        <v>0.88775511367863991</v>
      </c>
      <c r="EN271" s="10">
        <v>0.61013609277214931</v>
      </c>
      <c r="EO271" s="10">
        <v>0.94771453640614944</v>
      </c>
      <c r="EP271" s="10">
        <v>0.7623574540332313</v>
      </c>
      <c r="EQ271" s="10">
        <v>0.6157843362001838</v>
      </c>
      <c r="ER271" s="10">
        <v>0.44282481425439046</v>
      </c>
      <c r="ES271" s="10">
        <v>0.80996199477206787</v>
      </c>
      <c r="ET271" s="10">
        <v>0.77162395669927353</v>
      </c>
      <c r="EU271" s="10">
        <v>8.4694834721535675E-2</v>
      </c>
      <c r="EV271" s="10">
        <v>0.97414138077972967</v>
      </c>
      <c r="EW271" s="10">
        <v>0.98876082735211313</v>
      </c>
      <c r="EX271" s="10">
        <v>0.37265337931497367</v>
      </c>
      <c r="EY271" s="10">
        <v>0.47383992559594101</v>
      </c>
      <c r="EZ271" s="10">
        <v>0.9183591307829484</v>
      </c>
      <c r="FA271" s="10">
        <v>0.11278344734205627</v>
      </c>
      <c r="FB271" s="10">
        <v>0.33454561358119461</v>
      </c>
      <c r="FC271" s="10">
        <v>0.85003255953965828</v>
      </c>
      <c r="FD271" s="10">
        <v>0.91544835265435565</v>
      </c>
      <c r="FE271" s="10">
        <v>0.16040485238463623</v>
      </c>
      <c r="FF271" s="10">
        <v>3.6286987788482064E-2</v>
      </c>
      <c r="FG271" s="10">
        <v>6.1119881718484731E-2</v>
      </c>
      <c r="FH271" s="10">
        <v>0.6165577299628171</v>
      </c>
      <c r="FI271" s="10">
        <v>0.70369875986468644</v>
      </c>
      <c r="FJ271" s="10">
        <v>0.59248298691802326</v>
      </c>
      <c r="FK271" s="10">
        <v>0.75268509569349262</v>
      </c>
      <c r="FL271" s="10">
        <v>0.97608065944164113</v>
      </c>
      <c r="FM271" s="10">
        <v>0.5705821268544784</v>
      </c>
      <c r="FN271" s="10">
        <v>0.70075537404255894</v>
      </c>
      <c r="FO271" s="10">
        <v>0.92628587293610742</v>
      </c>
      <c r="FP271" s="10">
        <v>0.4214483441850011</v>
      </c>
      <c r="FQ271" s="10">
        <v>0.97048915940182645</v>
      </c>
      <c r="FR271" s="10">
        <v>0.78968949223080886</v>
      </c>
      <c r="FS271" s="10">
        <v>0.48399295749398308</v>
      </c>
      <c r="FT271" s="10">
        <v>0.17161212545333299</v>
      </c>
      <c r="FU271" s="10">
        <v>0.89275408791029576</v>
      </c>
      <c r="FV271" s="10">
        <v>0.90668428009384672</v>
      </c>
      <c r="FW271" s="10">
        <v>0.12172110091266261</v>
      </c>
      <c r="FX271" s="10">
        <v>0.73941027818784089</v>
      </c>
      <c r="FY271" s="10">
        <v>0.92786918624966286</v>
      </c>
      <c r="FZ271" s="10">
        <v>0.15008793132268491</v>
      </c>
      <c r="GA271" s="10">
        <v>0.94867384764366458</v>
      </c>
      <c r="GB271" s="10">
        <v>0.16556510435527205</v>
      </c>
      <c r="GC271" s="10">
        <v>0.33547990050662191</v>
      </c>
      <c r="GD271" s="10">
        <v>0.94951707614304515</v>
      </c>
      <c r="GE271" s="10">
        <v>0.29839284019415624</v>
      </c>
      <c r="GF271" s="10">
        <v>0.12746597331099491</v>
      </c>
      <c r="GG271" s="10">
        <v>2.714406207893761E-2</v>
      </c>
      <c r="GH271" s="10">
        <v>4.9515091100431841E-2</v>
      </c>
      <c r="GI271" s="10">
        <v>0.20470059946832689</v>
      </c>
      <c r="GJ271" s="10">
        <v>0.24451814009386383</v>
      </c>
      <c r="GK271" s="10">
        <v>0.1980496203523017</v>
      </c>
      <c r="GL271" s="10">
        <v>0.10401506612214878</v>
      </c>
      <c r="GM271" s="10">
        <v>0.83105055154040119</v>
      </c>
      <c r="GN271" s="10">
        <v>0.63479752773440767</v>
      </c>
      <c r="GO271" s="10">
        <v>0.41597753049970709</v>
      </c>
      <c r="GP271" s="10">
        <v>0.92741267484629897</v>
      </c>
      <c r="GQ271" s="10">
        <v>0.53339563424944147</v>
      </c>
      <c r="GR271" s="10">
        <v>0.8560412334676144</v>
      </c>
      <c r="GS271" s="10">
        <v>0.82758083643130365</v>
      </c>
      <c r="GT271" s="10">
        <v>0.90027873036555839</v>
      </c>
      <c r="GU271" s="10">
        <v>0.86650989252360688</v>
      </c>
      <c r="GV271" s="10">
        <v>0.93939879852848041</v>
      </c>
      <c r="GW271" s="10">
        <v>0.74303418553286327</v>
      </c>
      <c r="GX271" s="10">
        <v>0.90940941128702046</v>
      </c>
      <c r="GY271" s="10">
        <v>0.47827456984460204</v>
      </c>
      <c r="GZ271" s="10">
        <v>0.49539669147505672</v>
      </c>
      <c r="HA271" s="10">
        <v>0.80385839514970892</v>
      </c>
      <c r="HB271" s="10">
        <v>0.48058962233824987</v>
      </c>
      <c r="HC271" s="10">
        <v>0.36790010692213415</v>
      </c>
      <c r="HD271" s="10">
        <v>0.27048708131856847</v>
      </c>
      <c r="HE271" s="10">
        <v>0.27470575961365684</v>
      </c>
      <c r="HF271" s="10">
        <v>0.44343787788302469</v>
      </c>
      <c r="HG271" s="10">
        <v>0.95866443164619985</v>
      </c>
      <c r="HH271" s="10">
        <v>0.91015462791854396</v>
      </c>
      <c r="HI271" s="10">
        <v>0.42967472263519924</v>
      </c>
      <c r="HJ271" s="10">
        <v>0.41247334872868902</v>
      </c>
      <c r="HK271" s="10">
        <v>0.72453040828613924</v>
      </c>
      <c r="HL271" s="10">
        <v>0.5906007923467409</v>
      </c>
      <c r="HM271" s="10">
        <v>0.66091893966783255</v>
      </c>
      <c r="HN271" s="10">
        <v>0.80668494763083098</v>
      </c>
      <c r="HO271" s="10">
        <v>0.34012199758514894</v>
      </c>
      <c r="HP271" s="10">
        <v>0.63685306992044421</v>
      </c>
      <c r="HQ271" s="10">
        <v>0.36149530259984475</v>
      </c>
      <c r="HR271" s="10">
        <v>0.92457521521620256</v>
      </c>
      <c r="HS271" s="10">
        <v>0.98911948681452588</v>
      </c>
      <c r="HT271" s="10">
        <v>0.40387746626567678</v>
      </c>
      <c r="HU271" s="10">
        <v>0.9695263224765438</v>
      </c>
      <c r="HV271" s="10">
        <v>0.85829750606664534</v>
      </c>
      <c r="HW271" s="10">
        <v>0.71603724976471561</v>
      </c>
      <c r="HX271" s="10">
        <v>0.52906409255908793</v>
      </c>
      <c r="HY271" s="10">
        <v>0.45701746847264191</v>
      </c>
      <c r="HZ271" s="10">
        <v>0.3522382241781703</v>
      </c>
      <c r="IA271" s="10">
        <v>0.79655347371626384</v>
      </c>
      <c r="IB271" s="10">
        <v>0.89769803821742422</v>
      </c>
      <c r="IC271" s="10">
        <v>0.49807363099164947</v>
      </c>
      <c r="ID271" s="10">
        <v>0.41047909248339787</v>
      </c>
      <c r="IE271" s="10">
        <v>0.57942651180828242</v>
      </c>
      <c r="IF271" s="10">
        <v>0.35355660369795616</v>
      </c>
      <c r="IG271" s="10">
        <v>0.10056532820916465</v>
      </c>
      <c r="IH271" s="10">
        <v>0.89871222547973439</v>
      </c>
      <c r="II271" s="10">
        <v>0.40822645204285912</v>
      </c>
      <c r="IJ271" s="10">
        <v>8.5130424254534195E-2</v>
      </c>
      <c r="IK271" s="10">
        <v>0.35001048943186575</v>
      </c>
      <c r="IL271" s="10">
        <v>7.2280186568706523E-2</v>
      </c>
      <c r="IM271" s="10">
        <v>0.45401841781172669</v>
      </c>
      <c r="IN271" s="10">
        <v>0.57024215087991059</v>
      </c>
      <c r="IO271" s="10">
        <v>0.81865108805989395</v>
      </c>
      <c r="IP271" s="10">
        <v>0.54483794565099053</v>
      </c>
      <c r="IQ271" s="10">
        <v>0.30187419408094485</v>
      </c>
      <c r="IR271" s="10">
        <v>0.97154787851732471</v>
      </c>
      <c r="IS271" s="10">
        <v>0.86842345536954357</v>
      </c>
      <c r="IT271" s="10">
        <v>0.82149456657360853</v>
      </c>
      <c r="IU271" s="10">
        <v>0.91269803562211593</v>
      </c>
      <c r="IV271" s="10">
        <v>0.80796899739427352</v>
      </c>
      <c r="IW271" s="10">
        <v>0.69584597407149806</v>
      </c>
      <c r="IX271" s="10">
        <v>0.50308971777704747</v>
      </c>
      <c r="IY271" s="10">
        <v>0.95238758611326513</v>
      </c>
      <c r="IZ271" s="10">
        <v>0.98119574771320961</v>
      </c>
      <c r="JA271" s="10">
        <v>0.96310604648865694</v>
      </c>
      <c r="JB271" s="10">
        <v>0.5489936249873173</v>
      </c>
      <c r="JC271" s="10">
        <v>0.44601526581181394</v>
      </c>
      <c r="JD271" s="10">
        <v>0.57150070911384832</v>
      </c>
      <c r="JE271" s="10">
        <v>0.54190460117900852</v>
      </c>
      <c r="JF271" s="10">
        <v>0.64596157518684172</v>
      </c>
      <c r="JG271" s="10">
        <v>0.27788387529819203</v>
      </c>
      <c r="JH271" s="10">
        <v>0.93205392662842013</v>
      </c>
      <c r="JI271" s="10">
        <v>0.91976210055597452</v>
      </c>
      <c r="JJ271" s="10">
        <v>0.45734183389693317</v>
      </c>
      <c r="JK271" s="10">
        <v>0.55781377711363567</v>
      </c>
      <c r="JL271" s="10">
        <v>0.29079446181677676</v>
      </c>
      <c r="JM271" s="10">
        <v>0.53948966388140596</v>
      </c>
      <c r="JN271" s="10">
        <v>0.62591196487693468</v>
      </c>
      <c r="JO271" s="10">
        <v>0.94830490583507654</v>
      </c>
      <c r="JP271" s="10">
        <v>0.77559918206317846</v>
      </c>
      <c r="JQ271" s="10">
        <v>0.89064187573317333</v>
      </c>
      <c r="JR271" s="10">
        <v>0.87231167745469362</v>
      </c>
      <c r="JS271" s="10">
        <v>0.41945913166398807</v>
      </c>
      <c r="JT271" s="10">
        <v>0.44763568297488543</v>
      </c>
      <c r="JU271" s="10">
        <v>0.46497113831805614</v>
      </c>
      <c r="JV271" s="10">
        <v>0.10056532820916465</v>
      </c>
      <c r="JW271" s="10">
        <v>0.91920414136333328</v>
      </c>
      <c r="JX271" s="10">
        <v>0.13289643855655839</v>
      </c>
      <c r="JY271" s="10">
        <v>0.20213996817214328</v>
      </c>
      <c r="JZ271" s="11">
        <v>5</v>
      </c>
      <c r="KA271" s="11">
        <v>0</v>
      </c>
      <c r="KB271" s="11">
        <v>0</v>
      </c>
      <c r="KC271" s="11">
        <v>0</v>
      </c>
      <c r="KD271" s="1"/>
      <c r="KE271" s="1"/>
      <c r="KF271" s="1"/>
      <c r="KG271" s="1"/>
      <c r="KH271" s="1"/>
      <c r="KI271" s="1"/>
      <c r="KJ271" s="11"/>
      <c r="KK271" s="11"/>
      <c r="KL271" s="11"/>
      <c r="KM271" s="11"/>
      <c r="KN271" s="1"/>
      <c r="KO271" s="1"/>
      <c r="KP271" s="1"/>
      <c r="KQ271" s="1"/>
      <c r="KR271" s="1"/>
    </row>
    <row r="272" spans="1:304" s="12" customFormat="1" ht="15" customHeight="1" x14ac:dyDescent="0.25">
      <c r="A272" s="9">
        <v>5</v>
      </c>
      <c r="B272" s="9" t="s">
        <v>534</v>
      </c>
      <c r="C272" s="9" t="s">
        <v>700</v>
      </c>
      <c r="D272" s="9" t="s">
        <v>1139</v>
      </c>
      <c r="E272" s="9" t="s">
        <v>1140</v>
      </c>
      <c r="F272" s="10">
        <v>0.7152977873858144</v>
      </c>
      <c r="G272" s="10">
        <v>1.172100543254034E-2</v>
      </c>
      <c r="H272" s="10">
        <v>0.26391407672700878</v>
      </c>
      <c r="I272" s="10">
        <v>0.49824851786443158</v>
      </c>
      <c r="J272" s="10">
        <v>1.0748173089319264E-2</v>
      </c>
      <c r="K272" s="10">
        <v>0.49218030758631426</v>
      </c>
      <c r="L272" s="10">
        <v>0.95783746835304662</v>
      </c>
      <c r="M272" s="10">
        <v>0.16438635455326289</v>
      </c>
      <c r="N272" s="10">
        <v>0.70095288957261404</v>
      </c>
      <c r="O272" s="10">
        <v>0.49690956081177651</v>
      </c>
      <c r="P272" s="10">
        <v>0.88362395165441343</v>
      </c>
      <c r="Q272" s="10">
        <v>8.7943987569916893E-2</v>
      </c>
      <c r="R272" s="10">
        <v>7.4758420913201267E-3</v>
      </c>
      <c r="S272" s="10">
        <v>0.24937764709954463</v>
      </c>
      <c r="T272" s="10">
        <v>0.35398590607365832</v>
      </c>
      <c r="U272" s="10">
        <v>0.3566202458791955</v>
      </c>
      <c r="V272" s="10">
        <v>0.96451869923832734</v>
      </c>
      <c r="W272" s="10">
        <v>0.71276008100073529</v>
      </c>
      <c r="X272" s="10">
        <v>0.10227203502200098</v>
      </c>
      <c r="Y272" s="10">
        <v>0.41358218123520352</v>
      </c>
      <c r="Z272" s="10">
        <v>0.22536324306810379</v>
      </c>
      <c r="AA272" s="10">
        <v>0.67312459450731632</v>
      </c>
      <c r="AB272" s="10">
        <v>0.12615113254259117</v>
      </c>
      <c r="AC272" s="10">
        <v>5.4689371575410262E-2</v>
      </c>
      <c r="AD272" s="10">
        <v>6.6137444915841531E-2</v>
      </c>
      <c r="AE272" s="10">
        <v>0.37746785330795107</v>
      </c>
      <c r="AF272" s="10">
        <v>5.1500724888832193E-2</v>
      </c>
      <c r="AG272" s="10">
        <v>1.4133869661948992E-2</v>
      </c>
      <c r="AH272" s="10">
        <v>0.72396893897984227</v>
      </c>
      <c r="AI272" s="10">
        <v>0.2082271407913687</v>
      </c>
      <c r="AJ272" s="10">
        <v>4.2120381342310033E-2</v>
      </c>
      <c r="AK272" s="10">
        <v>9.3503951802458199E-2</v>
      </c>
      <c r="AL272" s="10">
        <v>0.32835933490487301</v>
      </c>
      <c r="AM272" s="10">
        <v>0.38041297487600001</v>
      </c>
      <c r="AN272" s="10">
        <v>0.95830130847174422</v>
      </c>
      <c r="AO272" s="10">
        <v>0.38388466350195327</v>
      </c>
      <c r="AP272" s="10">
        <v>0.16929780270638936</v>
      </c>
      <c r="AQ272" s="10">
        <v>0.29976485041667145</v>
      </c>
      <c r="AR272" s="10">
        <v>0.17528323623256825</v>
      </c>
      <c r="AS272" s="10">
        <v>0.1160087484389879</v>
      </c>
      <c r="AT272" s="10">
        <v>3.5770920988496831E-2</v>
      </c>
      <c r="AU272" s="10">
        <v>1.8678601466281707E-2</v>
      </c>
      <c r="AV272" s="10">
        <v>1.4602238637562331E-2</v>
      </c>
      <c r="AW272" s="10">
        <v>4.5848018944309475E-2</v>
      </c>
      <c r="AX272" s="10">
        <v>3.1275604351237281E-2</v>
      </c>
      <c r="AY272" s="10">
        <v>8.3956418986005019E-2</v>
      </c>
      <c r="AZ272" s="10">
        <v>3.8342777594921551E-2</v>
      </c>
      <c r="BA272" s="10">
        <v>0.14764314422932959</v>
      </c>
      <c r="BB272" s="10">
        <v>0.45193566768601956</v>
      </c>
      <c r="BC272" s="10">
        <v>0.20244890893329875</v>
      </c>
      <c r="BD272" s="10">
        <v>0.75382074982578817</v>
      </c>
      <c r="BE272" s="10">
        <v>0.8738061125664659</v>
      </c>
      <c r="BF272" s="10">
        <v>0.72558311755424176</v>
      </c>
      <c r="BG272" s="10">
        <v>0.75524187908854479</v>
      </c>
      <c r="BH272" s="10">
        <v>0.66499368459420283</v>
      </c>
      <c r="BI272" s="10">
        <v>0.71493957945757869</v>
      </c>
      <c r="BJ272" s="10">
        <v>0.93549892064590612</v>
      </c>
      <c r="BK272" s="10">
        <v>0.67978752621990857</v>
      </c>
      <c r="BL272" s="10">
        <v>0.9807524457751815</v>
      </c>
      <c r="BM272" s="10">
        <v>0.20162535348647029</v>
      </c>
      <c r="BN272" s="10">
        <v>0.29297691955766153</v>
      </c>
      <c r="BO272" s="10">
        <v>0.18062358434940595</v>
      </c>
      <c r="BP272" s="10">
        <v>0.48649319935363167</v>
      </c>
      <c r="BQ272" s="10">
        <v>0.57844814686206103</v>
      </c>
      <c r="BR272" s="10">
        <v>0.63493889259167657</v>
      </c>
      <c r="BS272" s="10">
        <v>3.2556809538196341E-2</v>
      </c>
      <c r="BT272" s="10">
        <v>4.45678369576578E-2</v>
      </c>
      <c r="BU272" s="10">
        <v>4.9113621434930373E-2</v>
      </c>
      <c r="BV272" s="10">
        <v>0.10959732324438423</v>
      </c>
      <c r="BW272" s="10">
        <v>0.37168009579117223</v>
      </c>
      <c r="BX272" s="10">
        <v>2.0686044780208523E-2</v>
      </c>
      <c r="BY272" s="10">
        <v>0.2189797608512383</v>
      </c>
      <c r="BZ272" s="10">
        <v>2.5751774308615576E-2</v>
      </c>
      <c r="CA272" s="10">
        <v>7.0149362060962103E-2</v>
      </c>
      <c r="CB272" s="10">
        <v>4.5095629804176383E-2</v>
      </c>
      <c r="CC272" s="10">
        <v>0.43864097199476626</v>
      </c>
      <c r="CD272" s="10">
        <v>0.46751526121074249</v>
      </c>
      <c r="CE272" s="10">
        <v>5.3761613895271086E-2</v>
      </c>
      <c r="CF272" s="10">
        <v>0.13850370039295454</v>
      </c>
      <c r="CG272" s="10">
        <v>0.60555308177383815</v>
      </c>
      <c r="CH272" s="10">
        <v>0.41860639120405796</v>
      </c>
      <c r="CI272" s="10">
        <v>0.16069506704207676</v>
      </c>
      <c r="CJ272" s="10">
        <v>0.2037413596093875</v>
      </c>
      <c r="CK272" s="10">
        <v>8.6595900353543864E-2</v>
      </c>
      <c r="CL272" s="10">
        <v>0.46764802399642835</v>
      </c>
      <c r="CM272" s="10">
        <v>0.81600308557784407</v>
      </c>
      <c r="CN272" s="10">
        <v>0.25396979955110371</v>
      </c>
      <c r="CO272" s="10">
        <v>0.74926077450099871</v>
      </c>
      <c r="CP272" s="10">
        <v>0.87437962529862212</v>
      </c>
      <c r="CQ272" s="10">
        <v>0.76173121209244288</v>
      </c>
      <c r="CR272" s="10">
        <v>0.70069201745417098</v>
      </c>
      <c r="CS272" s="10">
        <v>0.33559364160585214</v>
      </c>
      <c r="CT272" s="10">
        <v>0.91709185131520043</v>
      </c>
      <c r="CU272" s="10">
        <v>0.62501769707525834</v>
      </c>
      <c r="CV272" s="10">
        <v>0.82370384772725413</v>
      </c>
      <c r="CW272" s="10">
        <v>0.58437137476754897</v>
      </c>
      <c r="CX272" s="10">
        <v>0.4216257242990995</v>
      </c>
      <c r="CY272" s="10">
        <v>0.12136214760389373</v>
      </c>
      <c r="CZ272" s="10">
        <v>5.5507746178414155E-2</v>
      </c>
      <c r="DA272" s="10">
        <v>7.9372641622291226E-2</v>
      </c>
      <c r="DB272" s="10">
        <v>8.2119941199322755E-2</v>
      </c>
      <c r="DC272" s="10">
        <v>0.11026497542845357</v>
      </c>
      <c r="DD272" s="10">
        <v>0.53482460928904785</v>
      </c>
      <c r="DE272" s="10">
        <v>0.29456311738047608</v>
      </c>
      <c r="DF272" s="10">
        <v>0.82764703296750852</v>
      </c>
      <c r="DG272" s="10">
        <v>0.19294473142793059</v>
      </c>
      <c r="DH272" s="10">
        <v>0.13558955242258644</v>
      </c>
      <c r="DI272" s="10">
        <v>0.34920805214926809</v>
      </c>
      <c r="DJ272" s="10">
        <v>0.14747470659467682</v>
      </c>
      <c r="DK272" s="10">
        <v>0.36282012021450749</v>
      </c>
      <c r="DL272" s="10">
        <v>0.85827091947790801</v>
      </c>
      <c r="DM272" s="10">
        <v>0.48849763503197319</v>
      </c>
      <c r="DN272" s="10">
        <v>0.24013568558130985</v>
      </c>
      <c r="DO272" s="10">
        <v>0.22296530486984037</v>
      </c>
      <c r="DP272" s="10">
        <v>0.44776217433884102</v>
      </c>
      <c r="DQ272" s="10">
        <v>0.33812958496144507</v>
      </c>
      <c r="DR272" s="10">
        <v>0.37248287608366015</v>
      </c>
      <c r="DS272" s="10">
        <v>0.4531638943095031</v>
      </c>
      <c r="DT272" s="10">
        <v>0.23572222223229772</v>
      </c>
      <c r="DU272" s="10">
        <v>0.32191101634209696</v>
      </c>
      <c r="DV272" s="10">
        <v>0.25745277323108356</v>
      </c>
      <c r="DW272" s="10">
        <v>0.24937158005831228</v>
      </c>
      <c r="DX272" s="10">
        <v>0.55371355849482828</v>
      </c>
      <c r="DY272" s="10">
        <v>0.44477821232801784</v>
      </c>
      <c r="DZ272" s="10">
        <v>0.55780996550695949</v>
      </c>
      <c r="EA272" s="10">
        <v>0.94198420008269079</v>
      </c>
      <c r="EB272" s="10">
        <v>2.5104265225411551E-2</v>
      </c>
      <c r="EC272" s="10">
        <v>6.1656451460841366E-2</v>
      </c>
      <c r="ED272" s="10">
        <v>0.50524670041133068</v>
      </c>
      <c r="EE272" s="10">
        <v>1.6232957580737534E-2</v>
      </c>
      <c r="EF272" s="10">
        <v>0.15271276827567676</v>
      </c>
      <c r="EG272" s="10">
        <v>7.2699872368919435E-2</v>
      </c>
      <c r="EH272" s="10">
        <v>0.92236915654055307</v>
      </c>
      <c r="EI272" s="10">
        <v>8.3105036099656873E-2</v>
      </c>
      <c r="EJ272" s="10">
        <v>0.83656442108232765</v>
      </c>
      <c r="EK272" s="10">
        <v>3.978701400935316E-2</v>
      </c>
      <c r="EL272" s="10">
        <v>0.67413784090699891</v>
      </c>
      <c r="EM272" s="10">
        <v>0.76510177346529418</v>
      </c>
      <c r="EN272" s="10">
        <v>0.6726930766470911</v>
      </c>
      <c r="EO272" s="10">
        <v>0.55764822735950537</v>
      </c>
      <c r="EP272" s="10">
        <v>0.90473572242422595</v>
      </c>
      <c r="EQ272" s="10">
        <v>0.59649736217369087</v>
      </c>
      <c r="ER272" s="10">
        <v>3.0547569680268359E-2</v>
      </c>
      <c r="ES272" s="10">
        <v>4.4629409711085331E-2</v>
      </c>
      <c r="ET272" s="10">
        <v>0.27005395136203703</v>
      </c>
      <c r="EU272" s="10">
        <v>0.41656121638374288</v>
      </c>
      <c r="EV272" s="10">
        <v>1.1464541572813165E-2</v>
      </c>
      <c r="EW272" s="10">
        <v>1.8685526209483723E-2</v>
      </c>
      <c r="EX272" s="10">
        <v>3.6214411860981031E-2</v>
      </c>
      <c r="EY272" s="10">
        <v>0.57583961777193082</v>
      </c>
      <c r="EZ272" s="10">
        <v>0.30151785993364966</v>
      </c>
      <c r="FA272" s="10">
        <v>0.4222101995727735</v>
      </c>
      <c r="FB272" s="10">
        <v>4.1706891773753488E-2</v>
      </c>
      <c r="FC272" s="10">
        <v>1.6308310944568204E-2</v>
      </c>
      <c r="FD272" s="10">
        <v>7.2009459791053748E-2</v>
      </c>
      <c r="FE272" s="10">
        <v>0.87297546462685183</v>
      </c>
      <c r="FF272" s="10">
        <v>0.91796081708843447</v>
      </c>
      <c r="FG272" s="10">
        <v>0.82511309017306622</v>
      </c>
      <c r="FH272" s="10">
        <v>0.87016873788165117</v>
      </c>
      <c r="FI272" s="10">
        <v>8.8787608206389326E-2</v>
      </c>
      <c r="FJ272" s="10">
        <v>8.5112928243222502E-2</v>
      </c>
      <c r="FK272" s="10">
        <v>4.0470651215990638E-2</v>
      </c>
      <c r="FL272" s="10">
        <v>4.0384751023121508E-2</v>
      </c>
      <c r="FM272" s="10">
        <v>0.68004056054080997</v>
      </c>
      <c r="FN272" s="10">
        <v>0.74144434748989618</v>
      </c>
      <c r="FO272" s="10">
        <v>0.73702700835337542</v>
      </c>
      <c r="FP272" s="10">
        <v>0.94701261164683914</v>
      </c>
      <c r="FQ272" s="10">
        <v>0.71362685051017771</v>
      </c>
      <c r="FR272" s="10">
        <v>0.71631387439786109</v>
      </c>
      <c r="FS272" s="10">
        <v>0.28328885822447847</v>
      </c>
      <c r="FT272" s="10">
        <v>8.4118327798028913E-2</v>
      </c>
      <c r="FU272" s="10">
        <v>0.28794317524774116</v>
      </c>
      <c r="FV272" s="10">
        <v>0.48521160387009488</v>
      </c>
      <c r="FW272" s="10">
        <v>0.80447134141304277</v>
      </c>
      <c r="FX272" s="10">
        <v>0.18602464896203949</v>
      </c>
      <c r="FY272" s="10">
        <v>0.23904467527113873</v>
      </c>
      <c r="FZ272" s="10">
        <v>0.60245053331547438</v>
      </c>
      <c r="GA272" s="10">
        <v>0.24235791459409989</v>
      </c>
      <c r="GB272" s="10">
        <v>0.58288783200895322</v>
      </c>
      <c r="GC272" s="10">
        <v>0.19851833458643328</v>
      </c>
      <c r="GD272" s="10">
        <v>0.11173956786356953</v>
      </c>
      <c r="GE272" s="10">
        <v>0.82498663504666137</v>
      </c>
      <c r="GF272" s="10">
        <v>0.82762716731921515</v>
      </c>
      <c r="GG272" s="10">
        <v>0.34035430083828555</v>
      </c>
      <c r="GH272" s="10">
        <v>0.44755428758418792</v>
      </c>
      <c r="GI272" s="10">
        <v>0.96964077112272162</v>
      </c>
      <c r="GJ272" s="10">
        <v>0.54949866362849331</v>
      </c>
      <c r="GK272" s="10">
        <v>0.38980901880827323</v>
      </c>
      <c r="GL272" s="10">
        <v>0.90456491266836636</v>
      </c>
      <c r="GM272" s="10">
        <v>0.81890272487723736</v>
      </c>
      <c r="GN272" s="10">
        <v>0.6987095401962643</v>
      </c>
      <c r="GO272" s="10">
        <v>0.15421078207183167</v>
      </c>
      <c r="GP272" s="10">
        <v>0.69527244912769826</v>
      </c>
      <c r="GQ272" s="10">
        <v>0.60983738511787</v>
      </c>
      <c r="GR272" s="10">
        <v>0.71339273409025972</v>
      </c>
      <c r="GS272" s="10">
        <v>0.79535341746053823</v>
      </c>
      <c r="GT272" s="10">
        <v>0.94389494470454771</v>
      </c>
      <c r="GU272" s="10">
        <v>0.38211976913717127</v>
      </c>
      <c r="GV272" s="10">
        <v>0.23076795699545211</v>
      </c>
      <c r="GW272" s="10">
        <v>0.21448509732550269</v>
      </c>
      <c r="GX272" s="10">
        <v>0.51842321853433759</v>
      </c>
      <c r="GY272" s="10">
        <v>0.98757307743920175</v>
      </c>
      <c r="GZ272" s="10">
        <v>0.29334764670447266</v>
      </c>
      <c r="HA272" s="10">
        <v>3.8687379598161542E-2</v>
      </c>
      <c r="HB272" s="10">
        <v>0.73764544531462251</v>
      </c>
      <c r="HC272" s="10">
        <v>0.77388808582654112</v>
      </c>
      <c r="HD272" s="10">
        <v>0.96054384537752613</v>
      </c>
      <c r="HE272" s="10">
        <v>0.89503672841950666</v>
      </c>
      <c r="HF272" s="10">
        <v>0.21492736154086056</v>
      </c>
      <c r="HG272" s="10">
        <v>0.18847052305645925</v>
      </c>
      <c r="HH272" s="10">
        <v>0.65763745032530552</v>
      </c>
      <c r="HI272" s="10">
        <v>0.20622765854690744</v>
      </c>
      <c r="HJ272" s="10">
        <v>0.77052950817954047</v>
      </c>
      <c r="HK272" s="10">
        <v>0.1375056560987126</v>
      </c>
      <c r="HL272" s="10">
        <v>0.15382737499556348</v>
      </c>
      <c r="HM272" s="10">
        <v>0.7574356368516928</v>
      </c>
      <c r="HN272" s="10">
        <v>0.74451689054821735</v>
      </c>
      <c r="HO272" s="10">
        <v>1.4359918123776605E-3</v>
      </c>
      <c r="HP272" s="10">
        <v>0.40260181265149997</v>
      </c>
      <c r="HQ272" s="10">
        <v>0.87657778239706252</v>
      </c>
      <c r="HR272" s="10">
        <v>0.34154931185028126</v>
      </c>
      <c r="HS272" s="10">
        <v>0.59102356278484902</v>
      </c>
      <c r="HT272" s="10">
        <v>0.80000021581006064</v>
      </c>
      <c r="HU272" s="10">
        <v>0.93799785695900861</v>
      </c>
      <c r="HV272" s="10">
        <v>0.94524728648970779</v>
      </c>
      <c r="HW272" s="10">
        <v>0.72843422542526814</v>
      </c>
      <c r="HX272" s="10">
        <v>5.6052959001661878E-2</v>
      </c>
      <c r="HY272" s="10">
        <v>3.6588716363680327E-3</v>
      </c>
      <c r="HZ272" s="10">
        <v>1.7405251070561523E-3</v>
      </c>
      <c r="IA272" s="10">
        <v>2.5559683092473875E-2</v>
      </c>
      <c r="IB272" s="10">
        <v>7.1133473127244608E-3</v>
      </c>
      <c r="IC272" s="10">
        <v>0.32815047267202668</v>
      </c>
      <c r="ID272" s="10">
        <v>0.61256332899975718</v>
      </c>
      <c r="IE272" s="10">
        <v>0.44568553314083048</v>
      </c>
      <c r="IF272" s="10">
        <v>0.39007583246035182</v>
      </c>
      <c r="IG272" s="10">
        <v>0.49558987917518882</v>
      </c>
      <c r="IH272" s="10">
        <v>0.12403095048806738</v>
      </c>
      <c r="II272" s="10">
        <v>0.11145310961624191</v>
      </c>
      <c r="IJ272" s="10">
        <v>0.69781513731871081</v>
      </c>
      <c r="IK272" s="10">
        <v>0.86401605099634904</v>
      </c>
      <c r="IL272" s="10">
        <v>0.74146464728834371</v>
      </c>
      <c r="IM272" s="10">
        <v>6.4739157103998163E-2</v>
      </c>
      <c r="IN272" s="10">
        <v>1.2888496551495696E-2</v>
      </c>
      <c r="IO272" s="10">
        <v>3.7600362377917793E-2</v>
      </c>
      <c r="IP272" s="10">
        <v>1.7860479647938035E-2</v>
      </c>
      <c r="IQ272" s="10">
        <v>0.26391407672700878</v>
      </c>
      <c r="IR272" s="10">
        <v>8.7071032008219973E-2</v>
      </c>
      <c r="IS272" s="10">
        <v>4.3210075839941256E-2</v>
      </c>
      <c r="IT272" s="10">
        <v>0.20244890893329875</v>
      </c>
      <c r="IU272" s="10">
        <v>0.88205009142500157</v>
      </c>
      <c r="IV272" s="10">
        <v>0.20961715478453641</v>
      </c>
      <c r="IW272" s="10">
        <v>8.0968502682313634E-2</v>
      </c>
      <c r="IX272" s="10">
        <v>0.54336707243464877</v>
      </c>
      <c r="IY272" s="10">
        <v>0.50211767736684165</v>
      </c>
      <c r="IZ272" s="10">
        <v>9.9860391871430337E-2</v>
      </c>
      <c r="JA272" s="10">
        <v>0.44212030968805882</v>
      </c>
      <c r="JB272" s="10">
        <v>0.85272460551417539</v>
      </c>
      <c r="JC272" s="10">
        <v>0.90744303840763252</v>
      </c>
      <c r="JD272" s="10">
        <v>0.12358055964646032</v>
      </c>
      <c r="JE272" s="10">
        <v>7.7197064410296626E-2</v>
      </c>
      <c r="JF272" s="10">
        <v>0.23061856255947155</v>
      </c>
      <c r="JG272" s="10">
        <v>0.24020944003507322</v>
      </c>
      <c r="JH272" s="10">
        <v>0.85469280046567209</v>
      </c>
      <c r="JI272" s="10">
        <v>0.92175619504735729</v>
      </c>
      <c r="JJ272" s="10">
        <v>8.9339364685449008E-2</v>
      </c>
      <c r="JK272" s="10">
        <v>0.90791531002825843</v>
      </c>
      <c r="JL272" s="10">
        <v>0.3532364375977276</v>
      </c>
      <c r="JM272" s="10">
        <v>0.23401845866411608</v>
      </c>
      <c r="JN272" s="10">
        <v>0.18685056385654533</v>
      </c>
      <c r="JO272" s="10">
        <v>0.58460853663355983</v>
      </c>
      <c r="JP272" s="10">
        <v>0.95649365193412417</v>
      </c>
      <c r="JQ272" s="10">
        <v>0.9303837053372217</v>
      </c>
      <c r="JR272" s="10">
        <v>1.799201822586332E-2</v>
      </c>
      <c r="JS272" s="10">
        <v>2.873800242675703E-3</v>
      </c>
      <c r="JT272" s="10">
        <v>0.4602636284619448</v>
      </c>
      <c r="JU272" s="10">
        <v>0.23892421453345306</v>
      </c>
      <c r="JV272" s="10">
        <v>0.49558987917518882</v>
      </c>
      <c r="JW272" s="10">
        <v>0.2389916288111382</v>
      </c>
      <c r="JX272" s="10">
        <v>0.83009997290215509</v>
      </c>
      <c r="JY272" s="10">
        <v>0.3876210859089686</v>
      </c>
      <c r="JZ272" s="11">
        <v>41</v>
      </c>
      <c r="KA272" s="11">
        <v>6</v>
      </c>
      <c r="KB272" s="11">
        <v>0</v>
      </c>
      <c r="KC272" s="11">
        <v>0</v>
      </c>
      <c r="KD272" s="1"/>
      <c r="KE272" s="1"/>
      <c r="KF272" s="1"/>
      <c r="KG272" s="1"/>
      <c r="KH272" s="1"/>
      <c r="KI272" s="1"/>
      <c r="KJ272" s="11"/>
      <c r="KK272" s="11"/>
      <c r="KL272" s="11"/>
      <c r="KM272" s="11"/>
      <c r="KN272" s="1"/>
      <c r="KO272" s="1"/>
      <c r="KP272" s="1"/>
      <c r="KQ272" s="1"/>
      <c r="KR272" s="1"/>
    </row>
    <row r="273" spans="1:304" s="12" customFormat="1" ht="15" customHeight="1" x14ac:dyDescent="0.25">
      <c r="A273" s="9">
        <v>5</v>
      </c>
      <c r="B273" s="9" t="s">
        <v>534</v>
      </c>
      <c r="C273" s="9" t="s">
        <v>703</v>
      </c>
      <c r="D273" s="9" t="s">
        <v>1141</v>
      </c>
      <c r="E273" s="9" t="s">
        <v>1142</v>
      </c>
      <c r="F273" s="10">
        <v>0.99832925263782113</v>
      </c>
      <c r="G273" s="10">
        <v>0.84564911284799915</v>
      </c>
      <c r="H273" s="10">
        <v>0.61189512808832258</v>
      </c>
      <c r="I273" s="10">
        <v>0.95729346289314554</v>
      </c>
      <c r="J273" s="10">
        <v>0.98171758629399564</v>
      </c>
      <c r="K273" s="10">
        <v>0.31141062769321398</v>
      </c>
      <c r="L273" s="10">
        <v>0.8486563368877601</v>
      </c>
      <c r="M273" s="10">
        <v>6.8051385491722002E-2</v>
      </c>
      <c r="N273" s="10">
        <v>0.79803443519680406</v>
      </c>
      <c r="O273" s="10">
        <v>0.61539389422344826</v>
      </c>
      <c r="P273" s="10">
        <v>0.70942538445073788</v>
      </c>
      <c r="Q273" s="10">
        <v>0.57057545058842662</v>
      </c>
      <c r="R273" s="10">
        <v>0.17189151157247759</v>
      </c>
      <c r="S273" s="10">
        <v>0.79265374116488929</v>
      </c>
      <c r="T273" s="10">
        <v>0.2615877730381081</v>
      </c>
      <c r="U273" s="10">
        <v>0.47411223971780381</v>
      </c>
      <c r="V273" s="10">
        <v>4.1322174044118656E-2</v>
      </c>
      <c r="W273" s="10">
        <v>0.25573108579399861</v>
      </c>
      <c r="X273" s="10">
        <v>0.44138521895092564</v>
      </c>
      <c r="Y273" s="10">
        <v>0.87308489941972445</v>
      </c>
      <c r="Z273" s="10">
        <v>0.18179388143488295</v>
      </c>
      <c r="AA273" s="10">
        <v>0.36999632566974949</v>
      </c>
      <c r="AB273" s="10">
        <v>0.47922842404954169</v>
      </c>
      <c r="AC273" s="10">
        <v>0.64175980957815626</v>
      </c>
      <c r="AD273" s="10">
        <v>0.7909123115318264</v>
      </c>
      <c r="AE273" s="10">
        <v>0.53037448203796056</v>
      </c>
      <c r="AF273" s="10">
        <v>0.84733006511094033</v>
      </c>
      <c r="AG273" s="10">
        <v>0.89792097364371837</v>
      </c>
      <c r="AH273" s="10">
        <v>0.43832579096134772</v>
      </c>
      <c r="AI273" s="10">
        <v>0.8901911601492114</v>
      </c>
      <c r="AJ273" s="10">
        <v>0.57155698586678172</v>
      </c>
      <c r="AK273" s="10">
        <v>0.64087310641488338</v>
      </c>
      <c r="AL273" s="10">
        <v>0.98649528655976437</v>
      </c>
      <c r="AM273" s="10">
        <v>0.5084862356326223</v>
      </c>
      <c r="AN273" s="10">
        <v>0.80596445474884215</v>
      </c>
      <c r="AO273" s="10">
        <v>0.84777138914034877</v>
      </c>
      <c r="AP273" s="10">
        <v>0.9280251539730211</v>
      </c>
      <c r="AQ273" s="10">
        <v>0.51724499052059858</v>
      </c>
      <c r="AR273" s="10">
        <v>0.49921235445434187</v>
      </c>
      <c r="AS273" s="10">
        <v>0.72325295701010062</v>
      </c>
      <c r="AT273" s="10">
        <v>0.72003562997833559</v>
      </c>
      <c r="AU273" s="10">
        <v>0.97691595699134492</v>
      </c>
      <c r="AV273" s="10">
        <v>0.9857586576302918</v>
      </c>
      <c r="AW273" s="10">
        <v>0.82450676477283458</v>
      </c>
      <c r="AX273" s="10">
        <v>0.96994129084001823</v>
      </c>
      <c r="AY273" s="10">
        <v>0.75525036970372139</v>
      </c>
      <c r="AZ273" s="10">
        <v>0.9482908502198979</v>
      </c>
      <c r="BA273" s="10">
        <v>0.61889180435055713</v>
      </c>
      <c r="BB273" s="10">
        <v>0.49687289513990229</v>
      </c>
      <c r="BC273" s="10">
        <v>0.46367466184600792</v>
      </c>
      <c r="BD273" s="10">
        <v>0.98616603839364569</v>
      </c>
      <c r="BE273" s="10">
        <v>0.52315835350884488</v>
      </c>
      <c r="BF273" s="10">
        <v>0.89994995617630758</v>
      </c>
      <c r="BG273" s="10">
        <v>0.71435066261093905</v>
      </c>
      <c r="BH273" s="10">
        <v>0.681013780502703</v>
      </c>
      <c r="BI273" s="10">
        <v>0.99392060516686054</v>
      </c>
      <c r="BJ273" s="10">
        <v>0.70518267807433288</v>
      </c>
      <c r="BK273" s="10">
        <v>0.5207058558699913</v>
      </c>
      <c r="BL273" s="10">
        <v>0.91515173908634384</v>
      </c>
      <c r="BM273" s="10">
        <v>0.89376876002727967</v>
      </c>
      <c r="BN273" s="10">
        <v>0.58509018827972081</v>
      </c>
      <c r="BO273" s="10">
        <v>0.45189854546917119</v>
      </c>
      <c r="BP273" s="10">
        <v>0.22218738817478595</v>
      </c>
      <c r="BQ273" s="10">
        <v>8.8001475317869296E-2</v>
      </c>
      <c r="BR273" s="10">
        <v>0.6685108560879004</v>
      </c>
      <c r="BS273" s="10">
        <v>0.97989013434763472</v>
      </c>
      <c r="BT273" s="10">
        <v>5.1121572816756264E-3</v>
      </c>
      <c r="BU273" s="10">
        <v>0.13898914862838352</v>
      </c>
      <c r="BV273" s="10">
        <v>0.35970188948987969</v>
      </c>
      <c r="BW273" s="10">
        <v>0.41132435943162959</v>
      </c>
      <c r="BX273" s="10">
        <v>0.46542697282198386</v>
      </c>
      <c r="BY273" s="10">
        <v>0.61656951514683012</v>
      </c>
      <c r="BZ273" s="10">
        <v>0.58953874047518062</v>
      </c>
      <c r="CA273" s="10">
        <v>0.80998924309142906</v>
      </c>
      <c r="CB273" s="10">
        <v>0.67829223349853418</v>
      </c>
      <c r="CC273" s="10">
        <v>0.27062203089926229</v>
      </c>
      <c r="CD273" s="10">
        <v>0.65953878093290186</v>
      </c>
      <c r="CE273" s="10">
        <v>0.68550822539156608</v>
      </c>
      <c r="CF273" s="10">
        <v>0.81288905063476957</v>
      </c>
      <c r="CG273" s="10">
        <v>0.53870171152189705</v>
      </c>
      <c r="CH273" s="10">
        <v>0.52939869425059194</v>
      </c>
      <c r="CI273" s="10">
        <v>0.82410003297249679</v>
      </c>
      <c r="CJ273" s="10">
        <v>0.53180535759976411</v>
      </c>
      <c r="CK273" s="10">
        <v>0.37824384706920089</v>
      </c>
      <c r="CL273" s="10">
        <v>0.96281044911924996</v>
      </c>
      <c r="CM273" s="10">
        <v>0.54016285512890994</v>
      </c>
      <c r="CN273" s="10">
        <v>0.69384135916118317</v>
      </c>
      <c r="CO273" s="10">
        <v>0.22697465946050857</v>
      </c>
      <c r="CP273" s="10">
        <v>0.95525271356445907</v>
      </c>
      <c r="CQ273" s="10">
        <v>0.81724232946680841</v>
      </c>
      <c r="CR273" s="10">
        <v>0.16041547038640466</v>
      </c>
      <c r="CS273" s="10">
        <v>0.50441893693780626</v>
      </c>
      <c r="CT273" s="10">
        <v>0.15970782087630817</v>
      </c>
      <c r="CU273" s="10">
        <v>0.49951408706286848</v>
      </c>
      <c r="CV273" s="10">
        <v>0.23110455117686465</v>
      </c>
      <c r="CW273" s="10">
        <v>0.44449837358940436</v>
      </c>
      <c r="CX273" s="10">
        <v>0.72793858275768075</v>
      </c>
      <c r="CY273" s="10">
        <v>0.62415146557375034</v>
      </c>
      <c r="CZ273" s="10">
        <v>0.53698694144813719</v>
      </c>
      <c r="DA273" s="10">
        <v>0.60999742596555839</v>
      </c>
      <c r="DB273" s="10">
        <v>0.72370271668981445</v>
      </c>
      <c r="DC273" s="10">
        <v>0.54281261769378764</v>
      </c>
      <c r="DD273" s="10">
        <v>0.44910681479868209</v>
      </c>
      <c r="DE273" s="10">
        <v>0.65831373263088322</v>
      </c>
      <c r="DF273" s="10">
        <v>0.6018483181196046</v>
      </c>
      <c r="DG273" s="10">
        <v>0.80930034123437189</v>
      </c>
      <c r="DH273" s="10">
        <v>0.44992967561218034</v>
      </c>
      <c r="DI273" s="10">
        <v>0.68895314229497706</v>
      </c>
      <c r="DJ273" s="10">
        <v>0.81472572809880861</v>
      </c>
      <c r="DK273" s="10">
        <v>0.75784906841961908</v>
      </c>
      <c r="DL273" s="10">
        <v>0.70697497614958138</v>
      </c>
      <c r="DM273" s="10">
        <v>0.37809222005751464</v>
      </c>
      <c r="DN273" s="10">
        <v>0.48680919530353917</v>
      </c>
      <c r="DO273" s="10">
        <v>0.4653391054445517</v>
      </c>
      <c r="DP273" s="10">
        <v>0.56345749961102931</v>
      </c>
      <c r="DQ273" s="10">
        <v>0.67989839462128354</v>
      </c>
      <c r="DR273" s="10">
        <v>0.70946755679266138</v>
      </c>
      <c r="DS273" s="10">
        <v>0.89853091361923088</v>
      </c>
      <c r="DT273" s="10">
        <v>0.82871758681968144</v>
      </c>
      <c r="DU273" s="10">
        <v>0.63270207931579392</v>
      </c>
      <c r="DV273" s="10">
        <v>0.52811502863509241</v>
      </c>
      <c r="DW273" s="10">
        <v>0.68299760032459367</v>
      </c>
      <c r="DX273" s="10">
        <v>0.80563727355602432</v>
      </c>
      <c r="DY273" s="10">
        <v>0.4728014682709244</v>
      </c>
      <c r="DZ273" s="10">
        <v>0.50807423929028617</v>
      </c>
      <c r="EA273" s="10">
        <v>0.94283864102796666</v>
      </c>
      <c r="EB273" s="10">
        <v>0.53231935197843638</v>
      </c>
      <c r="EC273" s="10">
        <v>0.1816948191486254</v>
      </c>
      <c r="ED273" s="10">
        <v>0.11269816369769908</v>
      </c>
      <c r="EE273" s="10">
        <v>0.11740674093220781</v>
      </c>
      <c r="EF273" s="10">
        <v>0.4119266595486859</v>
      </c>
      <c r="EG273" s="10">
        <v>0.43740140327505728</v>
      </c>
      <c r="EH273" s="10">
        <v>0.52780672914074311</v>
      </c>
      <c r="EI273" s="10">
        <v>0.15285143586982675</v>
      </c>
      <c r="EJ273" s="10">
        <v>0.24493604310469236</v>
      </c>
      <c r="EK273" s="10">
        <v>0.65331309873903809</v>
      </c>
      <c r="EL273" s="10">
        <v>0.76548823109797604</v>
      </c>
      <c r="EM273" s="10">
        <v>0.42707263787314176</v>
      </c>
      <c r="EN273" s="10">
        <v>0.9226780162184085</v>
      </c>
      <c r="EO273" s="10">
        <v>0.84060090893652217</v>
      </c>
      <c r="EP273" s="10">
        <v>0.59366532578747244</v>
      </c>
      <c r="EQ273" s="10">
        <v>0.3928731780022251</v>
      </c>
      <c r="ER273" s="10">
        <v>0.40383232650697376</v>
      </c>
      <c r="ES273" s="10">
        <v>7.292304314982255E-2</v>
      </c>
      <c r="ET273" s="10">
        <v>0.83710477112780413</v>
      </c>
      <c r="EU273" s="10">
        <v>0.72624237814680381</v>
      </c>
      <c r="EV273" s="10">
        <v>0.42466050327990834</v>
      </c>
      <c r="EW273" s="10">
        <v>0.27132322166423578</v>
      </c>
      <c r="EX273" s="10">
        <v>0.20752853727040738</v>
      </c>
      <c r="EY273" s="10">
        <v>0.75498774118700129</v>
      </c>
      <c r="EZ273" s="10">
        <v>0.95472945627881534</v>
      </c>
      <c r="FA273" s="10">
        <v>0.86095714708590565</v>
      </c>
      <c r="FB273" s="10">
        <v>0.5306884494006473</v>
      </c>
      <c r="FC273" s="10">
        <v>0.22479513742880164</v>
      </c>
      <c r="FD273" s="10">
        <v>0.64369518873533171</v>
      </c>
      <c r="FE273" s="10">
        <v>0.82704745918604039</v>
      </c>
      <c r="FF273" s="10">
        <v>0.78330469175531081</v>
      </c>
      <c r="FG273" s="10">
        <v>0.81455197277242075</v>
      </c>
      <c r="FH273" s="10">
        <v>0.64657898122822177</v>
      </c>
      <c r="FI273" s="10">
        <v>0.96456645481607073</v>
      </c>
      <c r="FJ273" s="10">
        <v>0.56782118137997983</v>
      </c>
      <c r="FK273" s="10">
        <v>0.71708784954259663</v>
      </c>
      <c r="FL273" s="10">
        <v>0.97299304539577203</v>
      </c>
      <c r="FM273" s="10">
        <v>0.5195740487781555</v>
      </c>
      <c r="FN273" s="10">
        <v>0.88220646652543855</v>
      </c>
      <c r="FO273" s="10">
        <v>0.70162071778016299</v>
      </c>
      <c r="FP273" s="10">
        <v>0.89895882327605747</v>
      </c>
      <c r="FQ273" s="10">
        <v>0.50974861240446112</v>
      </c>
      <c r="FR273" s="10">
        <v>0.88372907249675747</v>
      </c>
      <c r="FS273" s="10">
        <v>0.42816496716825603</v>
      </c>
      <c r="FT273" s="10">
        <v>0.63846732142367579</v>
      </c>
      <c r="FU273" s="10">
        <v>0.32701376243582947</v>
      </c>
      <c r="FV273" s="10">
        <v>0.33704258764137962</v>
      </c>
      <c r="FW273" s="10">
        <v>0.61683213295639971</v>
      </c>
      <c r="FX273" s="10">
        <v>0.78243521681078487</v>
      </c>
      <c r="FY273" s="10">
        <v>0.74447814193431672</v>
      </c>
      <c r="FZ273" s="10">
        <v>0.38833214511508818</v>
      </c>
      <c r="GA273" s="10">
        <v>0.85390755997187007</v>
      </c>
      <c r="GB273" s="10">
        <v>0.96587669939525611</v>
      </c>
      <c r="GC273" s="10">
        <v>0.68514977638634833</v>
      </c>
      <c r="GD273" s="10">
        <v>0.50159484051403558</v>
      </c>
      <c r="GE273" s="10">
        <v>0.34161980178860218</v>
      </c>
      <c r="GF273" s="10">
        <v>0.54801781849413822</v>
      </c>
      <c r="GG273" s="10">
        <v>0.50851131627806012</v>
      </c>
      <c r="GH273" s="10">
        <v>0.86019185741556192</v>
      </c>
      <c r="GI273" s="10">
        <v>0.36751740254696674</v>
      </c>
      <c r="GJ273" s="10">
        <v>0.49986853828247269</v>
      </c>
      <c r="GK273" s="10">
        <v>0.5576782145002479</v>
      </c>
      <c r="GL273" s="10">
        <v>0.20059011745626246</v>
      </c>
      <c r="GM273" s="10">
        <v>0.52482129309759706</v>
      </c>
      <c r="GN273" s="10">
        <v>0.45602506556009514</v>
      </c>
      <c r="GO273" s="10">
        <v>4.0396451366674621E-2</v>
      </c>
      <c r="GP273" s="10">
        <v>0.54942772904943704</v>
      </c>
      <c r="GQ273" s="10">
        <v>0.36044860971736981</v>
      </c>
      <c r="GR273" s="10">
        <v>0.74068023164865271</v>
      </c>
      <c r="GS273" s="10">
        <v>0.63435749951076903</v>
      </c>
      <c r="GT273" s="10">
        <v>0.65678273673730259</v>
      </c>
      <c r="GU273" s="10">
        <v>0.27108328074504551</v>
      </c>
      <c r="GV273" s="10">
        <v>0.62555262517553833</v>
      </c>
      <c r="GW273" s="10">
        <v>0.15952999723459865</v>
      </c>
      <c r="GX273" s="10">
        <v>0.3227184357746169</v>
      </c>
      <c r="GY273" s="10">
        <v>0.73839777689775188</v>
      </c>
      <c r="GZ273" s="10">
        <v>0.85895434194961862</v>
      </c>
      <c r="HA273" s="10">
        <v>0.19190984044941067</v>
      </c>
      <c r="HB273" s="10">
        <v>0.23515328793085866</v>
      </c>
      <c r="HC273" s="10">
        <v>0.81140716419088288</v>
      </c>
      <c r="HD273" s="10">
        <v>0.8579668975192204</v>
      </c>
      <c r="HE273" s="10">
        <v>0.85770610299677408</v>
      </c>
      <c r="HF273" s="10">
        <v>0.86856734785151879</v>
      </c>
      <c r="HG273" s="10">
        <v>0.83705231746121056</v>
      </c>
      <c r="HH273" s="10">
        <v>0.8625444799667692</v>
      </c>
      <c r="HI273" s="10">
        <v>0.42390636193389231</v>
      </c>
      <c r="HJ273" s="10">
        <v>0.72221759224245274</v>
      </c>
      <c r="HK273" s="10">
        <v>0.8735820523577974</v>
      </c>
      <c r="HL273" s="10">
        <v>0.97024329041135693</v>
      </c>
      <c r="HM273" s="10">
        <v>0.96153457133718778</v>
      </c>
      <c r="HN273" s="10">
        <v>0.86241445932394523</v>
      </c>
      <c r="HO273" s="10">
        <v>0.25665206818268266</v>
      </c>
      <c r="HP273" s="10">
        <v>0.59065814975923225</v>
      </c>
      <c r="HQ273" s="10">
        <v>0.93765361910627387</v>
      </c>
      <c r="HR273" s="10">
        <v>0.89593332056025909</v>
      </c>
      <c r="HS273" s="10">
        <v>0.90143479244181757</v>
      </c>
      <c r="HT273" s="10">
        <v>0.85311450995309002</v>
      </c>
      <c r="HU273" s="10">
        <v>0.97647359979171711</v>
      </c>
      <c r="HV273" s="10">
        <v>0.95039745283797084</v>
      </c>
      <c r="HW273" s="10">
        <v>0.53528301158475478</v>
      </c>
      <c r="HX273" s="10">
        <v>0.24266110938901511</v>
      </c>
      <c r="HY273" s="10">
        <v>0.52780751357411138</v>
      </c>
      <c r="HZ273" s="10">
        <v>0.28231967270231839</v>
      </c>
      <c r="IA273" s="10">
        <v>0.86628409047510446</v>
      </c>
      <c r="IB273" s="10">
        <v>0.66485280249371492</v>
      </c>
      <c r="IC273" s="10">
        <v>0.15485689519871737</v>
      </c>
      <c r="ID273" s="10">
        <v>0.26268792595387214</v>
      </c>
      <c r="IE273" s="10">
        <v>0.76911334289357169</v>
      </c>
      <c r="IF273" s="10">
        <v>0.68807809459799363</v>
      </c>
      <c r="IG273" s="10">
        <v>0.12984250336123845</v>
      </c>
      <c r="IH273" s="10">
        <v>0.77305025044130127</v>
      </c>
      <c r="II273" s="10">
        <v>0.81435960613848413</v>
      </c>
      <c r="IJ273" s="10">
        <v>7.0918438017524441E-2</v>
      </c>
      <c r="IK273" s="10">
        <v>0.32707036771011333</v>
      </c>
      <c r="IL273" s="10">
        <v>5.0550552330470531E-2</v>
      </c>
      <c r="IM273" s="10">
        <v>0.52789815896739845</v>
      </c>
      <c r="IN273" s="10">
        <v>0.8574417765328799</v>
      </c>
      <c r="IO273" s="10">
        <v>0.79805132865998096</v>
      </c>
      <c r="IP273" s="10">
        <v>0.98553732222062562</v>
      </c>
      <c r="IQ273" s="10">
        <v>0.61189512808832258</v>
      </c>
      <c r="IR273" s="10">
        <v>0.64464217212056418</v>
      </c>
      <c r="IS273" s="10">
        <v>0.74007252939201007</v>
      </c>
      <c r="IT273" s="10">
        <v>0.46367466184600792</v>
      </c>
      <c r="IU273" s="10">
        <v>0.97593407089049933</v>
      </c>
      <c r="IV273" s="10">
        <v>0.66118179793472498</v>
      </c>
      <c r="IW273" s="10">
        <v>0.73772107094598749</v>
      </c>
      <c r="IX273" s="10">
        <v>0.15556879374721808</v>
      </c>
      <c r="IY273" s="10">
        <v>0.88972724775390732</v>
      </c>
      <c r="IZ273" s="10">
        <v>0.39027041350288061</v>
      </c>
      <c r="JA273" s="10">
        <v>0.62990643388562317</v>
      </c>
      <c r="JB273" s="10">
        <v>0.35883399396683435</v>
      </c>
      <c r="JC273" s="10">
        <v>0.26774753465808337</v>
      </c>
      <c r="JD273" s="10">
        <v>0.62722250687214187</v>
      </c>
      <c r="JE273" s="10">
        <v>0.79387507350364639</v>
      </c>
      <c r="JF273" s="10">
        <v>0.19095492139778669</v>
      </c>
      <c r="JG273" s="10">
        <v>0.26830349336298293</v>
      </c>
      <c r="JH273" s="10">
        <v>0.65776535178522533</v>
      </c>
      <c r="JI273" s="10">
        <v>0.79909320262081307</v>
      </c>
      <c r="JJ273" s="10">
        <v>0.71339579178658052</v>
      </c>
      <c r="JK273" s="10">
        <v>0.78299764269523342</v>
      </c>
      <c r="JL273" s="10">
        <v>0.95805536774088806</v>
      </c>
      <c r="JM273" s="10">
        <v>0.97400462666001952</v>
      </c>
      <c r="JN273" s="10">
        <v>0.72096854341634731</v>
      </c>
      <c r="JO273" s="10">
        <v>0.7290319265091636</v>
      </c>
      <c r="JP273" s="10">
        <v>0.85430333144115456</v>
      </c>
      <c r="JQ273" s="10">
        <v>0.92313482694871318</v>
      </c>
      <c r="JR273" s="10">
        <v>0.93482755581439192</v>
      </c>
      <c r="JS273" s="10">
        <v>0.43749607254652101</v>
      </c>
      <c r="JT273" s="10">
        <v>0.20188568699957207</v>
      </c>
      <c r="JU273" s="10">
        <v>0.96751967417758811</v>
      </c>
      <c r="JV273" s="10">
        <v>0.12984250336123845</v>
      </c>
      <c r="JW273" s="10">
        <v>0.74245117221860402</v>
      </c>
      <c r="JX273" s="10">
        <v>0.11391255470367126</v>
      </c>
      <c r="JY273" s="10">
        <v>0.16136067012139424</v>
      </c>
      <c r="JZ273" s="11">
        <v>3</v>
      </c>
      <c r="KA273" s="11">
        <v>1</v>
      </c>
      <c r="KB273" s="11">
        <v>0</v>
      </c>
      <c r="KC273" s="11">
        <v>0</v>
      </c>
      <c r="KD273" s="1"/>
      <c r="KE273" s="1"/>
      <c r="KF273" s="1"/>
      <c r="KG273" s="1"/>
      <c r="KH273" s="1"/>
      <c r="KI273" s="1"/>
      <c r="KJ273" s="11"/>
      <c r="KK273" s="11"/>
      <c r="KL273" s="11"/>
      <c r="KM273" s="11"/>
      <c r="KN273" s="1"/>
      <c r="KO273" s="1"/>
      <c r="KP273" s="1"/>
      <c r="KQ273" s="1"/>
      <c r="KR273" s="1"/>
    </row>
    <row r="274" spans="1:304" s="12" customFormat="1" ht="15" customHeight="1" x14ac:dyDescent="0.25">
      <c r="A274" s="9">
        <v>5</v>
      </c>
      <c r="B274" s="9" t="s">
        <v>534</v>
      </c>
      <c r="C274" s="9" t="s">
        <v>706</v>
      </c>
      <c r="D274" s="9" t="s">
        <v>1143</v>
      </c>
      <c r="E274" s="9" t="s">
        <v>1144</v>
      </c>
      <c r="F274" s="10">
        <v>0.53218055442837087</v>
      </c>
      <c r="G274" s="10">
        <v>0.70623265984729966</v>
      </c>
      <c r="H274" s="10">
        <v>0.77794174762604429</v>
      </c>
      <c r="I274" s="10">
        <v>0.65309654499366798</v>
      </c>
      <c r="J274" s="10">
        <v>0.56219182218868902</v>
      </c>
      <c r="K274" s="10">
        <v>0.19501036186720741</v>
      </c>
      <c r="L274" s="10">
        <v>0.81632489086158</v>
      </c>
      <c r="M274" s="10">
        <v>0.94727527946079326</v>
      </c>
      <c r="N274" s="10">
        <v>0.4957565895559074</v>
      </c>
      <c r="O274" s="10">
        <v>7.6879861214088047E-2</v>
      </c>
      <c r="P274" s="10">
        <v>0.26007341998982575</v>
      </c>
      <c r="Q274" s="10">
        <v>0.23736852177746137</v>
      </c>
      <c r="R274" s="10">
        <v>0.7783817201139428</v>
      </c>
      <c r="S274" s="10">
        <v>0.999801509074979</v>
      </c>
      <c r="T274" s="10">
        <v>0.60006454005872056</v>
      </c>
      <c r="U274" s="10">
        <v>0.36966651232113534</v>
      </c>
      <c r="V274" s="10">
        <v>0.79832536192469505</v>
      </c>
      <c r="W274" s="10">
        <v>9.779239637165189E-3</v>
      </c>
      <c r="X274" s="10">
        <v>0.13742781305986054</v>
      </c>
      <c r="Y274" s="10">
        <v>0.27799311924094716</v>
      </c>
      <c r="Z274" s="10">
        <v>0.99412708996828236</v>
      </c>
      <c r="AA274" s="10">
        <v>0.37321673467354877</v>
      </c>
      <c r="AB274" s="10">
        <v>0.72479799330042405</v>
      </c>
      <c r="AC274" s="10">
        <v>0.65431121116847035</v>
      </c>
      <c r="AD274" s="10">
        <v>0.11154086032166004</v>
      </c>
      <c r="AE274" s="10">
        <v>9.6258955339827618E-2</v>
      </c>
      <c r="AF274" s="10">
        <v>0.83003224851319857</v>
      </c>
      <c r="AG274" s="10">
        <v>0.46887491172372509</v>
      </c>
      <c r="AH274" s="10">
        <v>0.24843565438906379</v>
      </c>
      <c r="AI274" s="10">
        <v>0.69047280921190635</v>
      </c>
      <c r="AJ274" s="10">
        <v>0.39118052664173675</v>
      </c>
      <c r="AK274" s="10">
        <v>0.44180406711790432</v>
      </c>
      <c r="AL274" s="10">
        <v>0.70903979139142037</v>
      </c>
      <c r="AM274" s="10">
        <v>0.88494043152527035</v>
      </c>
      <c r="AN274" s="10">
        <v>0.47279983080941934</v>
      </c>
      <c r="AO274" s="10">
        <v>0.12527111614652123</v>
      </c>
      <c r="AP274" s="10">
        <v>0.90989003508863997</v>
      </c>
      <c r="AQ274" s="10">
        <v>0.81053259700777736</v>
      </c>
      <c r="AR274" s="10">
        <v>0.89511281417908917</v>
      </c>
      <c r="AS274" s="10">
        <v>0.67005096726380142</v>
      </c>
      <c r="AT274" s="10">
        <v>0.68633238292440324</v>
      </c>
      <c r="AU274" s="10">
        <v>0.62926224250881546</v>
      </c>
      <c r="AV274" s="10">
        <v>0.52992157007480989</v>
      </c>
      <c r="AW274" s="10">
        <v>0.67198346695366329</v>
      </c>
      <c r="AX274" s="10">
        <v>0.75741385800624084</v>
      </c>
      <c r="AY274" s="10">
        <v>0.19844226637782014</v>
      </c>
      <c r="AZ274" s="10">
        <v>0.2863089099217872</v>
      </c>
      <c r="BA274" s="10">
        <v>0.72213088678820148</v>
      </c>
      <c r="BB274" s="10">
        <v>0.54603439234978379</v>
      </c>
      <c r="BC274" s="10">
        <v>0.90905287237089061</v>
      </c>
      <c r="BD274" s="10">
        <v>0.19363193895203248</v>
      </c>
      <c r="BE274" s="10">
        <v>0.30692096038238426</v>
      </c>
      <c r="BF274" s="10">
        <v>0.40777817398522354</v>
      </c>
      <c r="BG274" s="10">
        <v>0.25404574560831628</v>
      </c>
      <c r="BH274" s="10">
        <v>0.41572773244920957</v>
      </c>
      <c r="BI274" s="10">
        <v>0.65996757216256918</v>
      </c>
      <c r="BJ274" s="10">
        <v>0.4418570353159379</v>
      </c>
      <c r="BK274" s="10">
        <v>0.6360926336688616</v>
      </c>
      <c r="BL274" s="10">
        <v>0.97619172028099954</v>
      </c>
      <c r="BM274" s="10">
        <v>0.66723791278457378</v>
      </c>
      <c r="BN274" s="10">
        <v>0.84309714760686072</v>
      </c>
      <c r="BO274" s="10">
        <v>0.96426000880107132</v>
      </c>
      <c r="BP274" s="10">
        <v>6.4968554777681264E-3</v>
      </c>
      <c r="BQ274" s="10">
        <v>0.26882197079305153</v>
      </c>
      <c r="BR274" s="10">
        <v>0.74238621825050954</v>
      </c>
      <c r="BS274" s="10">
        <v>0.1566263427812033</v>
      </c>
      <c r="BT274" s="10">
        <v>0.60176026548549966</v>
      </c>
      <c r="BU274" s="10">
        <v>0.38193273862964938</v>
      </c>
      <c r="BV274" s="10">
        <v>0.84187284042452193</v>
      </c>
      <c r="BW274" s="10">
        <v>1.9353472670545911E-2</v>
      </c>
      <c r="BX274" s="10">
        <v>0.61392043662188445</v>
      </c>
      <c r="BY274" s="10">
        <v>0.85051930750638416</v>
      </c>
      <c r="BZ274" s="10">
        <v>0.84942396640306606</v>
      </c>
      <c r="CA274" s="10">
        <v>0.87464050823047446</v>
      </c>
      <c r="CB274" s="10">
        <v>0.76192078978017586</v>
      </c>
      <c r="CC274" s="10">
        <v>0.22247339136204647</v>
      </c>
      <c r="CD274" s="10">
        <v>0.98475218201445325</v>
      </c>
      <c r="CE274" s="10">
        <v>0.86783133833549586</v>
      </c>
      <c r="CF274" s="10">
        <v>0.77898697357646562</v>
      </c>
      <c r="CG274" s="10">
        <v>0.57138000087042928</v>
      </c>
      <c r="CH274" s="10">
        <v>0.90780771444171648</v>
      </c>
      <c r="CI274" s="10">
        <v>0.30020945067372978</v>
      </c>
      <c r="CJ274" s="10">
        <v>0.76489337313080663</v>
      </c>
      <c r="CK274" s="10">
        <v>0.51319889090948845</v>
      </c>
      <c r="CL274" s="10">
        <v>0.90596474572949559</v>
      </c>
      <c r="CM274" s="10">
        <v>0.59864776101936534</v>
      </c>
      <c r="CN274" s="10">
        <v>8.709087691366206E-2</v>
      </c>
      <c r="CO274" s="10">
        <v>4.9243332953188411E-2</v>
      </c>
      <c r="CP274" s="10">
        <v>0.91249124672333537</v>
      </c>
      <c r="CQ274" s="10">
        <v>0.83611311371394859</v>
      </c>
      <c r="CR274" s="10">
        <v>0.85301345201854362</v>
      </c>
      <c r="CS274" s="10">
        <v>0.59146486029973899</v>
      </c>
      <c r="CT274" s="10">
        <v>0.4145315976707119</v>
      </c>
      <c r="CU274" s="10">
        <v>0.70228096668701245</v>
      </c>
      <c r="CV274" s="10">
        <v>0.94966777691039206</v>
      </c>
      <c r="CW274" s="10">
        <v>0.94148959308370994</v>
      </c>
      <c r="CX274" s="10">
        <v>0.70936581415187061</v>
      </c>
      <c r="CY274" s="10">
        <v>0.81660742548181597</v>
      </c>
      <c r="CZ274" s="10">
        <v>0.7114054383362346</v>
      </c>
      <c r="DA274" s="10">
        <v>0.71453378635673304</v>
      </c>
      <c r="DB274" s="10">
        <v>0.83053620089472491</v>
      </c>
      <c r="DC274" s="10">
        <v>0.75357739417782521</v>
      </c>
      <c r="DD274" s="10">
        <v>0.40077289769061974</v>
      </c>
      <c r="DE274" s="10">
        <v>0.91473450089359098</v>
      </c>
      <c r="DF274" s="10">
        <v>0.15466100237313529</v>
      </c>
      <c r="DG274" s="10">
        <v>0.49394886758931933</v>
      </c>
      <c r="DH274" s="10">
        <v>0.83762944166999997</v>
      </c>
      <c r="DI274" s="10">
        <v>0.87659042703833623</v>
      </c>
      <c r="DJ274" s="10">
        <v>0.70500239991763469</v>
      </c>
      <c r="DK274" s="10">
        <v>0.85002198298790366</v>
      </c>
      <c r="DL274" s="10">
        <v>0.37499328242072616</v>
      </c>
      <c r="DM274" s="10">
        <v>0.47119954248223372</v>
      </c>
      <c r="DN274" s="10">
        <v>0.99579018394810914</v>
      </c>
      <c r="DO274" s="10">
        <v>0.76096998844469255</v>
      </c>
      <c r="DP274" s="10">
        <v>0.59094276303571336</v>
      </c>
      <c r="DQ274" s="10">
        <v>0.83678972959024578</v>
      </c>
      <c r="DR274" s="10">
        <v>0.55656635471317206</v>
      </c>
      <c r="DS274" s="10">
        <v>0.51911306766072185</v>
      </c>
      <c r="DT274" s="10">
        <v>0.60897127354319669</v>
      </c>
      <c r="DU274" s="10">
        <v>0.58471420877306568</v>
      </c>
      <c r="DV274" s="10">
        <v>0.79716500632510878</v>
      </c>
      <c r="DW274" s="10">
        <v>0.64692200592587301</v>
      </c>
      <c r="DX274" s="10">
        <v>0.7177067391167109</v>
      </c>
      <c r="DY274" s="10">
        <v>0.52309915258266182</v>
      </c>
      <c r="DZ274" s="10">
        <v>0.9398919005129398</v>
      </c>
      <c r="EA274" s="10">
        <v>0.68333316452357951</v>
      </c>
      <c r="EB274" s="10">
        <v>0.56804388634228631</v>
      </c>
      <c r="EC274" s="10">
        <v>0.40273281347275169</v>
      </c>
      <c r="ED274" s="10">
        <v>6.2219061953446474E-2</v>
      </c>
      <c r="EE274" s="10">
        <v>8.4954657586476384E-2</v>
      </c>
      <c r="EF274" s="10">
        <v>0.68656955968824851</v>
      </c>
      <c r="EG274" s="10">
        <v>0.34572497121218038</v>
      </c>
      <c r="EH274" s="10">
        <v>0.94204599496373809</v>
      </c>
      <c r="EI274" s="10">
        <v>0.18938789604494613</v>
      </c>
      <c r="EJ274" s="10">
        <v>0.17950239291921641</v>
      </c>
      <c r="EK274" s="10">
        <v>0.59276216779957558</v>
      </c>
      <c r="EL274" s="10">
        <v>0.40795940721407675</v>
      </c>
      <c r="EM274" s="10">
        <v>0.38833375278362492</v>
      </c>
      <c r="EN274" s="10">
        <v>0.80487459369978409</v>
      </c>
      <c r="EO274" s="10">
        <v>0.51773716175037277</v>
      </c>
      <c r="EP274" s="10">
        <v>0.58430414820612731</v>
      </c>
      <c r="EQ274" s="10">
        <v>0.63804098939415244</v>
      </c>
      <c r="ER274" s="10">
        <v>0.12482878311970741</v>
      </c>
      <c r="ES274" s="10">
        <v>6.9551451491904143E-2</v>
      </c>
      <c r="ET274" s="10">
        <v>0.58919379850881959</v>
      </c>
      <c r="EU274" s="10">
        <v>0.88733720174995423</v>
      </c>
      <c r="EV274" s="10">
        <v>0.26848679916230817</v>
      </c>
      <c r="EW274" s="10">
        <v>0.82100521387776237</v>
      </c>
      <c r="EX274" s="10">
        <v>0.84289665924489887</v>
      </c>
      <c r="EY274" s="10">
        <v>0.32221591185693554</v>
      </c>
      <c r="EZ274" s="10">
        <v>0.55335354969240269</v>
      </c>
      <c r="FA274" s="10">
        <v>0.81520482896315061</v>
      </c>
      <c r="FB274" s="10">
        <v>0.68696154689667721</v>
      </c>
      <c r="FC274" s="10">
        <v>0.96973549192309716</v>
      </c>
      <c r="FD274" s="10">
        <v>0.91410149933179685</v>
      </c>
      <c r="FE274" s="10">
        <v>0.25534658103225405</v>
      </c>
      <c r="FF274" s="10">
        <v>0.47108139224413259</v>
      </c>
      <c r="FG274" s="10">
        <v>0.94867692300409301</v>
      </c>
      <c r="FH274" s="10">
        <v>0.80025981628498477</v>
      </c>
      <c r="FI274" s="10">
        <v>0.48621987221725493</v>
      </c>
      <c r="FJ274" s="10">
        <v>0.89433502228714601</v>
      </c>
      <c r="FK274" s="10">
        <v>0.87144833490161822</v>
      </c>
      <c r="FL274" s="10">
        <v>0.98815969043764995</v>
      </c>
      <c r="FM274" s="10">
        <v>0.45064863552914014</v>
      </c>
      <c r="FN274" s="10">
        <v>0.8134223100615765</v>
      </c>
      <c r="FO274" s="10">
        <v>0.17532657780371252</v>
      </c>
      <c r="FP274" s="10">
        <v>0.57318163624474194</v>
      </c>
      <c r="FQ274" s="10">
        <v>0.52272959370507799</v>
      </c>
      <c r="FR274" s="10">
        <v>0.49419723697710549</v>
      </c>
      <c r="FS274" s="10">
        <v>0.28468056251148072</v>
      </c>
      <c r="FT274" s="10">
        <v>0.32128262765855742</v>
      </c>
      <c r="FU274" s="10">
        <v>0.87172554361566057</v>
      </c>
      <c r="FV274" s="10">
        <v>0.23312727427604174</v>
      </c>
      <c r="FW274" s="10">
        <v>0.78830602167330732</v>
      </c>
      <c r="FX274" s="10">
        <v>0.99925649109062753</v>
      </c>
      <c r="FY274" s="10">
        <v>0.88237741106783463</v>
      </c>
      <c r="FZ274" s="10">
        <v>0.20162158379167855</v>
      </c>
      <c r="GA274" s="10">
        <v>0.60790043716158482</v>
      </c>
      <c r="GB274" s="10">
        <v>0.8033548775489322</v>
      </c>
      <c r="GC274" s="10">
        <v>0.99088646582513284</v>
      </c>
      <c r="GD274" s="10">
        <v>0.89240937788157715</v>
      </c>
      <c r="GE274" s="10">
        <v>0.15840529044274679</v>
      </c>
      <c r="GF274" s="10">
        <v>0.33289605741864836</v>
      </c>
      <c r="GG274" s="10">
        <v>0.8094351288856666</v>
      </c>
      <c r="GH274" s="10">
        <v>0.59273859311813837</v>
      </c>
      <c r="GI274" s="10">
        <v>6.3369069243626411E-2</v>
      </c>
      <c r="GJ274" s="10">
        <v>0.16053359849556431</v>
      </c>
      <c r="GK274" s="10">
        <v>0.59089643394606661</v>
      </c>
      <c r="GL274" s="10">
        <v>0.26928925550513083</v>
      </c>
      <c r="GM274" s="10">
        <v>0.92712226472898918</v>
      </c>
      <c r="GN274" s="10">
        <v>0.76849795538541965</v>
      </c>
      <c r="GO274" s="10">
        <v>4.9256711284208568E-2</v>
      </c>
      <c r="GP274" s="10">
        <v>0.88457441457199415</v>
      </c>
      <c r="GQ274" s="10">
        <v>0.77562621237215734</v>
      </c>
      <c r="GR274" s="10">
        <v>0.91546898235102736</v>
      </c>
      <c r="GS274" s="10">
        <v>0.38624622389153307</v>
      </c>
      <c r="GT274" s="10">
        <v>0.82152589536306908</v>
      </c>
      <c r="GU274" s="10">
        <v>0.51140312675989152</v>
      </c>
      <c r="GV274" s="10">
        <v>0.39101968041193813</v>
      </c>
      <c r="GW274" s="10">
        <v>1.8201733423928196E-2</v>
      </c>
      <c r="GX274" s="10">
        <v>0.8420828472756281</v>
      </c>
      <c r="GY274" s="10">
        <v>0.95401129654842787</v>
      </c>
      <c r="GZ274" s="10">
        <v>0.47438848204299644</v>
      </c>
      <c r="HA274" s="10">
        <v>0.86489061962315372</v>
      </c>
      <c r="HB274" s="10">
        <v>0.20556359156198981</v>
      </c>
      <c r="HC274" s="10">
        <v>9.1996277986411634E-2</v>
      </c>
      <c r="HD274" s="10">
        <v>0.28715244994823413</v>
      </c>
      <c r="HE274" s="10">
        <v>0.5021002382591222</v>
      </c>
      <c r="HF274" s="10">
        <v>0.44602686863094076</v>
      </c>
      <c r="HG274" s="10">
        <v>0.63645181944327645</v>
      </c>
      <c r="HH274" s="10">
        <v>0.76309778267105455</v>
      </c>
      <c r="HI274" s="10">
        <v>0.24942095140530152</v>
      </c>
      <c r="HJ274" s="10">
        <v>0.81383640112494227</v>
      </c>
      <c r="HK274" s="10">
        <v>0.36949642295786522</v>
      </c>
      <c r="HL274" s="10">
        <v>0.8481043566534856</v>
      </c>
      <c r="HM274" s="10">
        <v>0.36336885656358187</v>
      </c>
      <c r="HN274" s="10">
        <v>0.40594641604743675</v>
      </c>
      <c r="HO274" s="10">
        <v>0.2422363480838409</v>
      </c>
      <c r="HP274" s="10">
        <v>0.32307873588150682</v>
      </c>
      <c r="HQ274" s="10">
        <v>0.48451945473482583</v>
      </c>
      <c r="HR274" s="10">
        <v>0.90601521272272589</v>
      </c>
      <c r="HS274" s="10">
        <v>0.75871351966764045</v>
      </c>
      <c r="HT274" s="10">
        <v>0.64679516795873093</v>
      </c>
      <c r="HU274" s="10">
        <v>0.89573242121061802</v>
      </c>
      <c r="HV274" s="10">
        <v>0.57120739727362313</v>
      </c>
      <c r="HW274" s="10">
        <v>0.41915470636763719</v>
      </c>
      <c r="HX274" s="10">
        <v>0.11137983142903039</v>
      </c>
      <c r="HY274" s="10">
        <v>0.24101939349603996</v>
      </c>
      <c r="HZ274" s="10">
        <v>0.55506905376532212</v>
      </c>
      <c r="IA274" s="10">
        <v>0.65304201517995064</v>
      </c>
      <c r="IB274" s="10">
        <v>0.15039850021000056</v>
      </c>
      <c r="IC274" s="10">
        <v>7.2154382355228404E-4</v>
      </c>
      <c r="ID274" s="10">
        <v>1.7139679756848849E-3</v>
      </c>
      <c r="IE274" s="10">
        <v>0.4979205367141899</v>
      </c>
      <c r="IF274" s="10">
        <v>0.54455117562743349</v>
      </c>
      <c r="IG274" s="10">
        <v>0.7239946939256745</v>
      </c>
      <c r="IH274" s="10">
        <v>0.41630080419429516</v>
      </c>
      <c r="II274" s="10">
        <v>0.60201989646038334</v>
      </c>
      <c r="IJ274" s="10">
        <v>0.58383502424056566</v>
      </c>
      <c r="IK274" s="10">
        <v>0.55313146861590079</v>
      </c>
      <c r="IL274" s="10">
        <v>0.47322780575439771</v>
      </c>
      <c r="IM274" s="10">
        <v>0.91716581644604012</v>
      </c>
      <c r="IN274" s="10">
        <v>0.57223338797599055</v>
      </c>
      <c r="IO274" s="10">
        <v>0.7774787249676266</v>
      </c>
      <c r="IP274" s="10">
        <v>0.56901362874077144</v>
      </c>
      <c r="IQ274" s="10">
        <v>0.77794174762604429</v>
      </c>
      <c r="IR274" s="10">
        <v>0.72389561760733279</v>
      </c>
      <c r="IS274" s="10">
        <v>0.79255546640977526</v>
      </c>
      <c r="IT274" s="10">
        <v>0.90905287237089061</v>
      </c>
      <c r="IU274" s="10">
        <v>0.35437702724060471</v>
      </c>
      <c r="IV274" s="10">
        <v>0.96380855894991813</v>
      </c>
      <c r="IW274" s="10">
        <v>0.74432853485984007</v>
      </c>
      <c r="IX274" s="10">
        <v>5.5385302535158661E-3</v>
      </c>
      <c r="IY274" s="10">
        <v>0.9977141428987556</v>
      </c>
      <c r="IZ274" s="10">
        <v>0.56777340692589451</v>
      </c>
      <c r="JA274" s="10">
        <v>3.9156637714851394E-2</v>
      </c>
      <c r="JB274" s="10">
        <v>0.85234939673097965</v>
      </c>
      <c r="JC274" s="10">
        <v>0.86919435472318707</v>
      </c>
      <c r="JD274" s="10">
        <v>0.78228942926672718</v>
      </c>
      <c r="JE274" s="10">
        <v>0.88090207459445469</v>
      </c>
      <c r="JF274" s="10">
        <v>0.3680629156916061</v>
      </c>
      <c r="JG274" s="10">
        <v>0.20422419116049628</v>
      </c>
      <c r="JH274" s="10">
        <v>0.49177694082946055</v>
      </c>
      <c r="JI274" s="10">
        <v>0.58147000456651321</v>
      </c>
      <c r="JJ274" s="10">
        <v>0.97910491996365612</v>
      </c>
      <c r="JK274" s="10">
        <v>0.73204861295854096</v>
      </c>
      <c r="JL274" s="10">
        <v>0.86377960284060906</v>
      </c>
      <c r="JM274" s="10">
        <v>0.75583792725002907</v>
      </c>
      <c r="JN274" s="10">
        <v>0.84820598438697448</v>
      </c>
      <c r="JO274" s="10">
        <v>0.35793570328370139</v>
      </c>
      <c r="JP274" s="10">
        <v>0.72117261287810719</v>
      </c>
      <c r="JQ274" s="10">
        <v>0.58242582993361269</v>
      </c>
      <c r="JR274" s="10">
        <v>0.53548224386462917</v>
      </c>
      <c r="JS274" s="10">
        <v>0.24666474012162534</v>
      </c>
      <c r="JT274" s="10">
        <v>1.1026370468814333E-3</v>
      </c>
      <c r="JU274" s="10">
        <v>0.54425231582286371</v>
      </c>
      <c r="JV274" s="10">
        <v>0.7239946939256745</v>
      </c>
      <c r="JW274" s="10">
        <v>0.46297060678864588</v>
      </c>
      <c r="JX274" s="10">
        <v>0.87400777955644382</v>
      </c>
      <c r="JY274" s="10">
        <v>0.69963340270860197</v>
      </c>
      <c r="JZ274" s="11">
        <v>11</v>
      </c>
      <c r="KA274" s="11">
        <v>6</v>
      </c>
      <c r="KB274" s="11">
        <v>1</v>
      </c>
      <c r="KC274" s="11">
        <v>0</v>
      </c>
      <c r="KD274" s="1"/>
      <c r="KE274" s="1"/>
      <c r="KF274" s="1"/>
      <c r="KG274" s="1"/>
      <c r="KH274" s="1"/>
      <c r="KI274" s="1"/>
      <c r="KJ274" s="11"/>
      <c r="KK274" s="11"/>
      <c r="KL274" s="11"/>
      <c r="KM274" s="11"/>
      <c r="KN274" s="1"/>
      <c r="KO274" s="1"/>
      <c r="KP274" s="1"/>
      <c r="KQ274" s="1"/>
      <c r="KR274" s="1"/>
    </row>
    <row r="275" spans="1:304" s="12" customFormat="1" ht="15" customHeight="1" x14ac:dyDescent="0.25">
      <c r="A275" s="9">
        <v>5</v>
      </c>
      <c r="B275" s="9" t="s">
        <v>534</v>
      </c>
      <c r="C275" s="9" t="s">
        <v>709</v>
      </c>
      <c r="D275" s="9" t="s">
        <v>1145</v>
      </c>
      <c r="E275" s="9" t="s">
        <v>1146</v>
      </c>
      <c r="F275" s="10">
        <v>0.75693598761580316</v>
      </c>
      <c r="G275" s="10">
        <v>7.183380063714921E-3</v>
      </c>
      <c r="H275" s="10">
        <v>0.9280773662365841</v>
      </c>
      <c r="I275" s="10">
        <v>0.14805416715095304</v>
      </c>
      <c r="J275" s="10">
        <v>5.5994522294926762E-2</v>
      </c>
      <c r="K275" s="10">
        <v>9.8442028264204021E-2</v>
      </c>
      <c r="L275" s="10">
        <v>8.6636901145832626E-2</v>
      </c>
      <c r="M275" s="10">
        <v>0.14837580318478782</v>
      </c>
      <c r="N275" s="10">
        <v>0.8813218905707817</v>
      </c>
      <c r="O275" s="10">
        <v>4.0837729388945657E-2</v>
      </c>
      <c r="P275" s="10">
        <v>0.17426021411368037</v>
      </c>
      <c r="Q275" s="10">
        <v>3.6850917708855344E-3</v>
      </c>
      <c r="R275" s="10">
        <v>1.4176038971984684E-2</v>
      </c>
      <c r="S275" s="10">
        <v>0.69426697791347325</v>
      </c>
      <c r="T275" s="10">
        <v>0.9811937107063986</v>
      </c>
      <c r="U275" s="10">
        <v>7.8029625643010872E-2</v>
      </c>
      <c r="V275" s="10">
        <v>0.81259836630949156</v>
      </c>
      <c r="W275" s="10">
        <v>0.8628763118812901</v>
      </c>
      <c r="X275" s="10">
        <v>0.12994339690715537</v>
      </c>
      <c r="Y275" s="10">
        <v>0.63400301895404321</v>
      </c>
      <c r="Z275" s="10">
        <v>0.67385522616157523</v>
      </c>
      <c r="AA275" s="10">
        <v>0.27313711989945449</v>
      </c>
      <c r="AB275" s="10">
        <v>6.4388123621056129E-2</v>
      </c>
      <c r="AC275" s="10">
        <v>8.2361626315567413E-2</v>
      </c>
      <c r="AD275" s="10">
        <v>0.38030433105333838</v>
      </c>
      <c r="AE275" s="10">
        <v>7.1036418069792356E-2</v>
      </c>
      <c r="AF275" s="10">
        <v>1.9091562485477089E-2</v>
      </c>
      <c r="AG275" s="10">
        <v>9.1757131635253602E-3</v>
      </c>
      <c r="AH275" s="10">
        <v>0.6632480612355075</v>
      </c>
      <c r="AI275" s="10">
        <v>0.19817423168068882</v>
      </c>
      <c r="AJ275" s="10">
        <v>0.24458089065728483</v>
      </c>
      <c r="AK275" s="10">
        <v>1.4760922055894382E-2</v>
      </c>
      <c r="AL275" s="10">
        <v>0.7591750208271042</v>
      </c>
      <c r="AM275" s="10">
        <v>0.47245858942536811</v>
      </c>
      <c r="AN275" s="10">
        <v>0.14190988728526471</v>
      </c>
      <c r="AO275" s="10">
        <v>5.1477673056581179E-3</v>
      </c>
      <c r="AP275" s="10">
        <v>0.19731570481841398</v>
      </c>
      <c r="AQ275" s="10">
        <v>0.65845691819417362</v>
      </c>
      <c r="AR275" s="10">
        <v>9.3583297569697507E-2</v>
      </c>
      <c r="AS275" s="10">
        <v>0.25870922840459692</v>
      </c>
      <c r="AT275" s="10">
        <v>5.734257538052745E-2</v>
      </c>
      <c r="AU275" s="10">
        <v>5.8059883315445128E-2</v>
      </c>
      <c r="AV275" s="10">
        <v>4.711718308005701E-2</v>
      </c>
      <c r="AW275" s="10">
        <v>3.9626856169806178E-2</v>
      </c>
      <c r="AX275" s="10">
        <v>6.8816542730608929E-2</v>
      </c>
      <c r="AY275" s="10">
        <v>0.24943948787689232</v>
      </c>
      <c r="AZ275" s="10">
        <v>0.16225638961069824</v>
      </c>
      <c r="BA275" s="10">
        <v>5.9812027158944035E-2</v>
      </c>
      <c r="BB275" s="10">
        <v>5.8800605050330128E-2</v>
      </c>
      <c r="BC275" s="10">
        <v>0.13509156129961852</v>
      </c>
      <c r="BD275" s="10">
        <v>0.21667040708304774</v>
      </c>
      <c r="BE275" s="10">
        <v>0.23092207687435315</v>
      </c>
      <c r="BF275" s="10">
        <v>0.32610236988203034</v>
      </c>
      <c r="BG275" s="10">
        <v>0.19385031797513461</v>
      </c>
      <c r="BH275" s="10">
        <v>0.2681714839731007</v>
      </c>
      <c r="BI275" s="10">
        <v>0.2479374304618428</v>
      </c>
      <c r="BJ275" s="10">
        <v>0.28822180683761206</v>
      </c>
      <c r="BK275" s="10">
        <v>0.39714283395090599</v>
      </c>
      <c r="BL275" s="10">
        <v>0.71676134521897983</v>
      </c>
      <c r="BM275" s="10">
        <v>0.49416162726049162</v>
      </c>
      <c r="BN275" s="10">
        <v>0.20205577176442285</v>
      </c>
      <c r="BO275" s="10">
        <v>0.19801414759061872</v>
      </c>
      <c r="BP275" s="10">
        <v>3.7512696992148778E-2</v>
      </c>
      <c r="BQ275" s="10">
        <v>5.2786408018917541E-2</v>
      </c>
      <c r="BR275" s="10">
        <v>0.5613303970292991</v>
      </c>
      <c r="BS275" s="10">
        <v>0.96246525960995211</v>
      </c>
      <c r="BT275" s="10">
        <v>5.0700335296088944E-2</v>
      </c>
      <c r="BU275" s="10">
        <v>1.0047863972083683E-3</v>
      </c>
      <c r="BV275" s="10">
        <v>0.13825033380990387</v>
      </c>
      <c r="BW275" s="10">
        <v>0.57618016514487858</v>
      </c>
      <c r="BX275" s="10">
        <v>3.6785365522582998E-2</v>
      </c>
      <c r="BY275" s="10">
        <v>0.87052421372979027</v>
      </c>
      <c r="BZ275" s="10">
        <v>0.14359261073299631</v>
      </c>
      <c r="CA275" s="10">
        <v>0.1952750846645932</v>
      </c>
      <c r="CB275" s="10">
        <v>0.18403838420465979</v>
      </c>
      <c r="CC275" s="10">
        <v>0.5067369108161458</v>
      </c>
      <c r="CD275" s="10">
        <v>0.3806739632710836</v>
      </c>
      <c r="CE275" s="10">
        <v>0.18884050374432279</v>
      </c>
      <c r="CF275" s="10">
        <v>0.18368799290670318</v>
      </c>
      <c r="CG275" s="10">
        <v>0.77570921638414014</v>
      </c>
      <c r="CH275" s="10">
        <v>0.45167150063142714</v>
      </c>
      <c r="CI275" s="10">
        <v>0.25903200636913037</v>
      </c>
      <c r="CJ275" s="10">
        <v>0.360696688499898</v>
      </c>
      <c r="CK275" s="10">
        <v>0.20810621626329703</v>
      </c>
      <c r="CL275" s="10">
        <v>0.68127165649474053</v>
      </c>
      <c r="CM275" s="10">
        <v>0.39399496740217987</v>
      </c>
      <c r="CN275" s="10">
        <v>0.79568104419511898</v>
      </c>
      <c r="CO275" s="10">
        <v>0.97367521756609143</v>
      </c>
      <c r="CP275" s="10">
        <v>0.63317614112233567</v>
      </c>
      <c r="CQ275" s="10">
        <v>0.80094227765909976</v>
      </c>
      <c r="CR275" s="10">
        <v>0.36135367622195413</v>
      </c>
      <c r="CS275" s="10">
        <v>0.30992667760811293</v>
      </c>
      <c r="CT275" s="10">
        <v>0.85120086137411888</v>
      </c>
      <c r="CU275" s="10">
        <v>0.68413176994733771</v>
      </c>
      <c r="CV275" s="10">
        <v>0.94430102954008577</v>
      </c>
      <c r="CW275" s="10">
        <v>0.64599736257358908</v>
      </c>
      <c r="CX275" s="10">
        <v>0.92761240713833581</v>
      </c>
      <c r="CY275" s="10">
        <v>0.55239301157130138</v>
      </c>
      <c r="CZ275" s="10">
        <v>0.28864158994860345</v>
      </c>
      <c r="DA275" s="10">
        <v>0.3558954211481522</v>
      </c>
      <c r="DB275" s="10">
        <v>0.26586831797291099</v>
      </c>
      <c r="DC275" s="10">
        <v>0.43596862111385815</v>
      </c>
      <c r="DD275" s="10">
        <v>0.93422133563500331</v>
      </c>
      <c r="DE275" s="10">
        <v>0.39464560856783026</v>
      </c>
      <c r="DF275" s="10">
        <v>0.52867608564303914</v>
      </c>
      <c r="DG275" s="10">
        <v>0.42411331887162262</v>
      </c>
      <c r="DH275" s="10">
        <v>0.86171018732359528</v>
      </c>
      <c r="DI275" s="10">
        <v>0.68351072240535127</v>
      </c>
      <c r="DJ275" s="10">
        <v>0.49913592386439232</v>
      </c>
      <c r="DK275" s="10">
        <v>0.57630508622002541</v>
      </c>
      <c r="DL275" s="10">
        <v>0.70212999769908291</v>
      </c>
      <c r="DM275" s="10">
        <v>0.57144872229377142</v>
      </c>
      <c r="DN275" s="10">
        <v>0.88550589104238808</v>
      </c>
      <c r="DO275" s="10">
        <v>0.50289297019776391</v>
      </c>
      <c r="DP275" s="10">
        <v>0.76176572755770655</v>
      </c>
      <c r="DQ275" s="10">
        <v>0.91915011059198748</v>
      </c>
      <c r="DR275" s="10">
        <v>0.90948155394601382</v>
      </c>
      <c r="DS275" s="10">
        <v>0.93257285259378442</v>
      </c>
      <c r="DT275" s="10">
        <v>0.58457843892411065</v>
      </c>
      <c r="DU275" s="10">
        <v>0.85507013107892105</v>
      </c>
      <c r="DV275" s="10">
        <v>0.92118307168629632</v>
      </c>
      <c r="DW275" s="10">
        <v>0.50082537439937336</v>
      </c>
      <c r="DX275" s="10">
        <v>0.88562043699556181</v>
      </c>
      <c r="DY275" s="10">
        <v>0.15724146840343792</v>
      </c>
      <c r="DZ275" s="10">
        <v>0.40969719860135578</v>
      </c>
      <c r="EA275" s="10">
        <v>0.58390242141810655</v>
      </c>
      <c r="EB275" s="10">
        <v>0.28429468546614856</v>
      </c>
      <c r="EC275" s="10">
        <v>0.44745915532425284</v>
      </c>
      <c r="ED275" s="10">
        <v>0.89338385137033238</v>
      </c>
      <c r="EE275" s="10">
        <v>0.17713759479522645</v>
      </c>
      <c r="EF275" s="10">
        <v>0.51553305930671423</v>
      </c>
      <c r="EG275" s="10">
        <v>0.96973974928173146</v>
      </c>
      <c r="EH275" s="10">
        <v>0.62012481309173451</v>
      </c>
      <c r="EI275" s="10">
        <v>0.58925130369636181</v>
      </c>
      <c r="EJ275" s="10">
        <v>0.72634746855481203</v>
      </c>
      <c r="EK275" s="10">
        <v>4.7713575416004114E-2</v>
      </c>
      <c r="EL275" s="10">
        <v>0.79029562701412637</v>
      </c>
      <c r="EM275" s="10">
        <v>0.5483627004644569</v>
      </c>
      <c r="EN275" s="10">
        <v>0.36573050825768227</v>
      </c>
      <c r="EO275" s="10">
        <v>0.91972202690822269</v>
      </c>
      <c r="EP275" s="10">
        <v>0.7121550962236296</v>
      </c>
      <c r="EQ275" s="10">
        <v>0.3376905348792747</v>
      </c>
      <c r="ER275" s="10">
        <v>2.2589069548917561E-2</v>
      </c>
      <c r="ES275" s="10">
        <v>7.9676600578947878E-4</v>
      </c>
      <c r="ET275" s="10">
        <v>0.36975607008207545</v>
      </c>
      <c r="EU275" s="10">
        <v>0.50338527744395223</v>
      </c>
      <c r="EV275" s="10">
        <v>0.72873271169400622</v>
      </c>
      <c r="EW275" s="10">
        <v>0.84367691011793788</v>
      </c>
      <c r="EX275" s="10">
        <v>0.84359844440520815</v>
      </c>
      <c r="EY275" s="10">
        <v>0.2707685489714784</v>
      </c>
      <c r="EZ275" s="10">
        <v>0.33979220788515274</v>
      </c>
      <c r="FA275" s="10">
        <v>0.4007021769925776</v>
      </c>
      <c r="FB275" s="10">
        <v>0.2295518731174894</v>
      </c>
      <c r="FC275" s="10">
        <v>9.4426272364752012E-2</v>
      </c>
      <c r="FD275" s="10">
        <v>0.59618314836934339</v>
      </c>
      <c r="FE275" s="10">
        <v>0.3713464814187537</v>
      </c>
      <c r="FF275" s="10">
        <v>0.28966424147185588</v>
      </c>
      <c r="FG275" s="10">
        <v>0.37208496471392916</v>
      </c>
      <c r="FH275" s="10">
        <v>0.34554194487535739</v>
      </c>
      <c r="FI275" s="10">
        <v>0.40474423046846963</v>
      </c>
      <c r="FJ275" s="10">
        <v>0.29560105601502767</v>
      </c>
      <c r="FK275" s="10">
        <v>0.22904227235586408</v>
      </c>
      <c r="FL275" s="10">
        <v>0.1481402798986293</v>
      </c>
      <c r="FM275" s="10">
        <v>0.84840178366866525</v>
      </c>
      <c r="FN275" s="10">
        <v>0.96647191740996363</v>
      </c>
      <c r="FO275" s="10">
        <v>0.8833545735003463</v>
      </c>
      <c r="FP275" s="10">
        <v>0.49996390788545697</v>
      </c>
      <c r="FQ275" s="10">
        <v>0.79863595240347052</v>
      </c>
      <c r="FR275" s="10">
        <v>0.77062244828092885</v>
      </c>
      <c r="FS275" s="10">
        <v>0.26618965552089896</v>
      </c>
      <c r="FT275" s="10">
        <v>0.62573307078846363</v>
      </c>
      <c r="FU275" s="10">
        <v>0.18852564833796495</v>
      </c>
      <c r="FV275" s="10">
        <v>0.23935673666609991</v>
      </c>
      <c r="FW275" s="10">
        <v>0.42178271955046931</v>
      </c>
      <c r="FX275" s="10">
        <v>0.32254022248329395</v>
      </c>
      <c r="FY275" s="10">
        <v>0.80676293193486848</v>
      </c>
      <c r="FZ275" s="10">
        <v>0.41289312642263176</v>
      </c>
      <c r="GA275" s="10">
        <v>0.49711681008585118</v>
      </c>
      <c r="GB275" s="10">
        <v>0.93905821007313817</v>
      </c>
      <c r="GC275" s="10">
        <v>0.23711398377367213</v>
      </c>
      <c r="GD275" s="10">
        <v>0.14695879607955464</v>
      </c>
      <c r="GE275" s="10">
        <v>0.30339013561073691</v>
      </c>
      <c r="GF275" s="10">
        <v>0.26283011496786174</v>
      </c>
      <c r="GG275" s="10">
        <v>0.51930524916845644</v>
      </c>
      <c r="GH275" s="10">
        <v>0.31742050785299747</v>
      </c>
      <c r="GI275" s="10">
        <v>0.34855416703006403</v>
      </c>
      <c r="GJ275" s="10">
        <v>0.1131615439950894</v>
      </c>
      <c r="GK275" s="10">
        <v>0.92182779798160963</v>
      </c>
      <c r="GL275" s="10">
        <v>0.33466538952462865</v>
      </c>
      <c r="GM275" s="10">
        <v>0.61579796591945635</v>
      </c>
      <c r="GN275" s="10">
        <v>0.48396680440530826</v>
      </c>
      <c r="GO275" s="10">
        <v>0.38202549339325331</v>
      </c>
      <c r="GP275" s="10">
        <v>0.64168600839562762</v>
      </c>
      <c r="GQ275" s="10">
        <v>0.50627527789157423</v>
      </c>
      <c r="GR275" s="10">
        <v>0.43673661076400527</v>
      </c>
      <c r="GS275" s="10">
        <v>0.96312000938887665</v>
      </c>
      <c r="GT275" s="10">
        <v>0.97804520628931635</v>
      </c>
      <c r="GU275" s="10">
        <v>0.93631061628988754</v>
      </c>
      <c r="GV275" s="10">
        <v>0.77092457534569769</v>
      </c>
      <c r="GW275" s="10">
        <v>0.54590126271551664</v>
      </c>
      <c r="GX275" s="10">
        <v>0.44330407596280053</v>
      </c>
      <c r="GY275" s="10">
        <v>0.73236677551602347</v>
      </c>
      <c r="GZ275" s="10">
        <v>0.19312292330132047</v>
      </c>
      <c r="HA275" s="10">
        <v>0.13255872664541549</v>
      </c>
      <c r="HB275" s="10">
        <v>0.53167931467627649</v>
      </c>
      <c r="HC275" s="10">
        <v>0.13869865169378084</v>
      </c>
      <c r="HD275" s="10">
        <v>0.31660213957305533</v>
      </c>
      <c r="HE275" s="10">
        <v>0.41022991773644968</v>
      </c>
      <c r="HF275" s="10">
        <v>0.12712854240867769</v>
      </c>
      <c r="HG275" s="10">
        <v>0.1414219636227132</v>
      </c>
      <c r="HH275" s="10">
        <v>0.5628951964244906</v>
      </c>
      <c r="HI275" s="10">
        <v>0.35529884653014143</v>
      </c>
      <c r="HJ275" s="10">
        <v>0.40587279848810087</v>
      </c>
      <c r="HK275" s="10">
        <v>0.84566333161923035</v>
      </c>
      <c r="HL275" s="10">
        <v>0.21656133787756757</v>
      </c>
      <c r="HM275" s="10">
        <v>0.70693656594033771</v>
      </c>
      <c r="HN275" s="10">
        <v>0.82813260746504636</v>
      </c>
      <c r="HO275" s="10">
        <v>0.77848158474678542</v>
      </c>
      <c r="HP275" s="10">
        <v>0.80362485485027868</v>
      </c>
      <c r="HQ275" s="10">
        <v>0.59740976900176146</v>
      </c>
      <c r="HR275" s="10">
        <v>0.459329701213258</v>
      </c>
      <c r="HS275" s="10">
        <v>0.88507925117039765</v>
      </c>
      <c r="HT275" s="10">
        <v>0.5126404671556628</v>
      </c>
      <c r="HU275" s="10">
        <v>0.4940650556861772</v>
      </c>
      <c r="HV275" s="10">
        <v>0.47620899057375587</v>
      </c>
      <c r="HW275" s="10">
        <v>0.97901932099049072</v>
      </c>
      <c r="HX275" s="10">
        <v>0.73290094216535073</v>
      </c>
      <c r="HY275" s="10">
        <v>0.79450704172695863</v>
      </c>
      <c r="HZ275" s="10">
        <v>0.27044057463844329</v>
      </c>
      <c r="IA275" s="10">
        <v>0.18532937067935645</v>
      </c>
      <c r="IB275" s="10">
        <v>0.39911481276120253</v>
      </c>
      <c r="IC275" s="10">
        <v>3.4621507397542498E-3</v>
      </c>
      <c r="ID275" s="10">
        <v>1.0703394689220666E-2</v>
      </c>
      <c r="IE275" s="10">
        <v>0.75911868932879156</v>
      </c>
      <c r="IF275" s="10">
        <v>0.83030511186074152</v>
      </c>
      <c r="IG275" s="10">
        <v>0.64918336703415469</v>
      </c>
      <c r="IH275" s="10">
        <v>0.78162656507701889</v>
      </c>
      <c r="II275" s="10">
        <v>0.89929421704778834</v>
      </c>
      <c r="IJ275" s="10">
        <v>0.38197238485060148</v>
      </c>
      <c r="IK275" s="10">
        <v>0.79093150003088308</v>
      </c>
      <c r="IL275" s="10">
        <v>0.45876568183718625</v>
      </c>
      <c r="IM275" s="10">
        <v>0.19912699190742295</v>
      </c>
      <c r="IN275" s="10">
        <v>2.0203147336896977E-2</v>
      </c>
      <c r="IO275" s="10">
        <v>4.5523621157187555E-2</v>
      </c>
      <c r="IP275" s="10">
        <v>5.1298782028342128E-2</v>
      </c>
      <c r="IQ275" s="10">
        <v>0.9280773662365841</v>
      </c>
      <c r="IR275" s="10">
        <v>3.3446569828789019E-2</v>
      </c>
      <c r="IS275" s="10">
        <v>5.0201741570069194E-2</v>
      </c>
      <c r="IT275" s="10">
        <v>0.13509156129961852</v>
      </c>
      <c r="IU275" s="10">
        <v>0.22804680942926195</v>
      </c>
      <c r="IV275" s="10">
        <v>0.25385382893754171</v>
      </c>
      <c r="IW275" s="10">
        <v>0.19559088332807922</v>
      </c>
      <c r="IX275" s="10">
        <v>0.15437527795268707</v>
      </c>
      <c r="IY275" s="10">
        <v>0.61965736983510511</v>
      </c>
      <c r="IZ275" s="10">
        <v>0.22917091788256547</v>
      </c>
      <c r="JA275" s="10">
        <v>0.88231829248430627</v>
      </c>
      <c r="JB275" s="10">
        <v>0.32975872531934014</v>
      </c>
      <c r="JC275" s="10">
        <v>0.85210035238153015</v>
      </c>
      <c r="JD275" s="10">
        <v>0.41854450492815598</v>
      </c>
      <c r="JE275" s="10">
        <v>9.0608645241878033E-2</v>
      </c>
      <c r="JF275" s="10">
        <v>0.93475570960753196</v>
      </c>
      <c r="JG275" s="10">
        <v>0.12616355405258917</v>
      </c>
      <c r="JH275" s="10">
        <v>0.69560880250646817</v>
      </c>
      <c r="JI275" s="10">
        <v>0.89263267819095615</v>
      </c>
      <c r="JJ275" s="10">
        <v>0.29058712236733292</v>
      </c>
      <c r="JK275" s="10">
        <v>0.32871097507068348</v>
      </c>
      <c r="JL275" s="10">
        <v>0.34580165126365836</v>
      </c>
      <c r="JM275" s="10">
        <v>0.36858163657054022</v>
      </c>
      <c r="JN275" s="10">
        <v>0.23252774022675898</v>
      </c>
      <c r="JO275" s="10">
        <v>0.72874666746822825</v>
      </c>
      <c r="JP275" s="10">
        <v>0.60622516234697699</v>
      </c>
      <c r="JQ275" s="10">
        <v>0.50011170743515532</v>
      </c>
      <c r="JR275" s="10">
        <v>0.20390765154914098</v>
      </c>
      <c r="JS275" s="10">
        <v>0.67739858685720034</v>
      </c>
      <c r="JT275" s="10">
        <v>6.0223194995538956E-3</v>
      </c>
      <c r="JU275" s="10">
        <v>0.73970836971442488</v>
      </c>
      <c r="JV275" s="10">
        <v>0.64918336703415469</v>
      </c>
      <c r="JW275" s="10">
        <v>0.77796063267814508</v>
      </c>
      <c r="JX275" s="10">
        <v>0.6114029062457198</v>
      </c>
      <c r="JY275" s="10">
        <v>0.75924913159569152</v>
      </c>
      <c r="JZ275" s="11">
        <v>22</v>
      </c>
      <c r="KA275" s="11">
        <v>8</v>
      </c>
      <c r="KB275" s="11">
        <v>1</v>
      </c>
      <c r="KC275" s="11">
        <v>0</v>
      </c>
      <c r="KD275" s="1"/>
      <c r="KE275" s="1"/>
      <c r="KF275" s="1"/>
      <c r="KG275" s="1"/>
      <c r="KH275" s="1"/>
      <c r="KI275" s="1"/>
      <c r="KJ275" s="11"/>
      <c r="KK275" s="11"/>
      <c r="KL275" s="11"/>
      <c r="KM275" s="11"/>
      <c r="KN275" s="1"/>
      <c r="KO275" s="1"/>
      <c r="KP275" s="1"/>
      <c r="KQ275" s="1"/>
      <c r="KR275" s="1"/>
    </row>
    <row r="276" spans="1:304" s="12" customFormat="1" ht="15" customHeight="1" x14ac:dyDescent="0.25">
      <c r="A276" s="9">
        <v>5</v>
      </c>
      <c r="B276" s="9" t="s">
        <v>534</v>
      </c>
      <c r="C276" s="9" t="s">
        <v>712</v>
      </c>
      <c r="D276" s="9" t="s">
        <v>1147</v>
      </c>
      <c r="E276" s="9" t="s">
        <v>1148</v>
      </c>
      <c r="F276" s="10">
        <v>0.55906202402256544</v>
      </c>
      <c r="G276" s="10">
        <v>1.7381165280557026E-2</v>
      </c>
      <c r="H276" s="10">
        <v>0.86318015217535959</v>
      </c>
      <c r="I276" s="10">
        <v>0.30172575380053829</v>
      </c>
      <c r="J276" s="10">
        <v>6.5216925056205743E-2</v>
      </c>
      <c r="K276" s="10">
        <v>0.72380319157065842</v>
      </c>
      <c r="L276" s="10">
        <v>7.9557944152080493E-2</v>
      </c>
      <c r="M276" s="10">
        <v>0.2783525943345877</v>
      </c>
      <c r="N276" s="10">
        <v>0.22102405661500907</v>
      </c>
      <c r="O276" s="10">
        <v>5.1019892372262565E-2</v>
      </c>
      <c r="P276" s="10">
        <v>9.1944116526329039E-3</v>
      </c>
      <c r="Q276" s="10">
        <v>5.0876153868147241E-4</v>
      </c>
      <c r="R276" s="10">
        <v>1.2216855969241915E-2</v>
      </c>
      <c r="S276" s="10">
        <v>0.38540081060410925</v>
      </c>
      <c r="T276" s="10">
        <v>0.29757617608822756</v>
      </c>
      <c r="U276" s="10">
        <v>1.9323477525381168E-2</v>
      </c>
      <c r="V276" s="10">
        <v>0.57638666648284997</v>
      </c>
      <c r="W276" s="10">
        <v>3.2349015039526349E-2</v>
      </c>
      <c r="X276" s="10">
        <v>8.3614138579460907E-3</v>
      </c>
      <c r="Y276" s="10">
        <v>2.2965962972777143E-2</v>
      </c>
      <c r="Z276" s="10">
        <v>0.27997162789215413</v>
      </c>
      <c r="AA276" s="10">
        <v>0.30157558252397465</v>
      </c>
      <c r="AB276" s="10">
        <v>7.4833522465134167E-2</v>
      </c>
      <c r="AC276" s="10">
        <v>0.12745510827691134</v>
      </c>
      <c r="AD276" s="10">
        <v>7.0477891805281231E-2</v>
      </c>
      <c r="AE276" s="10">
        <v>1.3234366460399997E-2</v>
      </c>
      <c r="AF276" s="10">
        <v>4.9449102761837206E-2</v>
      </c>
      <c r="AG276" s="10">
        <v>6.3978547619316664E-2</v>
      </c>
      <c r="AH276" s="10">
        <v>9.0651555455308092E-2</v>
      </c>
      <c r="AI276" s="10">
        <v>0.15219384912039058</v>
      </c>
      <c r="AJ276" s="10">
        <v>0.1397477461448951</v>
      </c>
      <c r="AK276" s="10">
        <v>9.890325300420319E-3</v>
      </c>
      <c r="AL276" s="10">
        <v>0.21525282633976583</v>
      </c>
      <c r="AM276" s="10">
        <v>0.26436433874416204</v>
      </c>
      <c r="AN276" s="10">
        <v>4.7769729355136979E-2</v>
      </c>
      <c r="AO276" s="10">
        <v>7.0195940189601395E-3</v>
      </c>
      <c r="AP276" s="10">
        <v>0.21219642435697197</v>
      </c>
      <c r="AQ276" s="10">
        <v>0.11506558067454041</v>
      </c>
      <c r="AR276" s="10">
        <v>0.10454301766948007</v>
      </c>
      <c r="AS276" s="10">
        <v>0.30295257391053065</v>
      </c>
      <c r="AT276" s="10">
        <v>0.14858063793266704</v>
      </c>
      <c r="AU276" s="10">
        <v>0.12751172963004126</v>
      </c>
      <c r="AV276" s="10">
        <v>9.9883319731598488E-2</v>
      </c>
      <c r="AW276" s="10">
        <v>5.2609484924181368E-2</v>
      </c>
      <c r="AX276" s="10">
        <v>0.11465681093121302</v>
      </c>
      <c r="AY276" s="10">
        <v>0.14008293161028193</v>
      </c>
      <c r="AZ276" s="10">
        <v>0.18650142684598581</v>
      </c>
      <c r="BA276" s="10">
        <v>5.8445508571227156E-2</v>
      </c>
      <c r="BB276" s="10">
        <v>0.2445672109746517</v>
      </c>
      <c r="BC276" s="10">
        <v>0.18957655586648597</v>
      </c>
      <c r="BD276" s="10">
        <v>0.58497734116254918</v>
      </c>
      <c r="BE276" s="10">
        <v>0.550854081289056</v>
      </c>
      <c r="BF276" s="10">
        <v>0.83721564152902328</v>
      </c>
      <c r="BG276" s="10">
        <v>0.73361320234502947</v>
      </c>
      <c r="BH276" s="10">
        <v>0.88298637283538972</v>
      </c>
      <c r="BI276" s="10">
        <v>0.94700942555862777</v>
      </c>
      <c r="BJ276" s="10">
        <v>0.41461870962865011</v>
      </c>
      <c r="BK276" s="10">
        <v>0.64090116708567324</v>
      </c>
      <c r="BL276" s="10">
        <v>0.92999093056337023</v>
      </c>
      <c r="BM276" s="10">
        <v>0.66453358948810259</v>
      </c>
      <c r="BN276" s="10">
        <v>0.40078308658164696</v>
      </c>
      <c r="BO276" s="10">
        <v>0.60975065772375547</v>
      </c>
      <c r="BP276" s="10">
        <v>0.53093071623069443</v>
      </c>
      <c r="BQ276" s="10">
        <v>0.26857927229951573</v>
      </c>
      <c r="BR276" s="10">
        <v>0.38797611520295738</v>
      </c>
      <c r="BS276" s="10">
        <v>0.52273429143010941</v>
      </c>
      <c r="BT276" s="10">
        <v>0.72032053056338219</v>
      </c>
      <c r="BU276" s="10">
        <v>4.3507465951925913E-3</v>
      </c>
      <c r="BV276" s="10">
        <v>0.54358527298032921</v>
      </c>
      <c r="BW276" s="10">
        <v>0.53643239163711276</v>
      </c>
      <c r="BX276" s="10">
        <v>0.24206318148697886</v>
      </c>
      <c r="BY276" s="10">
        <v>0.84861845049441986</v>
      </c>
      <c r="BZ276" s="10">
        <v>0.20340251344852928</v>
      </c>
      <c r="CA276" s="10">
        <v>0.31019141958267021</v>
      </c>
      <c r="CB276" s="10">
        <v>0.23327947419042047</v>
      </c>
      <c r="CC276" s="10">
        <v>0.39521559600253198</v>
      </c>
      <c r="CD276" s="10">
        <v>0.54973443739063632</v>
      </c>
      <c r="CE276" s="10">
        <v>0.23100309164711458</v>
      </c>
      <c r="CF276" s="10">
        <v>0.20709074734623145</v>
      </c>
      <c r="CG276" s="10">
        <v>0.38198926022233204</v>
      </c>
      <c r="CH276" s="10">
        <v>0.32097930701880628</v>
      </c>
      <c r="CI276" s="10">
        <v>0.29781073425709748</v>
      </c>
      <c r="CJ276" s="10">
        <v>0.30631066297184478</v>
      </c>
      <c r="CK276" s="10">
        <v>0.59347059533277591</v>
      </c>
      <c r="CL276" s="10">
        <v>0.2720941271355215</v>
      </c>
      <c r="CM276" s="10">
        <v>0.28181794620148565</v>
      </c>
      <c r="CN276" s="10">
        <v>0.53603459036470524</v>
      </c>
      <c r="CO276" s="10">
        <v>0.61057949385145593</v>
      </c>
      <c r="CP276" s="10">
        <v>0.93334215232642626</v>
      </c>
      <c r="CQ276" s="10">
        <v>0.58935179751959788</v>
      </c>
      <c r="CR276" s="10">
        <v>0.94208854966287148</v>
      </c>
      <c r="CS276" s="10">
        <v>0.17146442509404514</v>
      </c>
      <c r="CT276" s="10">
        <v>0.28954674023055388</v>
      </c>
      <c r="CU276" s="10">
        <v>0.80241401692773451</v>
      </c>
      <c r="CV276" s="10">
        <v>0.42173629547397029</v>
      </c>
      <c r="CW276" s="10">
        <v>0.57692917598104665</v>
      </c>
      <c r="CX276" s="10">
        <v>0.91285312624981085</v>
      </c>
      <c r="CY276" s="10">
        <v>0.40366539382461908</v>
      </c>
      <c r="CZ276" s="10">
        <v>0.21749068468964033</v>
      </c>
      <c r="DA276" s="10">
        <v>0.31298330062234231</v>
      </c>
      <c r="DB276" s="10">
        <v>0.30420708943576863</v>
      </c>
      <c r="DC276" s="10">
        <v>0.27327264507697752</v>
      </c>
      <c r="DD276" s="10">
        <v>0.51732214207623817</v>
      </c>
      <c r="DE276" s="10">
        <v>0.3271698056087381</v>
      </c>
      <c r="DF276" s="10">
        <v>0.63630655811090087</v>
      </c>
      <c r="DG276" s="10">
        <v>0.50499984183197477</v>
      </c>
      <c r="DH276" s="10">
        <v>0.2685010860851148</v>
      </c>
      <c r="DI276" s="10">
        <v>0.47382919006743995</v>
      </c>
      <c r="DJ276" s="10">
        <v>0.38588493149903413</v>
      </c>
      <c r="DK276" s="10">
        <v>0.49754364938833273</v>
      </c>
      <c r="DL276" s="10">
        <v>0.89624916288383993</v>
      </c>
      <c r="DM276" s="10">
        <v>0.52549048704268198</v>
      </c>
      <c r="DN276" s="10">
        <v>0.44246485084097442</v>
      </c>
      <c r="DO276" s="10">
        <v>0.3693495601909893</v>
      </c>
      <c r="DP276" s="10">
        <v>0.50945652346727677</v>
      </c>
      <c r="DQ276" s="10">
        <v>0.51828213818161062</v>
      </c>
      <c r="DR276" s="10">
        <v>0.41861701997668077</v>
      </c>
      <c r="DS276" s="10">
        <v>0.60482245384682209</v>
      </c>
      <c r="DT276" s="10">
        <v>0.41652875729912753</v>
      </c>
      <c r="DU276" s="10">
        <v>0.55082869284814684</v>
      </c>
      <c r="DV276" s="10">
        <v>0.54230714132096958</v>
      </c>
      <c r="DW276" s="10">
        <v>0.21552138880205252</v>
      </c>
      <c r="DX276" s="10">
        <v>0.77716116502016308</v>
      </c>
      <c r="DY276" s="10">
        <v>0.25360414683927396</v>
      </c>
      <c r="DZ276" s="10">
        <v>0.60435998774893218</v>
      </c>
      <c r="EA276" s="10">
        <v>0.60189017550151402</v>
      </c>
      <c r="EB276" s="10">
        <v>0.10873035338643902</v>
      </c>
      <c r="EC276" s="10">
        <v>0.51402509927662043</v>
      </c>
      <c r="ED276" s="10">
        <v>0.72103436540556798</v>
      </c>
      <c r="EE276" s="10">
        <v>1.8321294218548063E-2</v>
      </c>
      <c r="EF276" s="10">
        <v>0.1994946290808676</v>
      </c>
      <c r="EG276" s="10">
        <v>0.49584443246836585</v>
      </c>
      <c r="EH276" s="10">
        <v>0.69057083138918518</v>
      </c>
      <c r="EI276" s="10">
        <v>0.20854557767101542</v>
      </c>
      <c r="EJ276" s="10">
        <v>0.37017483908900062</v>
      </c>
      <c r="EK276" s="10">
        <v>0.30841698814949164</v>
      </c>
      <c r="EL276" s="10">
        <v>0.61578343557725934</v>
      </c>
      <c r="EM276" s="10">
        <v>0.6357925109625453</v>
      </c>
      <c r="EN276" s="10">
        <v>0.45123133861696352</v>
      </c>
      <c r="EO276" s="10">
        <v>0.89108093531663357</v>
      </c>
      <c r="EP276" s="10">
        <v>0.84240694838140562</v>
      </c>
      <c r="EQ276" s="10">
        <v>0.66602768858771377</v>
      </c>
      <c r="ER276" s="10">
        <v>0.59106232439021877</v>
      </c>
      <c r="ES276" s="10">
        <v>0.3928052451783719</v>
      </c>
      <c r="ET276" s="10">
        <v>0.42655512184764566</v>
      </c>
      <c r="EU276" s="10">
        <v>0.28246285976198804</v>
      </c>
      <c r="EV276" s="10">
        <v>0.40586719549112793</v>
      </c>
      <c r="EW276" s="10">
        <v>0.30894589179880561</v>
      </c>
      <c r="EX276" s="10">
        <v>0.58175318436278001</v>
      </c>
      <c r="EY276" s="10">
        <v>0.20120939322027984</v>
      </c>
      <c r="EZ276" s="10">
        <v>0.38705766348662052</v>
      </c>
      <c r="FA276" s="10">
        <v>0.34297463344438972</v>
      </c>
      <c r="FB276" s="10">
        <v>0.19309484940002591</v>
      </c>
      <c r="FC276" s="10">
        <v>9.4615218669602749E-2</v>
      </c>
      <c r="FD276" s="10">
        <v>0.25874933028096359</v>
      </c>
      <c r="FE276" s="10">
        <v>0.20463516515899408</v>
      </c>
      <c r="FF276" s="10">
        <v>0.2050734809560916</v>
      </c>
      <c r="FG276" s="10">
        <v>0.33007832706029161</v>
      </c>
      <c r="FH276" s="10">
        <v>0.57802515462815984</v>
      </c>
      <c r="FI276" s="10">
        <v>0.27816876135360752</v>
      </c>
      <c r="FJ276" s="10">
        <v>0.25326569502024521</v>
      </c>
      <c r="FK276" s="10">
        <v>0.17971233114551155</v>
      </c>
      <c r="FL276" s="10">
        <v>0.14871517025789915</v>
      </c>
      <c r="FM276" s="10">
        <v>0.88330571137901137</v>
      </c>
      <c r="FN276" s="10">
        <v>0.66482941173293209</v>
      </c>
      <c r="FO276" s="10">
        <v>0.78061305317384078</v>
      </c>
      <c r="FP276" s="10">
        <v>0.84340547512646002</v>
      </c>
      <c r="FQ276" s="10">
        <v>0.52517386866252891</v>
      </c>
      <c r="FR276" s="10">
        <v>0.41267666614874809</v>
      </c>
      <c r="FS276" s="10">
        <v>0.20283550715809404</v>
      </c>
      <c r="FT276" s="10">
        <v>0.25310680776349459</v>
      </c>
      <c r="FU276" s="10">
        <v>6.7320256789074884E-2</v>
      </c>
      <c r="FV276" s="10">
        <v>0.88299328695845525</v>
      </c>
      <c r="FW276" s="10">
        <v>0.40274722912521776</v>
      </c>
      <c r="FX276" s="10">
        <v>0.42089652154546986</v>
      </c>
      <c r="FY276" s="10">
        <v>0.69089111376223489</v>
      </c>
      <c r="FZ276" s="10">
        <v>0.18220210608406398</v>
      </c>
      <c r="GA276" s="10">
        <v>0.57118433372128674</v>
      </c>
      <c r="GB276" s="10">
        <v>0.9221604922569252</v>
      </c>
      <c r="GC276" s="10">
        <v>0.35003449214168958</v>
      </c>
      <c r="GD276" s="10">
        <v>0.26769654905339735</v>
      </c>
      <c r="GE276" s="10">
        <v>7.3022886286064279E-2</v>
      </c>
      <c r="GF276" s="10">
        <v>0.24279070932080093</v>
      </c>
      <c r="GG276" s="10">
        <v>0.36084433399599425</v>
      </c>
      <c r="GH276" s="10">
        <v>0.24273523269197139</v>
      </c>
      <c r="GI276" s="10">
        <v>8.1791111653127732E-3</v>
      </c>
      <c r="GJ276" s="10">
        <v>4.5737099187392896E-2</v>
      </c>
      <c r="GK276" s="10">
        <v>0.41387954520801629</v>
      </c>
      <c r="GL276" s="10">
        <v>0.2266682006647226</v>
      </c>
      <c r="GM276" s="10">
        <v>0.97485064017790923</v>
      </c>
      <c r="GN276" s="10">
        <v>0.64232269964894928</v>
      </c>
      <c r="GO276" s="10">
        <v>1.4807147061701723E-2</v>
      </c>
      <c r="GP276" s="10">
        <v>0.41154970907822808</v>
      </c>
      <c r="GQ276" s="10">
        <v>0.69265352535400782</v>
      </c>
      <c r="GR276" s="10">
        <v>0.81836023656588397</v>
      </c>
      <c r="GS276" s="10">
        <v>0.54031493998638014</v>
      </c>
      <c r="GT276" s="10">
        <v>0.63497790908417506</v>
      </c>
      <c r="GU276" s="10">
        <v>0.35638557872406229</v>
      </c>
      <c r="GV276" s="10">
        <v>0.68654943795560941</v>
      </c>
      <c r="GW276" s="10">
        <v>9.3530624531965839E-2</v>
      </c>
      <c r="GX276" s="10">
        <v>0.48956932404966724</v>
      </c>
      <c r="GY276" s="10">
        <v>0.79143864360455185</v>
      </c>
      <c r="GZ276" s="10">
        <v>0.17727266708436301</v>
      </c>
      <c r="HA276" s="10">
        <v>6.099748444161255E-2</v>
      </c>
      <c r="HB276" s="10">
        <v>0.46036135862160121</v>
      </c>
      <c r="HC276" s="10">
        <v>9.9478505112190571E-2</v>
      </c>
      <c r="HD276" s="10">
        <v>0.24957440309659196</v>
      </c>
      <c r="HE276" s="10">
        <v>0.44935618012007827</v>
      </c>
      <c r="HF276" s="10">
        <v>0.20103295509536856</v>
      </c>
      <c r="HG276" s="10">
        <v>0.81294113788938849</v>
      </c>
      <c r="HH276" s="10">
        <v>0.22755026383288632</v>
      </c>
      <c r="HI276" s="10">
        <v>0.90897858567082723</v>
      </c>
      <c r="HJ276" s="10">
        <v>0.61341458425606132</v>
      </c>
      <c r="HK276" s="10">
        <v>0.39404092523324841</v>
      </c>
      <c r="HL276" s="10">
        <v>0.2467028242162409</v>
      </c>
      <c r="HM276" s="10">
        <v>0.56749976448151829</v>
      </c>
      <c r="HN276" s="10">
        <v>0.82604364318007373</v>
      </c>
      <c r="HO276" s="10">
        <v>0.80148552830206299</v>
      </c>
      <c r="HP276" s="10">
        <v>0.53870621222220527</v>
      </c>
      <c r="HQ276" s="10">
        <v>0.3519450423669811</v>
      </c>
      <c r="HR276" s="10">
        <v>0.76446656220329956</v>
      </c>
      <c r="HS276" s="10">
        <v>0.56526433558706102</v>
      </c>
      <c r="HT276" s="10">
        <v>0.70197857509243256</v>
      </c>
      <c r="HU276" s="10">
        <v>0.4362425891987316</v>
      </c>
      <c r="HV276" s="10">
        <v>0.36619837546656242</v>
      </c>
      <c r="HW276" s="10">
        <v>0.64684552046441479</v>
      </c>
      <c r="HX276" s="10">
        <v>0.44632458463471414</v>
      </c>
      <c r="HY276" s="10">
        <v>0.88491307388416429</v>
      </c>
      <c r="HZ276" s="10">
        <v>0.88749360418518597</v>
      </c>
      <c r="IA276" s="10">
        <v>0.19339590647659632</v>
      </c>
      <c r="IB276" s="10">
        <v>5.6322650764037953E-2</v>
      </c>
      <c r="IC276" s="10">
        <v>1.745463824290999E-3</v>
      </c>
      <c r="ID276" s="10">
        <v>2.607160537785559E-3</v>
      </c>
      <c r="IE276" s="10">
        <v>0.68648002901929084</v>
      </c>
      <c r="IF276" s="10">
        <v>0.95375039512124826</v>
      </c>
      <c r="IG276" s="10">
        <v>0.50993858096330968</v>
      </c>
      <c r="IH276" s="10">
        <v>2.7084985115133069E-2</v>
      </c>
      <c r="II276" s="10">
        <v>1.1686953050180334E-2</v>
      </c>
      <c r="IJ276" s="10">
        <v>0.33597418597791284</v>
      </c>
      <c r="IK276" s="10">
        <v>7.7561802450906367E-2</v>
      </c>
      <c r="IL276" s="10">
        <v>0.25171658379287781</v>
      </c>
      <c r="IM276" s="10">
        <v>4.3626117306960623E-2</v>
      </c>
      <c r="IN276" s="10">
        <v>2.5558494800718968E-2</v>
      </c>
      <c r="IO276" s="10">
        <v>6.4241533595358905E-2</v>
      </c>
      <c r="IP276" s="10">
        <v>0.10380680568108699</v>
      </c>
      <c r="IQ276" s="10">
        <v>0.86318015217535959</v>
      </c>
      <c r="IR276" s="10">
        <v>1.0412727716007006E-2</v>
      </c>
      <c r="IS276" s="10">
        <v>7.6238661469040611E-2</v>
      </c>
      <c r="IT276" s="10">
        <v>0.18957655586648597</v>
      </c>
      <c r="IU276" s="10">
        <v>0.79879677380602943</v>
      </c>
      <c r="IV276" s="10">
        <v>0.53350061535473492</v>
      </c>
      <c r="IW276" s="10">
        <v>0.23590702319920251</v>
      </c>
      <c r="IX276" s="10">
        <v>0.46291087398301567</v>
      </c>
      <c r="IY276" s="10">
        <v>0.26341381464409552</v>
      </c>
      <c r="IZ276" s="10">
        <v>0.40665520925673748</v>
      </c>
      <c r="JA276" s="10">
        <v>0.97268933933558654</v>
      </c>
      <c r="JB276" s="10">
        <v>0.42772235526926683</v>
      </c>
      <c r="JC276" s="10">
        <v>0.45753381765842782</v>
      </c>
      <c r="JD276" s="10">
        <v>0.33357401909662587</v>
      </c>
      <c r="JE276" s="10">
        <v>3.7248387406205972E-2</v>
      </c>
      <c r="JF276" s="10">
        <v>0.47162676376516954</v>
      </c>
      <c r="JG276" s="10">
        <v>0.91908882116703539</v>
      </c>
      <c r="JH276" s="10">
        <v>0.71493079505982304</v>
      </c>
      <c r="JI276" s="10">
        <v>0.94083042553731544</v>
      </c>
      <c r="JJ276" s="10">
        <v>0.21989350184750639</v>
      </c>
      <c r="JK276" s="10">
        <v>0.69436450535468475</v>
      </c>
      <c r="JL276" s="10">
        <v>0.38436811592450038</v>
      </c>
      <c r="JM276" s="10">
        <v>0.27208758611379558</v>
      </c>
      <c r="JN276" s="10">
        <v>0.19435304973010079</v>
      </c>
      <c r="JO276" s="10">
        <v>0.46398654143641072</v>
      </c>
      <c r="JP276" s="10">
        <v>0.78940962362440592</v>
      </c>
      <c r="JQ276" s="10">
        <v>0.38263523264085697</v>
      </c>
      <c r="JR276" s="10">
        <v>0.15622924536617466</v>
      </c>
      <c r="JS276" s="10">
        <v>0.9569890677148063</v>
      </c>
      <c r="JT276" s="10">
        <v>2.0488830362371418E-3</v>
      </c>
      <c r="JU276" s="10">
        <v>0.18992851964515364</v>
      </c>
      <c r="JV276" s="10">
        <v>0.50993858096330968</v>
      </c>
      <c r="JW276" s="10">
        <v>0.19769123022485324</v>
      </c>
      <c r="JX276" s="10">
        <v>0.17173674756560825</v>
      </c>
      <c r="JY276" s="10">
        <v>7.1572800941752168E-2</v>
      </c>
      <c r="JZ276" s="11">
        <v>27</v>
      </c>
      <c r="KA276" s="11">
        <v>10</v>
      </c>
      <c r="KB276" s="11">
        <v>1</v>
      </c>
      <c r="KC276" s="11">
        <v>0</v>
      </c>
      <c r="KD276" s="1"/>
      <c r="KE276" s="1"/>
      <c r="KF276" s="1"/>
      <c r="KG276" s="1"/>
      <c r="KH276" s="1"/>
      <c r="KI276" s="1"/>
      <c r="KJ276" s="11"/>
      <c r="KK276" s="11"/>
      <c r="KL276" s="11"/>
      <c r="KM276" s="11"/>
      <c r="KN276" s="1"/>
      <c r="KO276" s="1"/>
      <c r="KP276" s="1"/>
      <c r="KQ276" s="1"/>
      <c r="KR276" s="1"/>
    </row>
    <row r="277" spans="1:304" s="12" customFormat="1" ht="15" customHeight="1" x14ac:dyDescent="0.25">
      <c r="A277" s="9">
        <v>5</v>
      </c>
      <c r="B277" s="9" t="s">
        <v>534</v>
      </c>
      <c r="C277" s="9" t="s">
        <v>715</v>
      </c>
      <c r="D277" s="9" t="s">
        <v>1149</v>
      </c>
      <c r="E277" s="9" t="s">
        <v>1150</v>
      </c>
      <c r="F277" s="10">
        <v>0.72080554025301669</v>
      </c>
      <c r="G277" s="10">
        <v>5.9089214252573755E-2</v>
      </c>
      <c r="H277" s="10">
        <v>0.99965013839170647</v>
      </c>
      <c r="I277" s="10">
        <v>0.44470364031886456</v>
      </c>
      <c r="J277" s="10">
        <v>0.26607415358650155</v>
      </c>
      <c r="K277" s="10">
        <v>0.38762229737591347</v>
      </c>
      <c r="L277" s="10">
        <v>0.31767980671901208</v>
      </c>
      <c r="M277" s="10">
        <v>0.11031397538566082</v>
      </c>
      <c r="N277" s="10">
        <v>0.51905429329342745</v>
      </c>
      <c r="O277" s="10">
        <v>0.34701220777115493</v>
      </c>
      <c r="P277" s="10">
        <v>0.26744541365181135</v>
      </c>
      <c r="Q277" s="10">
        <v>5.5120994824888116E-2</v>
      </c>
      <c r="R277" s="10">
        <v>0.21925884319284708</v>
      </c>
      <c r="S277" s="10">
        <v>0.47964498883283269</v>
      </c>
      <c r="T277" s="10">
        <v>0.35470966338453136</v>
      </c>
      <c r="U277" s="10">
        <v>0.70636725849591109</v>
      </c>
      <c r="V277" s="10">
        <v>0.27072543248522463</v>
      </c>
      <c r="W277" s="10">
        <v>0.33299413099479991</v>
      </c>
      <c r="X277" s="10">
        <v>0.77004767915478334</v>
      </c>
      <c r="Y277" s="10">
        <v>0.38859127889539458</v>
      </c>
      <c r="Z277" s="10">
        <v>0.43998592996956276</v>
      </c>
      <c r="AA277" s="10">
        <v>0.63542962337861808</v>
      </c>
      <c r="AB277" s="10">
        <v>0.5546529549592093</v>
      </c>
      <c r="AC277" s="10">
        <v>0.4771075634145705</v>
      </c>
      <c r="AD277" s="10">
        <v>0.86622892359922343</v>
      </c>
      <c r="AE277" s="10">
        <v>0.44598064741207333</v>
      </c>
      <c r="AF277" s="10">
        <v>0.15868376763398839</v>
      </c>
      <c r="AG277" s="10">
        <v>7.5950130213787173E-2</v>
      </c>
      <c r="AH277" s="10">
        <v>0.34712852872146038</v>
      </c>
      <c r="AI277" s="10">
        <v>0.44734544800351739</v>
      </c>
      <c r="AJ277" s="10">
        <v>0.80751787128592367</v>
      </c>
      <c r="AK277" s="10">
        <v>0.2572346582889225</v>
      </c>
      <c r="AL277" s="10">
        <v>0.93046234653169313</v>
      </c>
      <c r="AM277" s="10">
        <v>0.85018317795190501</v>
      </c>
      <c r="AN277" s="10">
        <v>0.17964883186308761</v>
      </c>
      <c r="AO277" s="10">
        <v>0.10062626560145904</v>
      </c>
      <c r="AP277" s="10">
        <v>0.86933850812259417</v>
      </c>
      <c r="AQ277" s="10">
        <v>0.43642428927718879</v>
      </c>
      <c r="AR277" s="10">
        <v>0.51299729712393149</v>
      </c>
      <c r="AS277" s="10">
        <v>0.78692162863158377</v>
      </c>
      <c r="AT277" s="10">
        <v>0.33119430702658981</v>
      </c>
      <c r="AU277" s="10">
        <v>0.24544462565194763</v>
      </c>
      <c r="AV277" s="10">
        <v>0.22292340888451159</v>
      </c>
      <c r="AW277" s="10">
        <v>0.14110355019694759</v>
      </c>
      <c r="AX277" s="10">
        <v>0.31454308179015145</v>
      </c>
      <c r="AY277" s="10">
        <v>0.72313083054751548</v>
      </c>
      <c r="AZ277" s="10">
        <v>0.14271295461588057</v>
      </c>
      <c r="BA277" s="10">
        <v>0.1514868190455044</v>
      </c>
      <c r="BB277" s="10">
        <v>0.21200031890961668</v>
      </c>
      <c r="BC277" s="10">
        <v>0.66779775738157454</v>
      </c>
      <c r="BD277" s="10">
        <v>0.33653868938775711</v>
      </c>
      <c r="BE277" s="10">
        <v>0.31982569037058972</v>
      </c>
      <c r="BF277" s="10">
        <v>0.49602918386541173</v>
      </c>
      <c r="BG277" s="10">
        <v>0.11342942364438997</v>
      </c>
      <c r="BH277" s="10">
        <v>0.31702652423404543</v>
      </c>
      <c r="BI277" s="10">
        <v>0.28117929099379857</v>
      </c>
      <c r="BJ277" s="10">
        <v>0.4714212075907589</v>
      </c>
      <c r="BK277" s="10">
        <v>0.95153120121767221</v>
      </c>
      <c r="BL277" s="10">
        <v>0.66765915487463445</v>
      </c>
      <c r="BM277" s="10">
        <v>0.8664977301056056</v>
      </c>
      <c r="BN277" s="10">
        <v>0.68016552065408231</v>
      </c>
      <c r="BO277" s="10">
        <v>0.63912350224505432</v>
      </c>
      <c r="BP277" s="10">
        <v>0.14526745436139671</v>
      </c>
      <c r="BQ277" s="10">
        <v>0.52217940686458042</v>
      </c>
      <c r="BR277" s="10">
        <v>0.99652581309937993</v>
      </c>
      <c r="BS277" s="10">
        <v>0.95407341370964982</v>
      </c>
      <c r="BT277" s="10">
        <v>0.87991204064059114</v>
      </c>
      <c r="BU277" s="10">
        <v>2.381297555041371E-3</v>
      </c>
      <c r="BV277" s="10">
        <v>0.43095325024025066</v>
      </c>
      <c r="BW277" s="10">
        <v>0.25401642784737199</v>
      </c>
      <c r="BX277" s="10">
        <v>0.14805399884426876</v>
      </c>
      <c r="BY277" s="10">
        <v>0.50668138981724908</v>
      </c>
      <c r="BZ277" s="10">
        <v>0.32581725916513471</v>
      </c>
      <c r="CA277" s="10">
        <v>0.70631727632478025</v>
      </c>
      <c r="CB277" s="10">
        <v>0.51730014390601509</v>
      </c>
      <c r="CC277" s="10">
        <v>0.24436179701908123</v>
      </c>
      <c r="CD277" s="10">
        <v>0.52688142453169473</v>
      </c>
      <c r="CE277" s="10">
        <v>0.54476877135458124</v>
      </c>
      <c r="CF277" s="10">
        <v>0.57529707651818396</v>
      </c>
      <c r="CG277" s="10">
        <v>0.84072929871887592</v>
      </c>
      <c r="CH277" s="10">
        <v>0.61967797524015211</v>
      </c>
      <c r="CI277" s="10">
        <v>0.59853131576366525</v>
      </c>
      <c r="CJ277" s="10">
        <v>0.71224560299540673</v>
      </c>
      <c r="CK277" s="10">
        <v>0.51797197095929348</v>
      </c>
      <c r="CL277" s="10">
        <v>0.3540588502643085</v>
      </c>
      <c r="CM277" s="10">
        <v>0.25177129219311739</v>
      </c>
      <c r="CN277" s="10">
        <v>0.66425689684559153</v>
      </c>
      <c r="CO277" s="10">
        <v>0.93232943989286077</v>
      </c>
      <c r="CP277" s="10">
        <v>0.77297030394353983</v>
      </c>
      <c r="CQ277" s="10">
        <v>0.67240783929960179</v>
      </c>
      <c r="CR277" s="10">
        <v>0.34335601288847117</v>
      </c>
      <c r="CS277" s="10">
        <v>0.90800462391469916</v>
      </c>
      <c r="CT277" s="10">
        <v>0.54748740315137145</v>
      </c>
      <c r="CU277" s="10">
        <v>0.93533776003018998</v>
      </c>
      <c r="CV277" s="10">
        <v>0.87596038745017002</v>
      </c>
      <c r="CW277" s="10">
        <v>0.78561589270015186</v>
      </c>
      <c r="CX277" s="10">
        <v>0.9967176207074695</v>
      </c>
      <c r="CY277" s="10">
        <v>0.8368411934687916</v>
      </c>
      <c r="CZ277" s="10">
        <v>0.45342598538774503</v>
      </c>
      <c r="DA277" s="10">
        <v>0.56183193550896471</v>
      </c>
      <c r="DB277" s="10">
        <v>0.63583661481000764</v>
      </c>
      <c r="DC277" s="10">
        <v>0.75117290074685983</v>
      </c>
      <c r="DD277" s="10">
        <v>0.56708430622515249</v>
      </c>
      <c r="DE277" s="10">
        <v>0.51963866343749721</v>
      </c>
      <c r="DF277" s="10">
        <v>0.95128157014876102</v>
      </c>
      <c r="DG277" s="10">
        <v>0.71188385289838296</v>
      </c>
      <c r="DH277" s="10">
        <v>0.82287552489717397</v>
      </c>
      <c r="DI277" s="10">
        <v>0.7155636068377611</v>
      </c>
      <c r="DJ277" s="10">
        <v>0.64665091781160355</v>
      </c>
      <c r="DK277" s="10">
        <v>0.75452695997519881</v>
      </c>
      <c r="DL277" s="10">
        <v>0.46337017604873387</v>
      </c>
      <c r="DM277" s="10">
        <v>0.55893397145892409</v>
      </c>
      <c r="DN277" s="10">
        <v>0.83565647043324032</v>
      </c>
      <c r="DO277" s="10">
        <v>0.50933633342809581</v>
      </c>
      <c r="DP277" s="10">
        <v>0.93704164765242937</v>
      </c>
      <c r="DQ277" s="10">
        <v>0.71805195314825032</v>
      </c>
      <c r="DR277" s="10">
        <v>0.77707122440458698</v>
      </c>
      <c r="DS277" s="10">
        <v>0.79611953246910838</v>
      </c>
      <c r="DT277" s="10">
        <v>0.54100235686088949</v>
      </c>
      <c r="DU277" s="10">
        <v>0.67178073581503694</v>
      </c>
      <c r="DV277" s="10">
        <v>0.98269507818311252</v>
      </c>
      <c r="DW277" s="10">
        <v>0.54063715024072245</v>
      </c>
      <c r="DX277" s="10">
        <v>0.95944080512203356</v>
      </c>
      <c r="DY277" s="10">
        <v>0.53918669754185355</v>
      </c>
      <c r="DZ277" s="10">
        <v>0.86952807727339632</v>
      </c>
      <c r="EA277" s="10">
        <v>0.81144989878932716</v>
      </c>
      <c r="EB277" s="10">
        <v>0.50630348823450366</v>
      </c>
      <c r="EC277" s="10">
        <v>0.73424379015995744</v>
      </c>
      <c r="ED277" s="10">
        <v>0.45153483981594977</v>
      </c>
      <c r="EE277" s="10">
        <v>0.60682117359297005</v>
      </c>
      <c r="EF277" s="10">
        <v>0.73389753585263007</v>
      </c>
      <c r="EG277" s="10">
        <v>0.8589373141714951</v>
      </c>
      <c r="EH277" s="10">
        <v>0.65080714045503507</v>
      </c>
      <c r="EI277" s="10">
        <v>0.98497050635553596</v>
      </c>
      <c r="EJ277" s="10">
        <v>0.71147358069919941</v>
      </c>
      <c r="EK277" s="10">
        <v>0.9893545538148425</v>
      </c>
      <c r="EL277" s="10">
        <v>0.60265853354280619</v>
      </c>
      <c r="EM277" s="10">
        <v>0.38941789099720481</v>
      </c>
      <c r="EN277" s="10">
        <v>0.84704712723695141</v>
      </c>
      <c r="EO277" s="10">
        <v>0.70551697440859518</v>
      </c>
      <c r="EP277" s="10">
        <v>0.54166438678566065</v>
      </c>
      <c r="EQ277" s="10">
        <v>0.29917022251085046</v>
      </c>
      <c r="ER277" s="10">
        <v>0.83953024252138087</v>
      </c>
      <c r="ES277" s="10">
        <v>0.56534569657969613</v>
      </c>
      <c r="ET277" s="10">
        <v>0.68861262033591908</v>
      </c>
      <c r="EU277" s="10">
        <v>0.84470850475516546</v>
      </c>
      <c r="EV277" s="10">
        <v>0.73831387574917062</v>
      </c>
      <c r="EW277" s="10">
        <v>0.4297240397343518</v>
      </c>
      <c r="EX277" s="10">
        <v>0.16345538939136622</v>
      </c>
      <c r="EY277" s="10">
        <v>0.69848332715411365</v>
      </c>
      <c r="EZ277" s="10">
        <v>0.73629345909849042</v>
      </c>
      <c r="FA277" s="10">
        <v>0.95845509738621149</v>
      </c>
      <c r="FB277" s="10">
        <v>0.65453102954606179</v>
      </c>
      <c r="FC277" s="10">
        <v>0.27178743724945925</v>
      </c>
      <c r="FD277" s="10">
        <v>0.42893686138869302</v>
      </c>
      <c r="FE277" s="10">
        <v>0.9819839279850211</v>
      </c>
      <c r="FF277" s="10">
        <v>0.88072389411622332</v>
      </c>
      <c r="FG277" s="10">
        <v>0.7578976240016907</v>
      </c>
      <c r="FH277" s="10">
        <v>0.94645054130843898</v>
      </c>
      <c r="FI277" s="10">
        <v>0.47119266781682934</v>
      </c>
      <c r="FJ277" s="10">
        <v>0.63684955565995416</v>
      </c>
      <c r="FK277" s="10">
        <v>0.5257328675039854</v>
      </c>
      <c r="FL277" s="10">
        <v>0.41335076342439692</v>
      </c>
      <c r="FM277" s="10">
        <v>0.85092503207042614</v>
      </c>
      <c r="FN277" s="10">
        <v>0.78967426601704505</v>
      </c>
      <c r="FO277" s="10">
        <v>0.68691859865676386</v>
      </c>
      <c r="FP277" s="10">
        <v>0.82419273323299935</v>
      </c>
      <c r="FQ277" s="10">
        <v>0.9750124035205715</v>
      </c>
      <c r="FR277" s="10">
        <v>0.44330211434682909</v>
      </c>
      <c r="FS277" s="10">
        <v>0.81891951263752427</v>
      </c>
      <c r="FT277" s="10">
        <v>0.61216496424203859</v>
      </c>
      <c r="FU277" s="10">
        <v>0.60551129887491695</v>
      </c>
      <c r="FV277" s="10">
        <v>0.8130148244785631</v>
      </c>
      <c r="FW277" s="10">
        <v>0.76046352352788626</v>
      </c>
      <c r="FX277" s="10">
        <v>0.49509235472730073</v>
      </c>
      <c r="FY277" s="10">
        <v>0.48392266857267163</v>
      </c>
      <c r="FZ277" s="10">
        <v>0.53140396120732891</v>
      </c>
      <c r="GA277" s="10">
        <v>0.62214305234731093</v>
      </c>
      <c r="GB277" s="10">
        <v>0.92355540626418919</v>
      </c>
      <c r="GC277" s="10">
        <v>0.46299573326940746</v>
      </c>
      <c r="GD277" s="10">
        <v>0.35087954150815071</v>
      </c>
      <c r="GE277" s="10">
        <v>0.53850200421467476</v>
      </c>
      <c r="GF277" s="10">
        <v>0.99791031888582693</v>
      </c>
      <c r="GG277" s="10">
        <v>0.6472460814071036</v>
      </c>
      <c r="GH277" s="10">
        <v>0.93385351755193036</v>
      </c>
      <c r="GI277" s="10">
        <v>0.5359298856219562</v>
      </c>
      <c r="GJ277" s="10">
        <v>0.43909015571045751</v>
      </c>
      <c r="GK277" s="10">
        <v>0.63043716564435592</v>
      </c>
      <c r="GL277" s="10">
        <v>0.46896261815581353</v>
      </c>
      <c r="GM277" s="10">
        <v>0.56458282872038879</v>
      </c>
      <c r="GN277" s="10">
        <v>0.88199297126668497</v>
      </c>
      <c r="GO277" s="10">
        <v>0.85641480974187778</v>
      </c>
      <c r="GP277" s="10">
        <v>0.39023712164867985</v>
      </c>
      <c r="GQ277" s="10">
        <v>0.91035348990873954</v>
      </c>
      <c r="GR277" s="10">
        <v>0.4942224027197285</v>
      </c>
      <c r="GS277" s="10">
        <v>0.98054751222397618</v>
      </c>
      <c r="GT277" s="10">
        <v>0.49897740249394262</v>
      </c>
      <c r="GU277" s="10">
        <v>0.615998731457569</v>
      </c>
      <c r="GV277" s="10">
        <v>0.26683987355625821</v>
      </c>
      <c r="GW277" s="10">
        <v>0.40774828801667362</v>
      </c>
      <c r="GX277" s="10">
        <v>0.69202565722452603</v>
      </c>
      <c r="GY277" s="10">
        <v>0.84088935556066846</v>
      </c>
      <c r="GZ277" s="10">
        <v>0.81436377803488857</v>
      </c>
      <c r="HA277" s="10">
        <v>0.27258880373070193</v>
      </c>
      <c r="HB277" s="10">
        <v>0.74274991730072448</v>
      </c>
      <c r="HC277" s="10">
        <v>0.54631538498127497</v>
      </c>
      <c r="HD277" s="10">
        <v>0.74012173063719422</v>
      </c>
      <c r="HE277" s="10">
        <v>0.91811838818263225</v>
      </c>
      <c r="HF277" s="10">
        <v>0.68920941916856449</v>
      </c>
      <c r="HG277" s="10">
        <v>0.38604644572891433</v>
      </c>
      <c r="HH277" s="10">
        <v>0.43707775629174284</v>
      </c>
      <c r="HI277" s="10">
        <v>0.22048331580732849</v>
      </c>
      <c r="HJ277" s="10">
        <v>0.99424202473462464</v>
      </c>
      <c r="HK277" s="10">
        <v>0.46614763955691829</v>
      </c>
      <c r="HL277" s="10">
        <v>0.58895484284183253</v>
      </c>
      <c r="HM277" s="10">
        <v>0.94486308262134111</v>
      </c>
      <c r="HN277" s="10">
        <v>0.84759068133441628</v>
      </c>
      <c r="HO277" s="10">
        <v>0.83956372757545572</v>
      </c>
      <c r="HP277" s="10">
        <v>0.81435027582679553</v>
      </c>
      <c r="HQ277" s="10">
        <v>0.41924584091676786</v>
      </c>
      <c r="HR277" s="10">
        <v>0.90095699692019049</v>
      </c>
      <c r="HS277" s="10">
        <v>0.86354537267712006</v>
      </c>
      <c r="HT277" s="10">
        <v>0.88750305337455049</v>
      </c>
      <c r="HU277" s="10">
        <v>0.68298144405924854</v>
      </c>
      <c r="HV277" s="10">
        <v>0.79745994419607391</v>
      </c>
      <c r="HW277" s="10">
        <v>0.57575158766985779</v>
      </c>
      <c r="HX277" s="10">
        <v>0.8147323627821963</v>
      </c>
      <c r="HY277" s="10">
        <v>0.86272215202353653</v>
      </c>
      <c r="HZ277" s="10">
        <v>0.93122059557243164</v>
      </c>
      <c r="IA277" s="10">
        <v>0.69661881548681182</v>
      </c>
      <c r="IB277" s="10">
        <v>0.72533392661052232</v>
      </c>
      <c r="IC277" s="10">
        <v>1.3001235269405387E-2</v>
      </c>
      <c r="ID277" s="10">
        <v>1.909178709542168E-2</v>
      </c>
      <c r="IE277" s="10">
        <v>0.64675209316486526</v>
      </c>
      <c r="IF277" s="10">
        <v>0.69735823022548149</v>
      </c>
      <c r="IG277" s="10">
        <v>0.82028518280682561</v>
      </c>
      <c r="IH277" s="10">
        <v>0.61498809609272098</v>
      </c>
      <c r="II277" s="10">
        <v>0.70970200491707325</v>
      </c>
      <c r="IJ277" s="10">
        <v>0.91051655885859095</v>
      </c>
      <c r="IK277" s="10">
        <v>0.93220091422706719</v>
      </c>
      <c r="IL277" s="10">
        <v>0.99560488162555427</v>
      </c>
      <c r="IM277" s="10">
        <v>0.44684026805860333</v>
      </c>
      <c r="IN277" s="10">
        <v>0.1293156837552327</v>
      </c>
      <c r="IO277" s="10">
        <v>0.29281741823858792</v>
      </c>
      <c r="IP277" s="10">
        <v>0.22674787592513468</v>
      </c>
      <c r="IQ277" s="10">
        <v>0.99965013839170647</v>
      </c>
      <c r="IR277" s="10">
        <v>0.12490048133607062</v>
      </c>
      <c r="IS277" s="10">
        <v>0.32868386603536104</v>
      </c>
      <c r="IT277" s="10">
        <v>0.66779775738157454</v>
      </c>
      <c r="IU277" s="10">
        <v>0.22043172363669311</v>
      </c>
      <c r="IV277" s="10">
        <v>0.70837385314505819</v>
      </c>
      <c r="IW277" s="10">
        <v>0.56266573294383859</v>
      </c>
      <c r="IX277" s="10">
        <v>0.11393258140526347</v>
      </c>
      <c r="IY277" s="10">
        <v>0.32508251432366775</v>
      </c>
      <c r="IZ277" s="10">
        <v>0.80288261494852364</v>
      </c>
      <c r="JA277" s="10">
        <v>0.77943174215532474</v>
      </c>
      <c r="JB277" s="10">
        <v>0.54394588213151496</v>
      </c>
      <c r="JC277" s="10">
        <v>0.90490325839640873</v>
      </c>
      <c r="JD277" s="10">
        <v>0.67108129374388481</v>
      </c>
      <c r="JE277" s="10">
        <v>0.31774900463826333</v>
      </c>
      <c r="JF277" s="10">
        <v>0.81568626391117671</v>
      </c>
      <c r="JG277" s="10">
        <v>0.74821253317641467</v>
      </c>
      <c r="JH277" s="10">
        <v>0.54476114121418684</v>
      </c>
      <c r="JI277" s="10">
        <v>0.91259024083909135</v>
      </c>
      <c r="JJ277" s="10">
        <v>0.69834554642881685</v>
      </c>
      <c r="JK277" s="10">
        <v>0.49760865127515952</v>
      </c>
      <c r="JL277" s="10">
        <v>0.58091789844654484</v>
      </c>
      <c r="JM277" s="10">
        <v>0.51049479492747007</v>
      </c>
      <c r="JN277" s="10">
        <v>0.62965224295309818</v>
      </c>
      <c r="JO277" s="10">
        <v>0.66795797955015113</v>
      </c>
      <c r="JP277" s="10">
        <v>0.94138325120350952</v>
      </c>
      <c r="JQ277" s="10">
        <v>0.77432083045968603</v>
      </c>
      <c r="JR277" s="10">
        <v>0.7771792504508741</v>
      </c>
      <c r="JS277" s="10">
        <v>0.89725972847177382</v>
      </c>
      <c r="JT277" s="10">
        <v>1.5631698815804312E-2</v>
      </c>
      <c r="JU277" s="10">
        <v>0.69056177455522705</v>
      </c>
      <c r="JV277" s="10">
        <v>0.82028518280682561</v>
      </c>
      <c r="JW277" s="10">
        <v>0.62851097570047709</v>
      </c>
      <c r="JX277" s="10">
        <v>0.91168656671566273</v>
      </c>
      <c r="JY277" s="10">
        <v>0.67552045128038407</v>
      </c>
      <c r="JZ277" s="11">
        <v>4</v>
      </c>
      <c r="KA277" s="11">
        <v>1</v>
      </c>
      <c r="KB277" s="11">
        <v>0</v>
      </c>
      <c r="KC277" s="11">
        <v>0</v>
      </c>
      <c r="KD277" s="1"/>
      <c r="KE277" s="1"/>
      <c r="KF277" s="1"/>
      <c r="KG277" s="1"/>
      <c r="KH277" s="1"/>
      <c r="KI277" s="1"/>
      <c r="KJ277" s="11"/>
      <c r="KK277" s="11"/>
      <c r="KL277" s="11"/>
      <c r="KM277" s="11"/>
      <c r="KN277" s="1"/>
      <c r="KO277" s="1"/>
      <c r="KP277" s="1"/>
      <c r="KQ277" s="1"/>
      <c r="KR277" s="1"/>
    </row>
    <row r="278" spans="1:304" s="12" customFormat="1" ht="15" customHeight="1" x14ac:dyDescent="0.25">
      <c r="A278" s="9">
        <v>5</v>
      </c>
      <c r="B278" s="9" t="s">
        <v>534</v>
      </c>
      <c r="C278" s="9" t="s">
        <v>718</v>
      </c>
      <c r="D278" s="9" t="s">
        <v>1151</v>
      </c>
      <c r="E278" s="9" t="s">
        <v>1152</v>
      </c>
      <c r="F278" s="10">
        <v>0.92194456470872554</v>
      </c>
      <c r="G278" s="10">
        <v>9.0971389551327709E-3</v>
      </c>
      <c r="H278" s="10">
        <v>0.93252265690259872</v>
      </c>
      <c r="I278" s="10">
        <v>0.2878710414594618</v>
      </c>
      <c r="J278" s="10">
        <v>1.7617908678360772E-2</v>
      </c>
      <c r="K278" s="10">
        <v>7.2029149914980013E-4</v>
      </c>
      <c r="L278" s="10">
        <v>0.31764065954811171</v>
      </c>
      <c r="M278" s="10">
        <v>0.39583127588215616</v>
      </c>
      <c r="N278" s="10">
        <v>0.30095601409375283</v>
      </c>
      <c r="O278" s="10">
        <v>0.41506004655897821</v>
      </c>
      <c r="P278" s="10">
        <v>0.38090928231566779</v>
      </c>
      <c r="Q278" s="10">
        <v>0.12430417091111313</v>
      </c>
      <c r="R278" s="10">
        <v>1.168146814870751E-2</v>
      </c>
      <c r="S278" s="10">
        <v>8.9865951004259342E-2</v>
      </c>
      <c r="T278" s="10">
        <v>0.68848337031513718</v>
      </c>
      <c r="U278" s="10">
        <v>0.39704832741684681</v>
      </c>
      <c r="V278" s="10">
        <v>0.93120070481985562</v>
      </c>
      <c r="W278" s="10">
        <v>5.6287689449298274E-2</v>
      </c>
      <c r="X278" s="10">
        <v>0.48236986546647753</v>
      </c>
      <c r="Y278" s="10">
        <v>0.38617080632162193</v>
      </c>
      <c r="Z278" s="10">
        <v>0.42285866639923186</v>
      </c>
      <c r="AA278" s="10">
        <v>0.72201794341605319</v>
      </c>
      <c r="AB278" s="10">
        <v>0.11572354056621403</v>
      </c>
      <c r="AC278" s="10">
        <v>6.5246462722863482E-2</v>
      </c>
      <c r="AD278" s="10">
        <v>9.3859375267204021E-3</v>
      </c>
      <c r="AE278" s="10">
        <v>0.28327101196832599</v>
      </c>
      <c r="AF278" s="10">
        <v>4.6519546644014455E-2</v>
      </c>
      <c r="AG278" s="10">
        <v>3.1482661253402237E-3</v>
      </c>
      <c r="AH278" s="10">
        <v>0.42188600167293289</v>
      </c>
      <c r="AI278" s="10">
        <v>0.24469426855278789</v>
      </c>
      <c r="AJ278" s="10">
        <v>1.3692602680808453E-2</v>
      </c>
      <c r="AK278" s="10">
        <v>6.9132257133912675E-2</v>
      </c>
      <c r="AL278" s="10">
        <v>0.29607915164838799</v>
      </c>
      <c r="AM278" s="10">
        <v>0.86385565493363259</v>
      </c>
      <c r="AN278" s="10">
        <v>0.52822476296587118</v>
      </c>
      <c r="AO278" s="10">
        <v>0.35100063561917805</v>
      </c>
      <c r="AP278" s="10">
        <v>0.15427552919287651</v>
      </c>
      <c r="AQ278" s="10">
        <v>8.8043165565198742E-2</v>
      </c>
      <c r="AR278" s="10">
        <v>3.4775180827198396E-2</v>
      </c>
      <c r="AS278" s="10">
        <v>0.24710612490900016</v>
      </c>
      <c r="AT278" s="10">
        <v>8.6448083257781458E-2</v>
      </c>
      <c r="AU278" s="10">
        <v>5.5415763239446553E-2</v>
      </c>
      <c r="AV278" s="10">
        <v>4.1249264101365632E-2</v>
      </c>
      <c r="AW278" s="10">
        <v>2.3405863890905945E-2</v>
      </c>
      <c r="AX278" s="10">
        <v>1.8439548491778483E-2</v>
      </c>
      <c r="AY278" s="10">
        <v>6.9940302730201145E-2</v>
      </c>
      <c r="AZ278" s="10">
        <v>3.8120936738507594E-3</v>
      </c>
      <c r="BA278" s="10">
        <v>2.2401688802056004E-2</v>
      </c>
      <c r="BB278" s="10">
        <v>4.3870887281124905E-2</v>
      </c>
      <c r="BC278" s="10">
        <v>0.28071960825965853</v>
      </c>
      <c r="BD278" s="10">
        <v>0.30977688408974458</v>
      </c>
      <c r="BE278" s="10">
        <v>0.17299521287211159</v>
      </c>
      <c r="BF278" s="10">
        <v>0.38359093347765183</v>
      </c>
      <c r="BG278" s="10">
        <v>0.14782367189741735</v>
      </c>
      <c r="BH278" s="10">
        <v>4.7800521565710206E-2</v>
      </c>
      <c r="BI278" s="10">
        <v>0.27356702205073863</v>
      </c>
      <c r="BJ278" s="10">
        <v>0.14274112820451648</v>
      </c>
      <c r="BK278" s="10">
        <v>5.2089580126346492E-2</v>
      </c>
      <c r="BL278" s="10">
        <v>8.9988641504646194E-2</v>
      </c>
      <c r="BM278" s="10">
        <v>0.75368756915526069</v>
      </c>
      <c r="BN278" s="10">
        <v>0.89058660806224788</v>
      </c>
      <c r="BO278" s="10">
        <v>0.88305936525771278</v>
      </c>
      <c r="BP278" s="10">
        <v>0.63263478740242385</v>
      </c>
      <c r="BQ278" s="10">
        <v>0.50066820773605669</v>
      </c>
      <c r="BR278" s="10">
        <v>0.53743274792430906</v>
      </c>
      <c r="BS278" s="10">
        <v>0.32552107968850197</v>
      </c>
      <c r="BT278" s="10">
        <v>8.9577503814328496E-2</v>
      </c>
      <c r="BU278" s="10">
        <v>0.52445188184613079</v>
      </c>
      <c r="BV278" s="10">
        <v>0.68791980448698786</v>
      </c>
      <c r="BW278" s="10">
        <v>0.12478240579551832</v>
      </c>
      <c r="BX278" s="10">
        <v>0.17811272548451612</v>
      </c>
      <c r="BY278" s="10">
        <v>0.95777778542741587</v>
      </c>
      <c r="BZ278" s="10">
        <v>0.17258555641728307</v>
      </c>
      <c r="CA278" s="10">
        <v>0.35165958642839323</v>
      </c>
      <c r="CB278" s="10">
        <v>0.2179265620803594</v>
      </c>
      <c r="CC278" s="10">
        <v>0.76234556920817298</v>
      </c>
      <c r="CD278" s="10">
        <v>8.7850177115574954E-2</v>
      </c>
      <c r="CE278" s="10">
        <v>0.229192109339029</v>
      </c>
      <c r="CF278" s="10">
        <v>0.23240924243998534</v>
      </c>
      <c r="CG278" s="10">
        <v>0.48769218115939228</v>
      </c>
      <c r="CH278" s="10">
        <v>0.42349404203958663</v>
      </c>
      <c r="CI278" s="10">
        <v>0.30728310580430801</v>
      </c>
      <c r="CJ278" s="10">
        <v>0.25685698823629238</v>
      </c>
      <c r="CK278" s="10">
        <v>0.26075795924541839</v>
      </c>
      <c r="CL278" s="10">
        <v>0.95539896835722526</v>
      </c>
      <c r="CM278" s="10">
        <v>0.50658164758639757</v>
      </c>
      <c r="CN278" s="10">
        <v>0.83311674859258333</v>
      </c>
      <c r="CO278" s="10">
        <v>0.53871175472360755</v>
      </c>
      <c r="CP278" s="10">
        <v>0.59685843697513619</v>
      </c>
      <c r="CQ278" s="10">
        <v>0.45883286815339897</v>
      </c>
      <c r="CR278" s="10">
        <v>0.7660043742958802</v>
      </c>
      <c r="CS278" s="10">
        <v>6.1712535308389828E-3</v>
      </c>
      <c r="CT278" s="10">
        <v>0.21558047016320675</v>
      </c>
      <c r="CU278" s="10">
        <v>0.59518543461339668</v>
      </c>
      <c r="CV278" s="10">
        <v>0.33968619545190004</v>
      </c>
      <c r="CW278" s="10">
        <v>0.65369800315377935</v>
      </c>
      <c r="CX278" s="10">
        <v>0.96817497730753077</v>
      </c>
      <c r="CY278" s="10">
        <v>0.44259279843356847</v>
      </c>
      <c r="CZ278" s="10">
        <v>0.15297997105533842</v>
      </c>
      <c r="DA278" s="10">
        <v>0.25924999272014826</v>
      </c>
      <c r="DB278" s="10">
        <v>0.22265810857438353</v>
      </c>
      <c r="DC278" s="10">
        <v>0.22021781943437388</v>
      </c>
      <c r="DD278" s="10">
        <v>0.67938047937471935</v>
      </c>
      <c r="DE278" s="10">
        <v>0.494810795473964</v>
      </c>
      <c r="DF278" s="10">
        <v>0.74116752530658714</v>
      </c>
      <c r="DG278" s="10">
        <v>0.25228661091715804</v>
      </c>
      <c r="DH278" s="10">
        <v>0.14057903962634632</v>
      </c>
      <c r="DI278" s="10">
        <v>0.31583334719565503</v>
      </c>
      <c r="DJ278" s="10">
        <v>0.13314425096366078</v>
      </c>
      <c r="DK278" s="10">
        <v>0.29619076684674073</v>
      </c>
      <c r="DL278" s="10">
        <v>0.89191241558147494</v>
      </c>
      <c r="DM278" s="10">
        <v>3.242496294084482E-2</v>
      </c>
      <c r="DN278" s="10">
        <v>0.32345591204650215</v>
      </c>
      <c r="DO278" s="10">
        <v>0.15149155174714815</v>
      </c>
      <c r="DP278" s="10">
        <v>0.56786959725245345</v>
      </c>
      <c r="DQ278" s="10">
        <v>0.21507686741675489</v>
      </c>
      <c r="DR278" s="10">
        <v>0.43566692506965932</v>
      </c>
      <c r="DS278" s="10">
        <v>0.38625398195127481</v>
      </c>
      <c r="DT278" s="10">
        <v>7.1338095908408145E-2</v>
      </c>
      <c r="DU278" s="10">
        <v>0.29882101522516291</v>
      </c>
      <c r="DV278" s="10">
        <v>0.43558702172688457</v>
      </c>
      <c r="DW278" s="10">
        <v>0.56805698851461572</v>
      </c>
      <c r="DX278" s="10">
        <v>0.56812803836401882</v>
      </c>
      <c r="DY278" s="10">
        <v>0.60240216944089675</v>
      </c>
      <c r="DZ278" s="10">
        <v>0.76224138216376991</v>
      </c>
      <c r="EA278" s="10">
        <v>0.5831566939985513</v>
      </c>
      <c r="EB278" s="10">
        <v>7.6883752659450952E-2</v>
      </c>
      <c r="EC278" s="10">
        <v>0.28362673512996672</v>
      </c>
      <c r="ED278" s="10">
        <v>0.1122322874471554</v>
      </c>
      <c r="EE278" s="10">
        <v>0.64071279389314117</v>
      </c>
      <c r="EF278" s="10">
        <v>0.47118693325862215</v>
      </c>
      <c r="EG278" s="10">
        <v>0.21865337654683367</v>
      </c>
      <c r="EH278" s="10">
        <v>0.93781579328831888</v>
      </c>
      <c r="EI278" s="10">
        <v>0.77679512737566325</v>
      </c>
      <c r="EJ278" s="10">
        <v>0.70947594090173016</v>
      </c>
      <c r="EK278" s="10">
        <v>3.3605159224372239E-2</v>
      </c>
      <c r="EL278" s="10">
        <v>0.20446188377650595</v>
      </c>
      <c r="EM278" s="10">
        <v>0.51572731792831916</v>
      </c>
      <c r="EN278" s="10">
        <v>0.25375190490669602</v>
      </c>
      <c r="EO278" s="10">
        <v>0.19337340058220423</v>
      </c>
      <c r="EP278" s="10">
        <v>0.27672521217201335</v>
      </c>
      <c r="EQ278" s="10">
        <v>0.52882429041627721</v>
      </c>
      <c r="ER278" s="10">
        <v>0.13327696347699805</v>
      </c>
      <c r="ES278" s="10">
        <v>9.9596743180663277E-2</v>
      </c>
      <c r="ET278" s="10">
        <v>0.96025865135990285</v>
      </c>
      <c r="EU278" s="10">
        <v>0.862939367198018</v>
      </c>
      <c r="EV278" s="10">
        <v>0.19940574342747025</v>
      </c>
      <c r="EW278" s="10">
        <v>0.10612964829650144</v>
      </c>
      <c r="EX278" s="10">
        <v>0.18078167303311923</v>
      </c>
      <c r="EY278" s="10">
        <v>0.76071041768690795</v>
      </c>
      <c r="EZ278" s="10">
        <v>0.92850062238210296</v>
      </c>
      <c r="FA278" s="10">
        <v>0.96307896139870786</v>
      </c>
      <c r="FB278" s="10">
        <v>0.40266535378135859</v>
      </c>
      <c r="FC278" s="10">
        <v>0.25352590254963742</v>
      </c>
      <c r="FD278" s="10">
        <v>0.25488212764022899</v>
      </c>
      <c r="FE278" s="10">
        <v>0.87759718930028907</v>
      </c>
      <c r="FF278" s="10">
        <v>0.73754860460241978</v>
      </c>
      <c r="FG278" s="10">
        <v>0.68198731029089044</v>
      </c>
      <c r="FH278" s="10">
        <v>0.91462207429464026</v>
      </c>
      <c r="FI278" s="10">
        <v>0.55167667434219947</v>
      </c>
      <c r="FJ278" s="10">
        <v>0.36464113628853134</v>
      </c>
      <c r="FK278" s="10">
        <v>0.20966902570691565</v>
      </c>
      <c r="FL278" s="10">
        <v>0.19389277072407324</v>
      </c>
      <c r="FM278" s="10">
        <v>0.66503261559917437</v>
      </c>
      <c r="FN278" s="10">
        <v>0.15735377475996976</v>
      </c>
      <c r="FO278" s="10">
        <v>0.5272872905260706</v>
      </c>
      <c r="FP278" s="10">
        <v>0.77331220388945709</v>
      </c>
      <c r="FQ278" s="10">
        <v>0.47314280682265797</v>
      </c>
      <c r="FR278" s="10">
        <v>0.72394051690878736</v>
      </c>
      <c r="FS278" s="10">
        <v>0.38933648120841291</v>
      </c>
      <c r="FT278" s="10">
        <v>0.28543570249003064</v>
      </c>
      <c r="FU278" s="10">
        <v>0.5448741845814209</v>
      </c>
      <c r="FV278" s="10">
        <v>0.50799384077520382</v>
      </c>
      <c r="FW278" s="10">
        <v>0.63872156959705184</v>
      </c>
      <c r="FX278" s="10">
        <v>0.98741576928117947</v>
      </c>
      <c r="FY278" s="10">
        <v>0.84795253800606596</v>
      </c>
      <c r="FZ278" s="10">
        <v>0.29972410492304546</v>
      </c>
      <c r="GA278" s="10">
        <v>0.77350197216684302</v>
      </c>
      <c r="GB278" s="10">
        <v>0.70034994931607486</v>
      </c>
      <c r="GC278" s="10">
        <v>0.9670316172078679</v>
      </c>
      <c r="GD278" s="10">
        <v>0.76573123721838166</v>
      </c>
      <c r="GE278" s="10">
        <v>0.74081848335983902</v>
      </c>
      <c r="GF278" s="10">
        <v>0.50617167616541536</v>
      </c>
      <c r="GG278" s="10">
        <v>0.32310489702609757</v>
      </c>
      <c r="GH278" s="10">
        <v>0.47379175742135105</v>
      </c>
      <c r="GI278" s="10">
        <v>0.76177601651910909</v>
      </c>
      <c r="GJ278" s="10">
        <v>0.53491839325989088</v>
      </c>
      <c r="GK278" s="10">
        <v>0.49319225107009923</v>
      </c>
      <c r="GL278" s="10">
        <v>0.58530869057401014</v>
      </c>
      <c r="GM278" s="10">
        <v>0.70081844078488542</v>
      </c>
      <c r="GN278" s="10">
        <v>0.67459128002405966</v>
      </c>
      <c r="GO278" s="10">
        <v>0.86309392012107988</v>
      </c>
      <c r="GP278" s="10">
        <v>0.31465602669511578</v>
      </c>
      <c r="GQ278" s="10">
        <v>0.55176873431615192</v>
      </c>
      <c r="GR278" s="10">
        <v>0.45386920241515649</v>
      </c>
      <c r="GS278" s="10">
        <v>0.70057386891751983</v>
      </c>
      <c r="GT278" s="10">
        <v>0.46753437089492167</v>
      </c>
      <c r="GU278" s="10">
        <v>0.20614456092451841</v>
      </c>
      <c r="GV278" s="10">
        <v>0.21817199522842523</v>
      </c>
      <c r="GW278" s="10">
        <v>5.0327780216182408E-2</v>
      </c>
      <c r="GX278" s="10">
        <v>0.42793229610333916</v>
      </c>
      <c r="GY278" s="10">
        <v>0.82289975838682938</v>
      </c>
      <c r="GZ278" s="10">
        <v>0.50404329670418224</v>
      </c>
      <c r="HA278" s="10">
        <v>8.8692612005398616E-2</v>
      </c>
      <c r="HB278" s="10">
        <v>0.36887804196574092</v>
      </c>
      <c r="HC278" s="10">
        <v>0.96317029214454752</v>
      </c>
      <c r="HD278" s="10">
        <v>0.61203289876093026</v>
      </c>
      <c r="HE278" s="10">
        <v>0.77481943401291842</v>
      </c>
      <c r="HF278" s="10">
        <v>0.72773035275987885</v>
      </c>
      <c r="HG278" s="10">
        <v>0.81753666131811731</v>
      </c>
      <c r="HH278" s="10">
        <v>0.62621620342570272</v>
      </c>
      <c r="HI278" s="10">
        <v>0.39069060350520357</v>
      </c>
      <c r="HJ278" s="10">
        <v>0.13243060831223874</v>
      </c>
      <c r="HK278" s="10">
        <v>6.2338442900889961E-2</v>
      </c>
      <c r="HL278" s="10">
        <v>0.28393282275728399</v>
      </c>
      <c r="HM278" s="10">
        <v>0.49794800526218186</v>
      </c>
      <c r="HN278" s="10">
        <v>0.67764705507707157</v>
      </c>
      <c r="HO278" s="10">
        <v>0.45209210793085997</v>
      </c>
      <c r="HP278" s="10">
        <v>0.95828529200165991</v>
      </c>
      <c r="HQ278" s="10">
        <v>0.38399241628126102</v>
      </c>
      <c r="HR278" s="10">
        <v>0.77672864620074977</v>
      </c>
      <c r="HS278" s="10">
        <v>0.4890275737977412</v>
      </c>
      <c r="HT278" s="10">
        <v>0.56169452263300212</v>
      </c>
      <c r="HU278" s="10">
        <v>0.73792434253630934</v>
      </c>
      <c r="HV278" s="10">
        <v>0.91472864148122734</v>
      </c>
      <c r="HW278" s="10">
        <v>0.4969236510415036</v>
      </c>
      <c r="HX278" s="10">
        <v>0.32185437735449346</v>
      </c>
      <c r="HY278" s="10">
        <v>0.22005461294538098</v>
      </c>
      <c r="HZ278" s="10">
        <v>7.4921907978410571E-2</v>
      </c>
      <c r="IA278" s="10">
        <v>0.22156206861889902</v>
      </c>
      <c r="IB278" s="10">
        <v>0.46959701177232327</v>
      </c>
      <c r="IC278" s="10">
        <v>0.49105134152765795</v>
      </c>
      <c r="ID278" s="10">
        <v>0.31843740493490663</v>
      </c>
      <c r="IE278" s="10">
        <v>0.90034699884747726</v>
      </c>
      <c r="IF278" s="10">
        <v>0.84290845620184696</v>
      </c>
      <c r="IG278" s="10">
        <v>0.54701109391840874</v>
      </c>
      <c r="IH278" s="10">
        <v>0.92478813622604761</v>
      </c>
      <c r="II278" s="10">
        <v>0.87381446448792743</v>
      </c>
      <c r="IJ278" s="10">
        <v>0.23706042983298589</v>
      </c>
      <c r="IK278" s="10">
        <v>0.55569787388655556</v>
      </c>
      <c r="IL278" s="10">
        <v>0.26895131506687342</v>
      </c>
      <c r="IM278" s="10">
        <v>8.5518004042327969E-2</v>
      </c>
      <c r="IN278" s="10">
        <v>1.7176522609548512E-2</v>
      </c>
      <c r="IO278" s="10">
        <v>4.8957369850879458E-2</v>
      </c>
      <c r="IP278" s="10">
        <v>3.9345601395851387E-2</v>
      </c>
      <c r="IQ278" s="10">
        <v>0.93252265690259872</v>
      </c>
      <c r="IR278" s="10">
        <v>3.9560404471227176E-2</v>
      </c>
      <c r="IS278" s="10">
        <v>5.6986650328459836E-2</v>
      </c>
      <c r="IT278" s="10">
        <v>0.28071960825965853</v>
      </c>
      <c r="IU278" s="10">
        <v>0.13907089418146043</v>
      </c>
      <c r="IV278" s="10">
        <v>0.84480008543746055</v>
      </c>
      <c r="IW278" s="10">
        <v>0.22646196319340511</v>
      </c>
      <c r="IX278" s="10">
        <v>0.13749248781478035</v>
      </c>
      <c r="IY278" s="10">
        <v>0.9499833832414003</v>
      </c>
      <c r="IZ278" s="10">
        <v>0.22528857095515978</v>
      </c>
      <c r="JA278" s="10">
        <v>0.75635231380968959</v>
      </c>
      <c r="JB278" s="10">
        <v>0.10748425770545267</v>
      </c>
      <c r="JC278" s="10">
        <v>0.39991360325174141</v>
      </c>
      <c r="JD278" s="10">
        <v>0.22588153337347083</v>
      </c>
      <c r="JE278" s="10">
        <v>4.6020234049634616E-2</v>
      </c>
      <c r="JF278" s="10">
        <v>0.88277929076010442</v>
      </c>
      <c r="JG278" s="10">
        <v>0.11240005125687524</v>
      </c>
      <c r="JH278" s="10">
        <v>0.26259794821741117</v>
      </c>
      <c r="JI278" s="10">
        <v>0.44913660225097218</v>
      </c>
      <c r="JJ278" s="10">
        <v>0.60367101231989873</v>
      </c>
      <c r="JK278" s="10">
        <v>0.76230949146115579</v>
      </c>
      <c r="JL278" s="10">
        <v>0.87663244108794502</v>
      </c>
      <c r="JM278" s="10">
        <v>0.18395569799828057</v>
      </c>
      <c r="JN278" s="10">
        <v>0.31221103970601211</v>
      </c>
      <c r="JO278" s="10">
        <v>0.72385401356877654</v>
      </c>
      <c r="JP278" s="10">
        <v>0.51339776804561987</v>
      </c>
      <c r="JQ278" s="10">
        <v>0.87880929197113455</v>
      </c>
      <c r="JR278" s="10">
        <v>0.24419677841940196</v>
      </c>
      <c r="JS278" s="10">
        <v>0.16295223352429375</v>
      </c>
      <c r="JT278" s="10">
        <v>0.38618691092904722</v>
      </c>
      <c r="JU278" s="10">
        <v>0.99078272031526393</v>
      </c>
      <c r="JV278" s="10">
        <v>0.54701109391840874</v>
      </c>
      <c r="JW278" s="10">
        <v>0.92041274465386336</v>
      </c>
      <c r="JX278" s="10">
        <v>0.28983712872301487</v>
      </c>
      <c r="JY278" s="10">
        <v>0.10317422655332735</v>
      </c>
      <c r="JZ278" s="11">
        <v>24</v>
      </c>
      <c r="KA278" s="11">
        <v>6</v>
      </c>
      <c r="KB278" s="11">
        <v>1</v>
      </c>
      <c r="KC278" s="11">
        <v>0</v>
      </c>
      <c r="KD278" s="1"/>
      <c r="KE278" s="1"/>
      <c r="KF278" s="1"/>
      <c r="KG278" s="1"/>
      <c r="KH278" s="1"/>
      <c r="KI278" s="1"/>
      <c r="KJ278" s="11"/>
      <c r="KK278" s="11"/>
      <c r="KL278" s="11"/>
      <c r="KM278" s="11"/>
      <c r="KN278" s="1"/>
      <c r="KO278" s="1"/>
      <c r="KP278" s="1"/>
      <c r="KQ278" s="1"/>
      <c r="KR278" s="1"/>
    </row>
    <row r="279" spans="1:304" s="12" customFormat="1" ht="15" customHeight="1" x14ac:dyDescent="0.25">
      <c r="A279" s="9">
        <v>5</v>
      </c>
      <c r="B279" s="9" t="s">
        <v>534</v>
      </c>
      <c r="C279" s="9" t="s">
        <v>721</v>
      </c>
      <c r="D279" s="9" t="s">
        <v>1153</v>
      </c>
      <c r="E279" s="9" t="s">
        <v>1154</v>
      </c>
      <c r="F279" s="10">
        <v>0.77452723352294217</v>
      </c>
      <c r="G279" s="10">
        <v>0.2935892526848447</v>
      </c>
      <c r="H279" s="10">
        <v>0.71404648632859202</v>
      </c>
      <c r="I279" s="10">
        <v>0.28864575473546616</v>
      </c>
      <c r="J279" s="10">
        <v>0.73978255290214912</v>
      </c>
      <c r="K279" s="10">
        <v>0.5292276912454501</v>
      </c>
      <c r="L279" s="10">
        <v>0.38534215321581411</v>
      </c>
      <c r="M279" s="10">
        <v>0.3935523970053143</v>
      </c>
      <c r="N279" s="10">
        <v>0.70338541582246417</v>
      </c>
      <c r="O279" s="10">
        <v>0.15247848874740569</v>
      </c>
      <c r="P279" s="10">
        <v>0.58500026303023556</v>
      </c>
      <c r="Q279" s="10">
        <v>0.33329613987713069</v>
      </c>
      <c r="R279" s="10">
        <v>0.39368718181950468</v>
      </c>
      <c r="S279" s="10">
        <v>0.50905505254372285</v>
      </c>
      <c r="T279" s="10">
        <v>0.44152452911965967</v>
      </c>
      <c r="U279" s="10">
        <v>0.48239503667217987</v>
      </c>
      <c r="V279" s="10">
        <v>0.17817966932833751</v>
      </c>
      <c r="W279" s="10">
        <v>1.6510928232028387E-2</v>
      </c>
      <c r="X279" s="10">
        <v>0.73550312158712727</v>
      </c>
      <c r="Y279" s="10">
        <v>0.13956789469375044</v>
      </c>
      <c r="Z279" s="10">
        <v>0.70911965415859091</v>
      </c>
      <c r="AA279" s="10">
        <v>0.82156181529110739</v>
      </c>
      <c r="AB279" s="10">
        <v>0.66564732748466438</v>
      </c>
      <c r="AC279" s="10">
        <v>0.99294993857922709</v>
      </c>
      <c r="AD279" s="10">
        <v>0.64214037623395037</v>
      </c>
      <c r="AE279" s="10">
        <v>0.23946653697412854</v>
      </c>
      <c r="AF279" s="10">
        <v>0.5283031936184861</v>
      </c>
      <c r="AG279" s="10">
        <v>0.78658589123827949</v>
      </c>
      <c r="AH279" s="10">
        <v>0.36675582662093298</v>
      </c>
      <c r="AI279" s="10">
        <v>0.56696445444113153</v>
      </c>
      <c r="AJ279" s="10">
        <v>0.34101096054828239</v>
      </c>
      <c r="AK279" s="10">
        <v>0.19705788377621725</v>
      </c>
      <c r="AL279" s="10">
        <v>0.74539110755680049</v>
      </c>
      <c r="AM279" s="10">
        <v>0.8306209089569121</v>
      </c>
      <c r="AN279" s="10">
        <v>0.61202439726377755</v>
      </c>
      <c r="AO279" s="10">
        <v>0.38002427695891539</v>
      </c>
      <c r="AP279" s="10">
        <v>0.67829416255919939</v>
      </c>
      <c r="AQ279" s="10">
        <v>0.84294232348346976</v>
      </c>
      <c r="AR279" s="10">
        <v>0.949354132181494</v>
      </c>
      <c r="AS279" s="10">
        <v>0.82667819919131746</v>
      </c>
      <c r="AT279" s="10">
        <v>0.85240282939765688</v>
      </c>
      <c r="AU279" s="10">
        <v>0.85352568370930704</v>
      </c>
      <c r="AV279" s="10">
        <v>0.82931451598119965</v>
      </c>
      <c r="AW279" s="10">
        <v>0.33608827841943478</v>
      </c>
      <c r="AX279" s="10">
        <v>0.68970928032291101</v>
      </c>
      <c r="AY279" s="10">
        <v>0.82955301804535464</v>
      </c>
      <c r="AZ279" s="10">
        <v>0.46006138748338865</v>
      </c>
      <c r="BA279" s="10">
        <v>0.44207968013184351</v>
      </c>
      <c r="BB279" s="10">
        <v>0.20614457518422905</v>
      </c>
      <c r="BC279" s="10">
        <v>0.78151083926955067</v>
      </c>
      <c r="BD279" s="10">
        <v>0.36200057142718434</v>
      </c>
      <c r="BE279" s="10">
        <v>0.54787330687919422</v>
      </c>
      <c r="BF279" s="10">
        <v>0.49484764682768456</v>
      </c>
      <c r="BG279" s="10">
        <v>0.25016222959816808</v>
      </c>
      <c r="BH279" s="10">
        <v>0.40455216882494649</v>
      </c>
      <c r="BI279" s="10">
        <v>0.44112567553579118</v>
      </c>
      <c r="BJ279" s="10">
        <v>0.36083175985397531</v>
      </c>
      <c r="BK279" s="10">
        <v>0.58976521865865528</v>
      </c>
      <c r="BL279" s="10">
        <v>0.93870683973407965</v>
      </c>
      <c r="BM279" s="10">
        <v>0.97181236578051899</v>
      </c>
      <c r="BN279" s="10">
        <v>0.62245382266604976</v>
      </c>
      <c r="BO279" s="10">
        <v>0.54519208558397592</v>
      </c>
      <c r="BP279" s="10">
        <v>5.7811559597727276E-2</v>
      </c>
      <c r="BQ279" s="10">
        <v>7.5907318008943611E-2</v>
      </c>
      <c r="BR279" s="10">
        <v>0.63668086807921287</v>
      </c>
      <c r="BS279" s="10">
        <v>0.1491624187228944</v>
      </c>
      <c r="BT279" s="10">
        <v>0.92437421568723122</v>
      </c>
      <c r="BU279" s="10">
        <v>2.7585949919454174E-2</v>
      </c>
      <c r="BV279" s="10">
        <v>0.94018150825193603</v>
      </c>
      <c r="BW279" s="10">
        <v>1.7934289825879277E-2</v>
      </c>
      <c r="BX279" s="10">
        <v>5.0920635073313854E-2</v>
      </c>
      <c r="BY279" s="10">
        <v>0.63536668800331153</v>
      </c>
      <c r="BZ279" s="10">
        <v>0.43902264224198717</v>
      </c>
      <c r="CA279" s="10">
        <v>0.26645368469263486</v>
      </c>
      <c r="CB279" s="10">
        <v>0.62184140096716978</v>
      </c>
      <c r="CC279" s="10">
        <v>0.25719373026657444</v>
      </c>
      <c r="CD279" s="10">
        <v>0.57518722262468658</v>
      </c>
      <c r="CE279" s="10">
        <v>0.57711432259691109</v>
      </c>
      <c r="CF279" s="10">
        <v>0.38440694379497564</v>
      </c>
      <c r="CG279" s="10">
        <v>0.70913581383448476</v>
      </c>
      <c r="CH279" s="10">
        <v>0.9972909409377253</v>
      </c>
      <c r="CI279" s="10">
        <v>0.82363552337901891</v>
      </c>
      <c r="CJ279" s="10">
        <v>0.47000972862890955</v>
      </c>
      <c r="CK279" s="10">
        <v>0.99884899461022003</v>
      </c>
      <c r="CL279" s="10">
        <v>0.36898773648986116</v>
      </c>
      <c r="CM279" s="10">
        <v>0.4457199025447669</v>
      </c>
      <c r="CN279" s="10">
        <v>0.84231129904023017</v>
      </c>
      <c r="CO279" s="10">
        <v>0.97848692244785662</v>
      </c>
      <c r="CP279" s="10">
        <v>0.92441973964706992</v>
      </c>
      <c r="CQ279" s="10">
        <v>0.59406974652151212</v>
      </c>
      <c r="CR279" s="10">
        <v>0.68327525934263411</v>
      </c>
      <c r="CS279" s="10">
        <v>0.45702313479949652</v>
      </c>
      <c r="CT279" s="10">
        <v>0.99052427206925064</v>
      </c>
      <c r="CU279" s="10">
        <v>0.76910877273952993</v>
      </c>
      <c r="CV279" s="10">
        <v>0.59190944943739909</v>
      </c>
      <c r="CW279" s="10">
        <v>0.74481201735570701</v>
      </c>
      <c r="CX279" s="10">
        <v>0.31689003395886939</v>
      </c>
      <c r="CY279" s="10">
        <v>0.96908507118188858</v>
      </c>
      <c r="CZ279" s="10">
        <v>0.80270301570137004</v>
      </c>
      <c r="DA279" s="10">
        <v>0.76604799560415826</v>
      </c>
      <c r="DB279" s="10">
        <v>0.69687050308350518</v>
      </c>
      <c r="DC279" s="10">
        <v>0.77948074489153296</v>
      </c>
      <c r="DD279" s="10">
        <v>9.1960575579595263E-2</v>
      </c>
      <c r="DE279" s="10">
        <v>0.79220683163324734</v>
      </c>
      <c r="DF279" s="10">
        <v>0.28810753416146245</v>
      </c>
      <c r="DG279" s="10">
        <v>0.64044849136038051</v>
      </c>
      <c r="DH279" s="10">
        <v>0.88967149938313794</v>
      </c>
      <c r="DI279" s="10">
        <v>0.91900191964320022</v>
      </c>
      <c r="DJ279" s="10">
        <v>0.77644206697510132</v>
      </c>
      <c r="DK279" s="10">
        <v>0.70103763231712091</v>
      </c>
      <c r="DL279" s="10">
        <v>0.57109548537558452</v>
      </c>
      <c r="DM279" s="10">
        <v>0.84417513125309429</v>
      </c>
      <c r="DN279" s="10">
        <v>0.97159697858956373</v>
      </c>
      <c r="DO279" s="10">
        <v>0.66388006632926022</v>
      </c>
      <c r="DP279" s="10">
        <v>0.85301332742890068</v>
      </c>
      <c r="DQ279" s="10">
        <v>0.81300956305286864</v>
      </c>
      <c r="DR279" s="10">
        <v>0.88917609308700729</v>
      </c>
      <c r="DS279" s="10">
        <v>0.78663697517946529</v>
      </c>
      <c r="DT279" s="10">
        <v>0.61335007815381504</v>
      </c>
      <c r="DU279" s="10">
        <v>0.79990329691959183</v>
      </c>
      <c r="DV279" s="10">
        <v>0.97892791913172672</v>
      </c>
      <c r="DW279" s="10">
        <v>0.6087336122894873</v>
      </c>
      <c r="DX279" s="10">
        <v>0.96041141054132495</v>
      </c>
      <c r="DY279" s="10">
        <v>0.87274231783950806</v>
      </c>
      <c r="DZ279" s="10">
        <v>0.9358165305057361</v>
      </c>
      <c r="EA279" s="10">
        <v>0.72274612373286418</v>
      </c>
      <c r="EB279" s="10">
        <v>0.96946411336911686</v>
      </c>
      <c r="EC279" s="10">
        <v>0.97439312939487888</v>
      </c>
      <c r="ED279" s="10">
        <v>0.47839210955599054</v>
      </c>
      <c r="EE279" s="10">
        <v>0.68625145225617323</v>
      </c>
      <c r="EF279" s="10">
        <v>0.94015420288853946</v>
      </c>
      <c r="EG279" s="10">
        <v>0.56200682106538458</v>
      </c>
      <c r="EH279" s="10">
        <v>0.85429657138901849</v>
      </c>
      <c r="EI279" s="10">
        <v>0.46337420471124258</v>
      </c>
      <c r="EJ279" s="10">
        <v>0.50706950962016217</v>
      </c>
      <c r="EK279" s="10">
        <v>0.91070429748882653</v>
      </c>
      <c r="EL279" s="10">
        <v>0.21749632403998778</v>
      </c>
      <c r="EM279" s="10">
        <v>0.13448787911947832</v>
      </c>
      <c r="EN279" s="10">
        <v>0.11779077972936447</v>
      </c>
      <c r="EO279" s="10">
        <v>0.29187019274414783</v>
      </c>
      <c r="EP279" s="10">
        <v>0.27834029331437893</v>
      </c>
      <c r="EQ279" s="10">
        <v>0.21376805971608798</v>
      </c>
      <c r="ER279" s="10">
        <v>2.7253746146479185E-2</v>
      </c>
      <c r="ES279" s="10">
        <v>6.5369024227071183E-3</v>
      </c>
      <c r="ET279" s="10">
        <v>0.91360594637254655</v>
      </c>
      <c r="EU279" s="10">
        <v>0.93248175373396158</v>
      </c>
      <c r="EV279" s="10">
        <v>0.15660504691780144</v>
      </c>
      <c r="EW279" s="10">
        <v>0.58500181456727063</v>
      </c>
      <c r="EX279" s="10">
        <v>0.91830522487020705</v>
      </c>
      <c r="EY279" s="10">
        <v>0.58594427841799479</v>
      </c>
      <c r="EZ279" s="10">
        <v>0.81065157972576418</v>
      </c>
      <c r="FA279" s="10">
        <v>0.89947864014060186</v>
      </c>
      <c r="FB279" s="10">
        <v>0.62828566739047409</v>
      </c>
      <c r="FC279" s="10">
        <v>0.91837389122278168</v>
      </c>
      <c r="FD279" s="10">
        <v>0.27840013265555491</v>
      </c>
      <c r="FE279" s="10">
        <v>0.59880929773321157</v>
      </c>
      <c r="FF279" s="10">
        <v>0.89090110545509338</v>
      </c>
      <c r="FG279" s="10">
        <v>0.70670150156286882</v>
      </c>
      <c r="FH279" s="10">
        <v>0.51537985121286467</v>
      </c>
      <c r="FI279" s="10">
        <v>0.79778056414535314</v>
      </c>
      <c r="FJ279" s="10">
        <v>0.65691767929453149</v>
      </c>
      <c r="FK279" s="10">
        <v>0.73782544721136079</v>
      </c>
      <c r="FL279" s="10">
        <v>0.65796780217833217</v>
      </c>
      <c r="FM279" s="10">
        <v>0.60478727502608631</v>
      </c>
      <c r="FN279" s="10">
        <v>0.72386419645721967</v>
      </c>
      <c r="FO279" s="10">
        <v>0.73801491520734153</v>
      </c>
      <c r="FP279" s="10">
        <v>0.64026215454334379</v>
      </c>
      <c r="FQ279" s="10">
        <v>0.63872389742967917</v>
      </c>
      <c r="FR279" s="10">
        <v>0.63811560462158878</v>
      </c>
      <c r="FS279" s="10">
        <v>0.92269282636881744</v>
      </c>
      <c r="FT279" s="10">
        <v>0.14330408133811348</v>
      </c>
      <c r="FU279" s="10">
        <v>0.31776432477116445</v>
      </c>
      <c r="FV279" s="10">
        <v>0.25345055126020322</v>
      </c>
      <c r="FW279" s="10">
        <v>0.52087212083544676</v>
      </c>
      <c r="FX279" s="10">
        <v>0.89260007059945945</v>
      </c>
      <c r="FY279" s="10">
        <v>0.98229788643082427</v>
      </c>
      <c r="FZ279" s="10">
        <v>0.22927164649937859</v>
      </c>
      <c r="GA279" s="10">
        <v>0.79800207390092859</v>
      </c>
      <c r="GB279" s="10">
        <v>0.88850988566783762</v>
      </c>
      <c r="GC279" s="10">
        <v>0.72509014228023161</v>
      </c>
      <c r="GD279" s="10">
        <v>0.75859025363101695</v>
      </c>
      <c r="GE279" s="10">
        <v>0.24838062594058755</v>
      </c>
      <c r="GF279" s="10">
        <v>0.50475882655450777</v>
      </c>
      <c r="GG279" s="10">
        <v>0.95651709306898236</v>
      </c>
      <c r="GH279" s="10">
        <v>0.97452651840668914</v>
      </c>
      <c r="GI279" s="10">
        <v>5.2098170683213062E-2</v>
      </c>
      <c r="GJ279" s="10">
        <v>0.11561434419945463</v>
      </c>
      <c r="GK279" s="10">
        <v>0.50031982022965837</v>
      </c>
      <c r="GL279" s="10">
        <v>0.24881609771527088</v>
      </c>
      <c r="GM279" s="10">
        <v>0.96166013788953864</v>
      </c>
      <c r="GN279" s="10">
        <v>0.52483945088023143</v>
      </c>
      <c r="GO279" s="10">
        <v>0.55087266414125613</v>
      </c>
      <c r="GP279" s="10">
        <v>0.65203138645952263</v>
      </c>
      <c r="GQ279" s="10">
        <v>0.47402698887507966</v>
      </c>
      <c r="GR279" s="10">
        <v>0.43765647292218224</v>
      </c>
      <c r="GS279" s="10">
        <v>0.99575356320265718</v>
      </c>
      <c r="GT279" s="10">
        <v>0.71772682593614723</v>
      </c>
      <c r="GU279" s="10">
        <v>0.52853666893355</v>
      </c>
      <c r="GV279" s="10">
        <v>0.27763660402183266</v>
      </c>
      <c r="GW279" s="10">
        <v>0.29103391718511873</v>
      </c>
      <c r="GX279" s="10">
        <v>0.91266376764836465</v>
      </c>
      <c r="GY279" s="10">
        <v>0.89124735186080772</v>
      </c>
      <c r="GZ279" s="10">
        <v>0.59091907144639855</v>
      </c>
      <c r="HA279" s="10">
        <v>0.93278080056474155</v>
      </c>
      <c r="HB279" s="10">
        <v>0.64760392889264862</v>
      </c>
      <c r="HC279" s="10">
        <v>0.18936099347284613</v>
      </c>
      <c r="HD279" s="10">
        <v>0.48795856301762075</v>
      </c>
      <c r="HE279" s="10">
        <v>0.62315985979825195</v>
      </c>
      <c r="HF279" s="10">
        <v>0.62284304576392879</v>
      </c>
      <c r="HG279" s="10">
        <v>0.33256268595331717</v>
      </c>
      <c r="HH279" s="10">
        <v>0.30972208688722142</v>
      </c>
      <c r="HI279" s="10">
        <v>0.71350361763232639</v>
      </c>
      <c r="HJ279" s="10">
        <v>0.82774543996087924</v>
      </c>
      <c r="HK279" s="10">
        <v>0.89827818277372318</v>
      </c>
      <c r="HL279" s="10">
        <v>0.78001494375982894</v>
      </c>
      <c r="HM279" s="10">
        <v>0.77744070827037859</v>
      </c>
      <c r="HN279" s="10">
        <v>0.98573461413632679</v>
      </c>
      <c r="HO279" s="10">
        <v>7.4685249973748341E-2</v>
      </c>
      <c r="HP279" s="10">
        <v>0.30824259239416607</v>
      </c>
      <c r="HQ279" s="10">
        <v>0.34972479258409417</v>
      </c>
      <c r="HR279" s="10">
        <v>0.83813283926255233</v>
      </c>
      <c r="HS279" s="10">
        <v>0.81592437879785562</v>
      </c>
      <c r="HT279" s="10">
        <v>0.79262373386745888</v>
      </c>
      <c r="HU279" s="10">
        <v>0.82249481994436913</v>
      </c>
      <c r="HV279" s="10">
        <v>0.72412248034322313</v>
      </c>
      <c r="HW279" s="10">
        <v>0.92754874259614584</v>
      </c>
      <c r="HX279" s="10">
        <v>0.15611306992007259</v>
      </c>
      <c r="HY279" s="10">
        <v>6.7719490974151586E-2</v>
      </c>
      <c r="HZ279" s="10">
        <v>0.36935811843805633</v>
      </c>
      <c r="IA279" s="10">
        <v>0.84181484846975763</v>
      </c>
      <c r="IB279" s="10">
        <v>0.72752764405344539</v>
      </c>
      <c r="IC279" s="10">
        <v>2.3196732656337021E-3</v>
      </c>
      <c r="ID279" s="10">
        <v>3.8075189571261238E-3</v>
      </c>
      <c r="IE279" s="10">
        <v>0.7250801839665173</v>
      </c>
      <c r="IF279" s="10">
        <v>0.98182429655058234</v>
      </c>
      <c r="IG279" s="10">
        <v>0.74579929762606212</v>
      </c>
      <c r="IH279" s="10">
        <v>0.99145806529868441</v>
      </c>
      <c r="II279" s="10">
        <v>0.85877409898139756</v>
      </c>
      <c r="IJ279" s="10">
        <v>0.7251270510306369</v>
      </c>
      <c r="IK279" s="10">
        <v>0.5424833105597201</v>
      </c>
      <c r="IL279" s="10">
        <v>0.6060279818243729</v>
      </c>
      <c r="IM279" s="10">
        <v>0.86359954553207952</v>
      </c>
      <c r="IN279" s="10">
        <v>0.44766041058992256</v>
      </c>
      <c r="IO279" s="10">
        <v>0.79770207792768311</v>
      </c>
      <c r="IP279" s="10">
        <v>0.83596747124627846</v>
      </c>
      <c r="IQ279" s="10">
        <v>0.71404648632859202</v>
      </c>
      <c r="IR279" s="10">
        <v>0.13953241418921039</v>
      </c>
      <c r="IS279" s="10">
        <v>0.84567097721046491</v>
      </c>
      <c r="IT279" s="10">
        <v>0.78151083926955067</v>
      </c>
      <c r="IU279" s="10">
        <v>0.34756872516242654</v>
      </c>
      <c r="IV279" s="10">
        <v>0.68574256221716046</v>
      </c>
      <c r="IW279" s="10">
        <v>0.52840244214703636</v>
      </c>
      <c r="IX279" s="10">
        <v>5.8403496969398477E-3</v>
      </c>
      <c r="IY279" s="10">
        <v>0.36784337257777888</v>
      </c>
      <c r="IZ279" s="10">
        <v>0.74097425929490957</v>
      </c>
      <c r="JA279" s="10">
        <v>0.90983296634968236</v>
      </c>
      <c r="JB279" s="10">
        <v>0.53618897063508397</v>
      </c>
      <c r="JC279" s="10">
        <v>0.72518313569314308</v>
      </c>
      <c r="JD279" s="10">
        <v>0.73829155523255108</v>
      </c>
      <c r="JE279" s="10">
        <v>0.49837446317010992</v>
      </c>
      <c r="JF279" s="10">
        <v>0.56221281426468483</v>
      </c>
      <c r="JG279" s="10">
        <v>0.52695332412486384</v>
      </c>
      <c r="JH279" s="10">
        <v>0.21207238526552585</v>
      </c>
      <c r="JI279" s="10">
        <v>0.64039193356929891</v>
      </c>
      <c r="JJ279" s="10">
        <v>0.8526263412671149</v>
      </c>
      <c r="JK279" s="10">
        <v>0.39173113067446785</v>
      </c>
      <c r="JL279" s="10">
        <v>0.68252823530408002</v>
      </c>
      <c r="JM279" s="10">
        <v>0.73235764195100006</v>
      </c>
      <c r="JN279" s="10">
        <v>0.83556098286108516</v>
      </c>
      <c r="JO279" s="10">
        <v>0.30373303083797371</v>
      </c>
      <c r="JP279" s="10">
        <v>0.89912884316229325</v>
      </c>
      <c r="JQ279" s="10">
        <v>0.73928420452929844</v>
      </c>
      <c r="JR279" s="10">
        <v>0.90560768257703939</v>
      </c>
      <c r="JS279" s="10">
        <v>8.0269179070112995E-2</v>
      </c>
      <c r="JT279" s="10">
        <v>2.8827841404547613E-3</v>
      </c>
      <c r="JU279" s="10">
        <v>0.85166589344940413</v>
      </c>
      <c r="JV279" s="10">
        <v>0.74579929762606212</v>
      </c>
      <c r="JW279" s="10">
        <v>0.8858504633855947</v>
      </c>
      <c r="JX279" s="10">
        <v>0.6358478363038893</v>
      </c>
      <c r="JY279" s="10">
        <v>0.68064048895094487</v>
      </c>
      <c r="JZ279" s="11">
        <v>9</v>
      </c>
      <c r="KA279" s="11">
        <v>5</v>
      </c>
      <c r="KB279" s="11">
        <v>0</v>
      </c>
      <c r="KC279" s="11">
        <v>0</v>
      </c>
      <c r="KD279" s="1"/>
      <c r="KE279" s="1"/>
      <c r="KF279" s="1"/>
      <c r="KG279" s="1"/>
      <c r="KH279" s="1"/>
      <c r="KI279" s="1"/>
      <c r="KJ279" s="11"/>
      <c r="KK279" s="11"/>
      <c r="KL279" s="11"/>
      <c r="KM279" s="11"/>
      <c r="KN279" s="1"/>
      <c r="KO279" s="1"/>
      <c r="KP279" s="1"/>
      <c r="KQ279" s="1"/>
      <c r="KR279" s="1"/>
    </row>
    <row r="280" spans="1:304" s="12" customFormat="1" ht="15" customHeight="1" x14ac:dyDescent="0.25">
      <c r="A280" s="9">
        <v>5</v>
      </c>
      <c r="B280" s="9" t="s">
        <v>534</v>
      </c>
      <c r="C280" s="9" t="s">
        <v>724</v>
      </c>
      <c r="D280" s="9" t="s">
        <v>1155</v>
      </c>
      <c r="E280" s="9" t="s">
        <v>1156</v>
      </c>
      <c r="F280" s="10">
        <v>0.6176064989542529</v>
      </c>
      <c r="G280" s="10">
        <v>0.81916854494728375</v>
      </c>
      <c r="H280" s="10">
        <v>0.6660811285034921</v>
      </c>
      <c r="I280" s="10">
        <v>0.37726665026663253</v>
      </c>
      <c r="J280" s="10">
        <v>0.5048205486627253</v>
      </c>
      <c r="K280" s="10">
        <v>0.78483915871517906</v>
      </c>
      <c r="L280" s="10">
        <v>0.37912752624695822</v>
      </c>
      <c r="M280" s="10">
        <v>0.55253246970539216</v>
      </c>
      <c r="N280" s="10">
        <v>0.45993101219415</v>
      </c>
      <c r="O280" s="10">
        <v>0.20406634608622951</v>
      </c>
      <c r="P280" s="10">
        <v>0.83241715782131154</v>
      </c>
      <c r="Q280" s="10">
        <v>0.83006526841313688</v>
      </c>
      <c r="R280" s="10">
        <v>0.75031774096963066</v>
      </c>
      <c r="S280" s="10">
        <v>0.89267849742226546</v>
      </c>
      <c r="T280" s="10">
        <v>0.83602252917881847</v>
      </c>
      <c r="U280" s="10">
        <v>0.41530516031950959</v>
      </c>
      <c r="V280" s="10">
        <v>0.50552541357745384</v>
      </c>
      <c r="W280" s="10">
        <v>0.32742421801116417</v>
      </c>
      <c r="X280" s="10">
        <v>0.86591618575999196</v>
      </c>
      <c r="Y280" s="10">
        <v>0.52687000919525451</v>
      </c>
      <c r="Z280" s="10">
        <v>0.96433445921516259</v>
      </c>
      <c r="AA280" s="10">
        <v>0.26218230651111762</v>
      </c>
      <c r="AB280" s="10">
        <v>0.68619789717455071</v>
      </c>
      <c r="AC280" s="10">
        <v>0.59527213628508735</v>
      </c>
      <c r="AD280" s="10">
        <v>0.14729917168291759</v>
      </c>
      <c r="AE280" s="10">
        <v>0.2338977020020368</v>
      </c>
      <c r="AF280" s="10">
        <v>0.66009782150043539</v>
      </c>
      <c r="AG280" s="10">
        <v>0.68692762337103752</v>
      </c>
      <c r="AH280" s="10">
        <v>0.36193928254359187</v>
      </c>
      <c r="AI280" s="10">
        <v>0.8428809030538984</v>
      </c>
      <c r="AJ280" s="10">
        <v>0.41700987190992644</v>
      </c>
      <c r="AK280" s="10">
        <v>0.48900383731058539</v>
      </c>
      <c r="AL280" s="10">
        <v>0.80688215274979269</v>
      </c>
      <c r="AM280" s="10">
        <v>0.98604985288814806</v>
      </c>
      <c r="AN280" s="10">
        <v>0.68057929060218281</v>
      </c>
      <c r="AO280" s="10">
        <v>0.46294143781874308</v>
      </c>
      <c r="AP280" s="10">
        <v>0.99318206248970031</v>
      </c>
      <c r="AQ280" s="10">
        <v>0.34144663993984936</v>
      </c>
      <c r="AR280" s="10">
        <v>0.66167001838922657</v>
      </c>
      <c r="AS280" s="10">
        <v>0.46343636956822587</v>
      </c>
      <c r="AT280" s="10">
        <v>0.63946483876656357</v>
      </c>
      <c r="AU280" s="10">
        <v>0.48426634061717189</v>
      </c>
      <c r="AV280" s="10">
        <v>0.44719802506143502</v>
      </c>
      <c r="AW280" s="10">
        <v>0.97366639049221881</v>
      </c>
      <c r="AX280" s="10">
        <v>0.44418934823421552</v>
      </c>
      <c r="AY280" s="10">
        <v>0.49444771442104962</v>
      </c>
      <c r="AZ280" s="10">
        <v>0.53672840664888222</v>
      </c>
      <c r="BA280" s="10">
        <v>0.50685813580350736</v>
      </c>
      <c r="BB280" s="10">
        <v>0.94975792354536004</v>
      </c>
      <c r="BC280" s="10">
        <v>0.33988417861427189</v>
      </c>
      <c r="BD280" s="10">
        <v>7.8609388271192612E-2</v>
      </c>
      <c r="BE280" s="10">
        <v>0.11689967050392092</v>
      </c>
      <c r="BF280" s="10">
        <v>0.26711668264536176</v>
      </c>
      <c r="BG280" s="10">
        <v>0.19552981600303407</v>
      </c>
      <c r="BH280" s="10">
        <v>0.20471623336979858</v>
      </c>
      <c r="BI280" s="10">
        <v>0.4747236629597209</v>
      </c>
      <c r="BJ280" s="10">
        <v>0.33731791150839407</v>
      </c>
      <c r="BK280" s="10">
        <v>0.55793623993498609</v>
      </c>
      <c r="BL280" s="10">
        <v>0.91697510910162205</v>
      </c>
      <c r="BM280" s="10">
        <v>0.44542158590572212</v>
      </c>
      <c r="BN280" s="10">
        <v>0.93637937835878726</v>
      </c>
      <c r="BO280" s="10">
        <v>0.87422343689616699</v>
      </c>
      <c r="BP280" s="10">
        <v>4.9049884220779889E-2</v>
      </c>
      <c r="BQ280" s="10">
        <v>0.43172672605656237</v>
      </c>
      <c r="BR280" s="10">
        <v>0.88274856348211406</v>
      </c>
      <c r="BS280" s="10">
        <v>2.7332713252146288E-2</v>
      </c>
      <c r="BT280" s="10">
        <v>0.99344000450897829</v>
      </c>
      <c r="BU280" s="10">
        <v>8.3844372862227054E-2</v>
      </c>
      <c r="BV280" s="10">
        <v>0.84579096663707487</v>
      </c>
      <c r="BW280" s="10">
        <v>9.7328084313990423E-3</v>
      </c>
      <c r="BX280" s="10">
        <v>0.1112658014373526</v>
      </c>
      <c r="BY280" s="10">
        <v>0.86944382833774392</v>
      </c>
      <c r="BZ280" s="10">
        <v>0.81378563721099839</v>
      </c>
      <c r="CA280" s="10">
        <v>0.89243898826001788</v>
      </c>
      <c r="CB280" s="10">
        <v>0.74742676370284933</v>
      </c>
      <c r="CC280" s="10">
        <v>0.27975765770507538</v>
      </c>
      <c r="CD280" s="10">
        <v>0.46086213590477765</v>
      </c>
      <c r="CE280" s="10">
        <v>0.73798556613636812</v>
      </c>
      <c r="CF280" s="10">
        <v>0.75793913634194998</v>
      </c>
      <c r="CG280" s="10">
        <v>0.48733757934720856</v>
      </c>
      <c r="CH280" s="10">
        <v>0.54850271229823577</v>
      </c>
      <c r="CI280" s="10">
        <v>0.35121920508454296</v>
      </c>
      <c r="CJ280" s="10">
        <v>0.32078583301409924</v>
      </c>
      <c r="CK280" s="10">
        <v>0.46219103618822033</v>
      </c>
      <c r="CL280" s="10">
        <v>0.74069562963694136</v>
      </c>
      <c r="CM280" s="10">
        <v>0.94364298433105609</v>
      </c>
      <c r="CN280" s="10">
        <v>0.22698062060278704</v>
      </c>
      <c r="CO280" s="10">
        <v>0.60178864936240406</v>
      </c>
      <c r="CP280" s="10">
        <v>0.42522192433103057</v>
      </c>
      <c r="CQ280" s="10">
        <v>0.73627391815942111</v>
      </c>
      <c r="CR280" s="10">
        <v>0.92352508678341649</v>
      </c>
      <c r="CS280" s="10">
        <v>0.22668121103553421</v>
      </c>
      <c r="CT280" s="10">
        <v>0.18656132527870134</v>
      </c>
      <c r="CU280" s="10">
        <v>0.13225601451339772</v>
      </c>
      <c r="CV280" s="10">
        <v>0.12519415856708824</v>
      </c>
      <c r="CW280" s="10">
        <v>0.12174185232288254</v>
      </c>
      <c r="CX280" s="10">
        <v>0.55075633156339343</v>
      </c>
      <c r="CY280" s="10">
        <v>0.57340730096924997</v>
      </c>
      <c r="CZ280" s="10">
        <v>0.61656400671014389</v>
      </c>
      <c r="DA280" s="10">
        <v>0.62141599463075026</v>
      </c>
      <c r="DB280" s="10">
        <v>0.72870361044421061</v>
      </c>
      <c r="DC280" s="10">
        <v>0.55455221736151894</v>
      </c>
      <c r="DD280" s="10">
        <v>0.47742504270516151</v>
      </c>
      <c r="DE280" s="10">
        <v>0.683936935518769</v>
      </c>
      <c r="DF280" s="10">
        <v>0.29174907879487783</v>
      </c>
      <c r="DG280" s="10">
        <v>0.47001689627180032</v>
      </c>
      <c r="DH280" s="10">
        <v>0.65856819951083778</v>
      </c>
      <c r="DI280" s="10">
        <v>0.61909216212454421</v>
      </c>
      <c r="DJ280" s="10">
        <v>0.62783796514644807</v>
      </c>
      <c r="DK280" s="10">
        <v>0.68696856681842755</v>
      </c>
      <c r="DL280" s="10">
        <v>0.42503751526099043</v>
      </c>
      <c r="DM280" s="10">
        <v>0.70623876950080233</v>
      </c>
      <c r="DN280" s="10">
        <v>0.67707256098542334</v>
      </c>
      <c r="DO280" s="10">
        <v>0.63427425921572367</v>
      </c>
      <c r="DP280" s="10">
        <v>0.50329575007500038</v>
      </c>
      <c r="DQ280" s="10">
        <v>0.46158622143418915</v>
      </c>
      <c r="DR280" s="10">
        <v>0.29299268700505698</v>
      </c>
      <c r="DS280" s="10">
        <v>0.45429871450157178</v>
      </c>
      <c r="DT280" s="10">
        <v>0.42258976313934205</v>
      </c>
      <c r="DU280" s="10">
        <v>0.67756368678080148</v>
      </c>
      <c r="DV280" s="10">
        <v>0.45157230666031234</v>
      </c>
      <c r="DW280" s="10">
        <v>0.44027982290527956</v>
      </c>
      <c r="DX280" s="10">
        <v>0.27026844087605273</v>
      </c>
      <c r="DY280" s="10">
        <v>0.60725777081032428</v>
      </c>
      <c r="DZ280" s="10">
        <v>0.25675232221189948</v>
      </c>
      <c r="EA280" s="10">
        <v>0.70450537060734586</v>
      </c>
      <c r="EB280" s="10">
        <v>0.2367415236586238</v>
      </c>
      <c r="EC280" s="10">
        <v>0.33666780908581906</v>
      </c>
      <c r="ED280" s="10">
        <v>0.17145316743302361</v>
      </c>
      <c r="EE280" s="10">
        <v>9.6733184740620148E-2</v>
      </c>
      <c r="EF280" s="10">
        <v>0.62666066062040904</v>
      </c>
      <c r="EG280" s="10">
        <v>0.16416349710639419</v>
      </c>
      <c r="EH280" s="10">
        <v>0.73296959461295008</v>
      </c>
      <c r="EI280" s="10">
        <v>0.43838698548709365</v>
      </c>
      <c r="EJ280" s="10">
        <v>0.77525645841626956</v>
      </c>
      <c r="EK280" s="10">
        <v>0.43530074681230124</v>
      </c>
      <c r="EL280" s="10">
        <v>0.27213694055476112</v>
      </c>
      <c r="EM280" s="10">
        <v>0.37499033845876828</v>
      </c>
      <c r="EN280" s="10">
        <v>0.5407227550800231</v>
      </c>
      <c r="EO280" s="10">
        <v>0.34925075157608598</v>
      </c>
      <c r="EP280" s="10">
        <v>0.36682713536101708</v>
      </c>
      <c r="EQ280" s="10">
        <v>0.40386449441276229</v>
      </c>
      <c r="ER280" s="10">
        <v>6.5170473125466408E-2</v>
      </c>
      <c r="ES280" s="10">
        <v>2.1939123093704698E-2</v>
      </c>
      <c r="ET280" s="10">
        <v>0.27597053727034154</v>
      </c>
      <c r="EU280" s="10">
        <v>0.93478622130871525</v>
      </c>
      <c r="EV280" s="10">
        <v>8.1733895156434214E-2</v>
      </c>
      <c r="EW280" s="10">
        <v>0.43323368799798867</v>
      </c>
      <c r="EX280" s="10">
        <v>0.12024443975399246</v>
      </c>
      <c r="EY280" s="10">
        <v>0.34647024542903393</v>
      </c>
      <c r="EZ280" s="10">
        <v>0.3064795918654083</v>
      </c>
      <c r="FA280" s="10">
        <v>0.38719500622688019</v>
      </c>
      <c r="FB280" s="10">
        <v>0.90842080535692415</v>
      </c>
      <c r="FC280" s="10">
        <v>0.91403018296892269</v>
      </c>
      <c r="FD280" s="10">
        <v>0.74647296679760466</v>
      </c>
      <c r="FE280" s="10">
        <v>0.29558326349845804</v>
      </c>
      <c r="FF280" s="10">
        <v>0.43577866071405624</v>
      </c>
      <c r="FG280" s="10">
        <v>0.65152760835940904</v>
      </c>
      <c r="FH280" s="10">
        <v>0.76906597503754415</v>
      </c>
      <c r="FI280" s="10">
        <v>0.2395228182949205</v>
      </c>
      <c r="FJ280" s="10">
        <v>0.37010904671921063</v>
      </c>
      <c r="FK280" s="10">
        <v>0.61308040290276344</v>
      </c>
      <c r="FL280" s="10">
        <v>0.51219659707855525</v>
      </c>
      <c r="FM280" s="10">
        <v>0.59116488222378294</v>
      </c>
      <c r="FN280" s="10">
        <v>0.48286539707550258</v>
      </c>
      <c r="FO280" s="10">
        <v>0.33003458080051329</v>
      </c>
      <c r="FP280" s="10">
        <v>0.44322879645172619</v>
      </c>
      <c r="FQ280" s="10">
        <v>0.37505475517294862</v>
      </c>
      <c r="FR280" s="10">
        <v>0.55510375053587069</v>
      </c>
      <c r="FS280" s="10">
        <v>0.6373166238550646</v>
      </c>
      <c r="FT280" s="10">
        <v>0.12234859873350694</v>
      </c>
      <c r="FU280" s="10">
        <v>0.2315048988783662</v>
      </c>
      <c r="FV280" s="10">
        <v>0.12695232861487693</v>
      </c>
      <c r="FW280" s="10">
        <v>0.98874367790189388</v>
      </c>
      <c r="FX280" s="10">
        <v>0.39345148999695356</v>
      </c>
      <c r="FY280" s="10">
        <v>0.79787699660209976</v>
      </c>
      <c r="FZ280" s="10">
        <v>0.54246889726416447</v>
      </c>
      <c r="GA280" s="10">
        <v>0.68737789619166401</v>
      </c>
      <c r="GB280" s="10">
        <v>0.79119737980252114</v>
      </c>
      <c r="GC280" s="10">
        <v>0.77389164104081309</v>
      </c>
      <c r="GD280" s="10">
        <v>0.88955397705327388</v>
      </c>
      <c r="GE280" s="10">
        <v>0.59278878464520268</v>
      </c>
      <c r="GF280" s="10">
        <v>0.63979718374571837</v>
      </c>
      <c r="GG280" s="10">
        <v>0.56064368259419384</v>
      </c>
      <c r="GH280" s="10">
        <v>0.95698082640314852</v>
      </c>
      <c r="GI280" s="10">
        <v>0.12763913779408009</v>
      </c>
      <c r="GJ280" s="10">
        <v>0.39967834556702941</v>
      </c>
      <c r="GK280" s="10">
        <v>0.40098285922151367</v>
      </c>
      <c r="GL280" s="10">
        <v>0.26548369964541185</v>
      </c>
      <c r="GM280" s="10">
        <v>0.84814547229315074</v>
      </c>
      <c r="GN280" s="10">
        <v>0.61844367318882032</v>
      </c>
      <c r="GO280" s="10">
        <v>0.31034528172164066</v>
      </c>
      <c r="GP280" s="10">
        <v>0.39087999850429633</v>
      </c>
      <c r="GQ280" s="10">
        <v>0.67776757133249999</v>
      </c>
      <c r="GR280" s="10">
        <v>0.69463966244989828</v>
      </c>
      <c r="GS280" s="10">
        <v>0.40247752942347925</v>
      </c>
      <c r="GT280" s="10">
        <v>0.45041383851517069</v>
      </c>
      <c r="GU280" s="10">
        <v>0.66656600260953602</v>
      </c>
      <c r="GV280" s="10">
        <v>5.385227955311099E-2</v>
      </c>
      <c r="GW280" s="10">
        <v>1.3894306455065293E-2</v>
      </c>
      <c r="GX280" s="10">
        <v>0.30907891266415732</v>
      </c>
      <c r="GY280" s="10">
        <v>0.43162619803433455</v>
      </c>
      <c r="GZ280" s="10">
        <v>0.65379424884484538</v>
      </c>
      <c r="HA280" s="10">
        <v>0.84629056620045251</v>
      </c>
      <c r="HB280" s="10">
        <v>5.0904964444814047E-3</v>
      </c>
      <c r="HC280" s="10">
        <v>0.15685025844201914</v>
      </c>
      <c r="HD280" s="10">
        <v>0.23139284605138505</v>
      </c>
      <c r="HE280" s="10">
        <v>0.63192278164836035</v>
      </c>
      <c r="HF280" s="10">
        <v>0.74245373208724175</v>
      </c>
      <c r="HG280" s="10">
        <v>0.41912490767531541</v>
      </c>
      <c r="HH280" s="10">
        <v>0.22026339501256031</v>
      </c>
      <c r="HI280" s="10">
        <v>0.82895113251025121</v>
      </c>
      <c r="HJ280" s="10">
        <v>0.41848022261215045</v>
      </c>
      <c r="HK280" s="10">
        <v>0.51418179928309526</v>
      </c>
      <c r="HL280" s="10">
        <v>0.60224507791777659</v>
      </c>
      <c r="HM280" s="10">
        <v>0.29076203593433142</v>
      </c>
      <c r="HN280" s="10">
        <v>0.2143368291008966</v>
      </c>
      <c r="HO280" s="10">
        <v>0.10324222654274677</v>
      </c>
      <c r="HP280" s="10">
        <v>0.15471725289787971</v>
      </c>
      <c r="HQ280" s="10">
        <v>0.46944510915064352</v>
      </c>
      <c r="HR280" s="10">
        <v>0.9445533842817051</v>
      </c>
      <c r="HS280" s="10">
        <v>0.74851853594694473</v>
      </c>
      <c r="HT280" s="10">
        <v>0.91488982131933494</v>
      </c>
      <c r="HU280" s="10">
        <v>3.4990956024622717E-2</v>
      </c>
      <c r="HV280" s="10">
        <v>0.68433958847781295</v>
      </c>
      <c r="HW280" s="10">
        <v>0.63553683129854699</v>
      </c>
      <c r="HX280" s="10">
        <v>8.1854901063343546E-2</v>
      </c>
      <c r="HY280" s="10">
        <v>0.38246199222105481</v>
      </c>
      <c r="HZ280" s="10">
        <v>0.65738108508044446</v>
      </c>
      <c r="IA280" s="10">
        <v>0.68997184140193724</v>
      </c>
      <c r="IB280" s="10">
        <v>0.41303702213098969</v>
      </c>
      <c r="IC280" s="10">
        <v>1.0479269164570589E-3</v>
      </c>
      <c r="ID280" s="10">
        <v>1.9703970537585649E-3</v>
      </c>
      <c r="IE280" s="10">
        <v>0.69185016019274281</v>
      </c>
      <c r="IF280" s="10">
        <v>0.9008761421108149</v>
      </c>
      <c r="IG280" s="10">
        <v>0.15425226912399009</v>
      </c>
      <c r="IH280" s="10">
        <v>0.70574817376500398</v>
      </c>
      <c r="II280" s="10">
        <v>0.45943027418504567</v>
      </c>
      <c r="IJ280" s="10">
        <v>0.18191307543630991</v>
      </c>
      <c r="IK280" s="10">
        <v>0.4657586523485997</v>
      </c>
      <c r="IL280" s="10">
        <v>0.12911796208788676</v>
      </c>
      <c r="IM280" s="10">
        <v>0.51901060452846492</v>
      </c>
      <c r="IN280" s="10">
        <v>0.9944164209837969</v>
      </c>
      <c r="IO280" s="10">
        <v>0.68075195291083124</v>
      </c>
      <c r="IP280" s="10">
        <v>0.46503978787162903</v>
      </c>
      <c r="IQ280" s="10">
        <v>0.6660811285034921</v>
      </c>
      <c r="IR280" s="10">
        <v>0.95549105130923317</v>
      </c>
      <c r="IS280" s="10">
        <v>0.70157238553496026</v>
      </c>
      <c r="IT280" s="10">
        <v>0.33988417861427189</v>
      </c>
      <c r="IU280" s="10">
        <v>0.22888392521924789</v>
      </c>
      <c r="IV280" s="10">
        <v>0.8422051543828325</v>
      </c>
      <c r="IW280" s="10">
        <v>0.68823776010844706</v>
      </c>
      <c r="IX280" s="10">
        <v>6.5257516354518272E-3</v>
      </c>
      <c r="IY280" s="10">
        <v>0.75863010515028106</v>
      </c>
      <c r="IZ280" s="10">
        <v>0.36425454739110963</v>
      </c>
      <c r="JA280" s="10">
        <v>0.35284456952390508</v>
      </c>
      <c r="JB280" s="10">
        <v>0.47977245741551089</v>
      </c>
      <c r="JC280" s="10">
        <v>0.12260772896677587</v>
      </c>
      <c r="JD280" s="10">
        <v>0.638042273888348</v>
      </c>
      <c r="JE280" s="10">
        <v>0.83151870774275238</v>
      </c>
      <c r="JF280" s="10">
        <v>0.75152960843801631</v>
      </c>
      <c r="JG280" s="10">
        <v>0.43628335949640973</v>
      </c>
      <c r="JH280" s="10">
        <v>0.32928166922867941</v>
      </c>
      <c r="JI280" s="10">
        <v>0.45511313402465081</v>
      </c>
      <c r="JJ280" s="10">
        <v>0.83183701987428682</v>
      </c>
      <c r="JK280" s="10">
        <v>0.98773740751224126</v>
      </c>
      <c r="JL280" s="10">
        <v>0.82152413224738274</v>
      </c>
      <c r="JM280" s="10">
        <v>0.48175609665509567</v>
      </c>
      <c r="JN280" s="10">
        <v>0.77599604179464288</v>
      </c>
      <c r="JO280" s="10">
        <v>0.21078327801258456</v>
      </c>
      <c r="JP280" s="10">
        <v>0.88268615727494137</v>
      </c>
      <c r="JQ280" s="10">
        <v>0.60681476060256712</v>
      </c>
      <c r="JR280" s="10">
        <v>0.63225632968323853</v>
      </c>
      <c r="JS280" s="10">
        <v>0.36966930200225245</v>
      </c>
      <c r="JT280" s="10">
        <v>1.4924928334288396E-3</v>
      </c>
      <c r="JU280" s="10">
        <v>0.81315574240091459</v>
      </c>
      <c r="JV280" s="10">
        <v>0.15425226912399009</v>
      </c>
      <c r="JW280" s="10">
        <v>0.98855444974250961</v>
      </c>
      <c r="JX280" s="10">
        <v>0.22871517090379243</v>
      </c>
      <c r="JY280" s="10">
        <v>0.20848504989396816</v>
      </c>
      <c r="JZ280" s="11">
        <v>11</v>
      </c>
      <c r="KA280" s="11">
        <v>6</v>
      </c>
      <c r="KB280" s="11">
        <v>0</v>
      </c>
      <c r="KC280" s="11">
        <v>0</v>
      </c>
      <c r="KD280" s="1"/>
      <c r="KE280" s="1"/>
      <c r="KF280" s="1"/>
      <c r="KG280" s="1"/>
      <c r="KH280" s="1"/>
      <c r="KI280" s="1"/>
      <c r="KJ280" s="11"/>
      <c r="KK280" s="11"/>
      <c r="KL280" s="11"/>
      <c r="KM280" s="11"/>
      <c r="KN280" s="1"/>
      <c r="KO280" s="1"/>
      <c r="KP280" s="1"/>
      <c r="KQ280" s="1"/>
      <c r="KR280" s="1"/>
    </row>
    <row r="281" spans="1:304" s="12" customFormat="1" ht="15" customHeight="1" x14ac:dyDescent="0.25">
      <c r="A281" s="9">
        <v>5</v>
      </c>
      <c r="B281" s="9" t="s">
        <v>534</v>
      </c>
      <c r="C281" s="9" t="s">
        <v>727</v>
      </c>
      <c r="D281" s="9" t="s">
        <v>1157</v>
      </c>
      <c r="E281" s="9" t="s">
        <v>1158</v>
      </c>
      <c r="F281" s="10">
        <v>0.44873450068468668</v>
      </c>
      <c r="G281" s="10">
        <v>0.27200589009843318</v>
      </c>
      <c r="H281" s="10">
        <v>0.28808127671216632</v>
      </c>
      <c r="I281" s="10">
        <v>0.3828386317814283</v>
      </c>
      <c r="J281" s="10">
        <v>0.28862972493887434</v>
      </c>
      <c r="K281" s="10">
        <v>0.14376136382744945</v>
      </c>
      <c r="L281" s="10">
        <v>0.32796470751095819</v>
      </c>
      <c r="M281" s="10">
        <v>0.11097760848912815</v>
      </c>
      <c r="N281" s="10">
        <v>6.0019037210106235E-2</v>
      </c>
      <c r="O281" s="10">
        <v>7.5184636532082447E-2</v>
      </c>
      <c r="P281" s="10">
        <v>0.17050909606052209</v>
      </c>
      <c r="Q281" s="10">
        <v>3.6002610372350731E-2</v>
      </c>
      <c r="R281" s="10">
        <v>0.10792928667552477</v>
      </c>
      <c r="S281" s="10">
        <v>0.33270482552953617</v>
      </c>
      <c r="T281" s="10">
        <v>0.34824117385968467</v>
      </c>
      <c r="U281" s="10">
        <v>0.37125731152440056</v>
      </c>
      <c r="V281" s="10">
        <v>0.86822693917176208</v>
      </c>
      <c r="W281" s="10">
        <v>0.57991377891681273</v>
      </c>
      <c r="X281" s="10">
        <v>0.43936749643378759</v>
      </c>
      <c r="Y281" s="10">
        <v>0.69349543265363645</v>
      </c>
      <c r="Z281" s="10">
        <v>7.2596703064548782E-2</v>
      </c>
      <c r="AA281" s="10">
        <v>0.55663702660743131</v>
      </c>
      <c r="AB281" s="10">
        <v>0.89018465371853339</v>
      </c>
      <c r="AC281" s="10">
        <v>0.56095961121676408</v>
      </c>
      <c r="AD281" s="10">
        <v>6.5558426172741074E-2</v>
      </c>
      <c r="AE281" s="10">
        <v>0.12469721592746905</v>
      </c>
      <c r="AF281" s="10">
        <v>0.238450610880723</v>
      </c>
      <c r="AG281" s="10">
        <v>0.20642515111323884</v>
      </c>
      <c r="AH281" s="10">
        <v>0.1668569676975282</v>
      </c>
      <c r="AI281" s="10">
        <v>0.54284022880170435</v>
      </c>
      <c r="AJ281" s="10">
        <v>0.34709898793946192</v>
      </c>
      <c r="AK281" s="10">
        <v>4.8231375680594803E-2</v>
      </c>
      <c r="AL281" s="10">
        <v>0.16657622364885949</v>
      </c>
      <c r="AM281" s="10">
        <v>6.7535715250790648E-2</v>
      </c>
      <c r="AN281" s="10">
        <v>7.4701926659783174E-2</v>
      </c>
      <c r="AO281" s="10">
        <v>8.4785244705716301E-2</v>
      </c>
      <c r="AP281" s="10">
        <v>0.15401050729620541</v>
      </c>
      <c r="AQ281" s="10">
        <v>0.56617261196754587</v>
      </c>
      <c r="AR281" s="10">
        <v>0.49967641600450685</v>
      </c>
      <c r="AS281" s="10">
        <v>0.54308841773399874</v>
      </c>
      <c r="AT281" s="10">
        <v>0.65882797897618495</v>
      </c>
      <c r="AU281" s="10">
        <v>0.46277187542599518</v>
      </c>
      <c r="AV281" s="10">
        <v>0.40936590333470635</v>
      </c>
      <c r="AW281" s="10">
        <v>0.24207799717061662</v>
      </c>
      <c r="AX281" s="10">
        <v>0.12078593015942415</v>
      </c>
      <c r="AY281" s="10">
        <v>7.529070947697504E-2</v>
      </c>
      <c r="AZ281" s="10">
        <v>0.29309243514734834</v>
      </c>
      <c r="BA281" s="10">
        <v>0.27861562922678434</v>
      </c>
      <c r="BB281" s="10">
        <v>0.50322257606795995</v>
      </c>
      <c r="BC281" s="10">
        <v>0.95989801731838509</v>
      </c>
      <c r="BD281" s="10">
        <v>0.65050935871516424</v>
      </c>
      <c r="BE281" s="10">
        <v>0.19554550452455435</v>
      </c>
      <c r="BF281" s="10">
        <v>0.377621391087827</v>
      </c>
      <c r="BG281" s="10">
        <v>0.55192926239335949</v>
      </c>
      <c r="BH281" s="10">
        <v>0.1188756885153591</v>
      </c>
      <c r="BI281" s="10">
        <v>0.34877976993286386</v>
      </c>
      <c r="BJ281" s="10">
        <v>7.5223274223675252E-2</v>
      </c>
      <c r="BK281" s="10">
        <v>3.1288596635260908E-2</v>
      </c>
      <c r="BL281" s="10">
        <v>0.1213848543163584</v>
      </c>
      <c r="BM281" s="10">
        <v>0.25945856813910889</v>
      </c>
      <c r="BN281" s="10">
        <v>0.3222491262995838</v>
      </c>
      <c r="BO281" s="10">
        <v>0.31745701214291144</v>
      </c>
      <c r="BP281" s="10">
        <v>0.5090043233601067</v>
      </c>
      <c r="BQ281" s="10">
        <v>0.23402459349036481</v>
      </c>
      <c r="BR281" s="10">
        <v>0.31154665471430126</v>
      </c>
      <c r="BS281" s="10">
        <v>0.57643220273935258</v>
      </c>
      <c r="BT281" s="10">
        <v>5.2031721878752354E-4</v>
      </c>
      <c r="BU281" s="10">
        <v>2.2282860873002613E-2</v>
      </c>
      <c r="BV281" s="10">
        <v>9.029402428032067E-2</v>
      </c>
      <c r="BW281" s="10">
        <v>0.12107336577837044</v>
      </c>
      <c r="BX281" s="10">
        <v>2.259230012136958E-2</v>
      </c>
      <c r="BY281" s="10">
        <v>0.1815017876307321</v>
      </c>
      <c r="BZ281" s="10">
        <v>0.38353519936304747</v>
      </c>
      <c r="CA281" s="10">
        <v>0.32953530760335725</v>
      </c>
      <c r="CB281" s="10">
        <v>0.47359315711809591</v>
      </c>
      <c r="CC281" s="10">
        <v>0.93579140660256543</v>
      </c>
      <c r="CD281" s="10">
        <v>0.52409408517659295</v>
      </c>
      <c r="CE281" s="10">
        <v>0.53777892412325357</v>
      </c>
      <c r="CF281" s="10">
        <v>0.86381327893195881</v>
      </c>
      <c r="CG281" s="10">
        <v>0.38046509239227289</v>
      </c>
      <c r="CH281" s="10">
        <v>0.20851591108390674</v>
      </c>
      <c r="CI281" s="10">
        <v>0.65896862743519447</v>
      </c>
      <c r="CJ281" s="10">
        <v>0.23743162313897112</v>
      </c>
      <c r="CK281" s="10">
        <v>0.51112256003648371</v>
      </c>
      <c r="CL281" s="10">
        <v>0.6485079441791024</v>
      </c>
      <c r="CM281" s="10">
        <v>0.31854673279105045</v>
      </c>
      <c r="CN281" s="10">
        <v>0.97511338482550447</v>
      </c>
      <c r="CO281" s="10">
        <v>0.91734911715845791</v>
      </c>
      <c r="CP281" s="10">
        <v>0.20209000970769692</v>
      </c>
      <c r="CQ281" s="10">
        <v>0.26211308159750552</v>
      </c>
      <c r="CR281" s="10">
        <v>0.32858284597255938</v>
      </c>
      <c r="CS281" s="10">
        <v>8.5118443452043197E-2</v>
      </c>
      <c r="CT281" s="10">
        <v>5.3239717539639859E-2</v>
      </c>
      <c r="CU281" s="10">
        <v>0.20065162431928557</v>
      </c>
      <c r="CV281" s="10">
        <v>8.1128945658819562E-2</v>
      </c>
      <c r="CW281" s="10">
        <v>0.13238467114981881</v>
      </c>
      <c r="CX281" s="10">
        <v>0.32605064673453643</v>
      </c>
      <c r="CY281" s="10">
        <v>0.50176860386983346</v>
      </c>
      <c r="CZ281" s="10">
        <v>0.45780353458193146</v>
      </c>
      <c r="DA281" s="10">
        <v>0.45151251807070791</v>
      </c>
      <c r="DB281" s="10">
        <v>0.58390346515339686</v>
      </c>
      <c r="DC281" s="10">
        <v>0.67066029052211795</v>
      </c>
      <c r="DD281" s="10">
        <v>0.75414418282938611</v>
      </c>
      <c r="DE281" s="10">
        <v>0.18959502856529387</v>
      </c>
      <c r="DF281" s="10">
        <v>0.63439015094609441</v>
      </c>
      <c r="DG281" s="10">
        <v>0.51801518678230218</v>
      </c>
      <c r="DH281" s="10">
        <v>0.21807591439163715</v>
      </c>
      <c r="DI281" s="10">
        <v>0.37293750493569877</v>
      </c>
      <c r="DJ281" s="10">
        <v>0.55576889369672589</v>
      </c>
      <c r="DK281" s="10">
        <v>0.43921266195843289</v>
      </c>
      <c r="DL281" s="10">
        <v>0.48639009560236868</v>
      </c>
      <c r="DM281" s="10">
        <v>0.14715255047224116</v>
      </c>
      <c r="DN281" s="10">
        <v>0.2841390735897541</v>
      </c>
      <c r="DO281" s="10">
        <v>0.27947855869667759</v>
      </c>
      <c r="DP281" s="10">
        <v>0.27019114497677033</v>
      </c>
      <c r="DQ281" s="10">
        <v>0.4054444808320401</v>
      </c>
      <c r="DR281" s="10">
        <v>0.50736156287766088</v>
      </c>
      <c r="DS281" s="10">
        <v>0.57486262423294265</v>
      </c>
      <c r="DT281" s="10">
        <v>0.45205273917993449</v>
      </c>
      <c r="DU281" s="10">
        <v>0.4688851123770823</v>
      </c>
      <c r="DV281" s="10">
        <v>0.47316952616071217</v>
      </c>
      <c r="DW281" s="10">
        <v>0.74621246202578617</v>
      </c>
      <c r="DX281" s="10">
        <v>0.56465575827674863</v>
      </c>
      <c r="DY281" s="10">
        <v>0.31365516503018226</v>
      </c>
      <c r="DZ281" s="10">
        <v>0.51707561092281717</v>
      </c>
      <c r="EA281" s="10">
        <v>0.46068267918588968</v>
      </c>
      <c r="EB281" s="10">
        <v>0.12137583439816908</v>
      </c>
      <c r="EC281" s="10">
        <v>0.45753910835449274</v>
      </c>
      <c r="ED281" s="10">
        <v>5.7989991160365276E-3</v>
      </c>
      <c r="EE281" s="10">
        <v>2.2727739366509413E-2</v>
      </c>
      <c r="EF281" s="10">
        <v>6.0433546382795467E-2</v>
      </c>
      <c r="EG281" s="10">
        <v>0.33340440581373143</v>
      </c>
      <c r="EH281" s="10">
        <v>0.60834989612790058</v>
      </c>
      <c r="EI281" s="10">
        <v>0.85418362794376845</v>
      </c>
      <c r="EJ281" s="10">
        <v>0.76817112760144979</v>
      </c>
      <c r="EK281" s="10">
        <v>0.39047823949377514</v>
      </c>
      <c r="EL281" s="10">
        <v>0.53958068271358106</v>
      </c>
      <c r="EM281" s="10">
        <v>0.55205259815793517</v>
      </c>
      <c r="EN281" s="10">
        <v>0.61937525419896988</v>
      </c>
      <c r="EO281" s="10">
        <v>0.52313954616791536</v>
      </c>
      <c r="EP281" s="10">
        <v>0.56772451132641644</v>
      </c>
      <c r="EQ281" s="10">
        <v>0.64833306056930429</v>
      </c>
      <c r="ER281" s="10">
        <v>0.45795804631691761</v>
      </c>
      <c r="ES281" s="10">
        <v>6.3303218006201076E-2</v>
      </c>
      <c r="ET281" s="10">
        <v>0.88389188321311307</v>
      </c>
      <c r="EU281" s="10">
        <v>0.30738979518632625</v>
      </c>
      <c r="EV281" s="10">
        <v>0.81582976595272783</v>
      </c>
      <c r="EW281" s="10">
        <v>0.27127769257111728</v>
      </c>
      <c r="EX281" s="10">
        <v>0.13542075190422284</v>
      </c>
      <c r="EY281" s="10">
        <v>0.28333897108537287</v>
      </c>
      <c r="EZ281" s="10">
        <v>0.73351298973477497</v>
      </c>
      <c r="FA281" s="10">
        <v>0.52152770023531336</v>
      </c>
      <c r="FB281" s="10">
        <v>0.98203576357438105</v>
      </c>
      <c r="FC281" s="10">
        <v>0.23573476891618936</v>
      </c>
      <c r="FD281" s="10">
        <v>0.62915870612399938</v>
      </c>
      <c r="FE281" s="10">
        <v>0.22583936812876607</v>
      </c>
      <c r="FF281" s="10">
        <v>0.22205058022249535</v>
      </c>
      <c r="FG281" s="10">
        <v>0.18164327432437516</v>
      </c>
      <c r="FH281" s="10">
        <v>0.5958485284630064</v>
      </c>
      <c r="FI281" s="10">
        <v>0.77548216858397989</v>
      </c>
      <c r="FJ281" s="10">
        <v>0.74911295925991883</v>
      </c>
      <c r="FK281" s="10">
        <v>0.99893925108209447</v>
      </c>
      <c r="FL281" s="10">
        <v>0.67417960324143578</v>
      </c>
      <c r="FM281" s="10">
        <v>0.93205428718642547</v>
      </c>
      <c r="FN281" s="10">
        <v>0.75710263818164647</v>
      </c>
      <c r="FO281" s="10">
        <v>0.94769415520236211</v>
      </c>
      <c r="FP281" s="10">
        <v>0.31454383309694034</v>
      </c>
      <c r="FQ281" s="10">
        <v>0.79789421900733704</v>
      </c>
      <c r="FR281" s="10">
        <v>0.27908698369105539</v>
      </c>
      <c r="FS281" s="10">
        <v>0.80879180865294076</v>
      </c>
      <c r="FT281" s="10">
        <v>0.5010919619231704</v>
      </c>
      <c r="FU281" s="10">
        <v>0.98242125401245617</v>
      </c>
      <c r="FV281" s="10">
        <v>0.70241232365488626</v>
      </c>
      <c r="FW281" s="10">
        <v>0.30997538574236405</v>
      </c>
      <c r="FX281" s="10">
        <v>0.71745004864826845</v>
      </c>
      <c r="FY281" s="10">
        <v>0.86845650905582783</v>
      </c>
      <c r="FZ281" s="10">
        <v>8.3147820566159741E-2</v>
      </c>
      <c r="GA281" s="10">
        <v>0.79722025589432732</v>
      </c>
      <c r="GB281" s="10">
        <v>0.61272616182342343</v>
      </c>
      <c r="GC281" s="10">
        <v>0.85121942537825035</v>
      </c>
      <c r="GD281" s="10">
        <v>0.79591411543650792</v>
      </c>
      <c r="GE281" s="10">
        <v>0.23402765980727924</v>
      </c>
      <c r="GF281" s="10">
        <v>0.15534253018648131</v>
      </c>
      <c r="GG281" s="10">
        <v>0.1415878390679009</v>
      </c>
      <c r="GH281" s="10">
        <v>0.23367495831282786</v>
      </c>
      <c r="GI281" s="10">
        <v>0.39214453804508764</v>
      </c>
      <c r="GJ281" s="10">
        <v>0.28458402474942263</v>
      </c>
      <c r="GK281" s="10">
        <v>0.3945570683768409</v>
      </c>
      <c r="GL281" s="10">
        <v>0.62143315629785356</v>
      </c>
      <c r="GM281" s="10">
        <v>0.16336021926534455</v>
      </c>
      <c r="GN281" s="10">
        <v>0.99469076993207906</v>
      </c>
      <c r="GO281" s="10">
        <v>0.82373617493129048</v>
      </c>
      <c r="GP281" s="10">
        <v>0.2463681887677798</v>
      </c>
      <c r="GQ281" s="10">
        <v>0.88246326698138067</v>
      </c>
      <c r="GR281" s="10">
        <v>0.84360287962860592</v>
      </c>
      <c r="GS281" s="10">
        <v>0.85339493716715487</v>
      </c>
      <c r="GT281" s="10">
        <v>0.10118543717069436</v>
      </c>
      <c r="GU281" s="10">
        <v>0.83207968434677437</v>
      </c>
      <c r="GV281" s="10">
        <v>0.45197647277595787</v>
      </c>
      <c r="GW281" s="10">
        <v>1.3927758979268104E-2</v>
      </c>
      <c r="GX281" s="10">
        <v>4.1411490116556073E-2</v>
      </c>
      <c r="GY281" s="10">
        <v>9.8192885708491731E-2</v>
      </c>
      <c r="GZ281" s="10">
        <v>0.25638040671830786</v>
      </c>
      <c r="HA281" s="10">
        <v>0.16217963565924859</v>
      </c>
      <c r="HB281" s="10">
        <v>7.4878360153555576E-2</v>
      </c>
      <c r="HC281" s="10">
        <v>0.26372354295068312</v>
      </c>
      <c r="HD281" s="10">
        <v>0.14021911775824267</v>
      </c>
      <c r="HE281" s="10">
        <v>0.20049657746406557</v>
      </c>
      <c r="HF281" s="10">
        <v>0.53614285703351361</v>
      </c>
      <c r="HG281" s="10">
        <v>0.91448947185240403</v>
      </c>
      <c r="HH281" s="10">
        <v>0.30629651898603383</v>
      </c>
      <c r="HI281" s="10">
        <v>0.70913297557062749</v>
      </c>
      <c r="HJ281" s="10">
        <v>0.16296112224644374</v>
      </c>
      <c r="HK281" s="10">
        <v>0.18376311689213654</v>
      </c>
      <c r="HL281" s="10">
        <v>0.77892058335761216</v>
      </c>
      <c r="HM281" s="10">
        <v>0.65828494402029092</v>
      </c>
      <c r="HN281" s="10">
        <v>0.46678108517380146</v>
      </c>
      <c r="HO281" s="10">
        <v>0.57240248638715885</v>
      </c>
      <c r="HP281" s="10">
        <v>0.97148416064817655</v>
      </c>
      <c r="HQ281" s="10">
        <v>0.29976725430026302</v>
      </c>
      <c r="HR281" s="10">
        <v>0.84497266817631433</v>
      </c>
      <c r="HS281" s="10">
        <v>0.72186771298074981</v>
      </c>
      <c r="HT281" s="10">
        <v>0.67511541510556117</v>
      </c>
      <c r="HU281" s="10">
        <v>0.82582620563908671</v>
      </c>
      <c r="HV281" s="10">
        <v>0.72748322567110923</v>
      </c>
      <c r="HW281" s="10">
        <v>0.55616313521647087</v>
      </c>
      <c r="HX281" s="10">
        <v>9.6538359272679189E-2</v>
      </c>
      <c r="HY281" s="10">
        <v>0.25494721158556133</v>
      </c>
      <c r="HZ281" s="10">
        <v>0.37062606781091312</v>
      </c>
      <c r="IA281" s="10">
        <v>0.55284023299036189</v>
      </c>
      <c r="IB281" s="10">
        <v>0.7262727479906832</v>
      </c>
      <c r="IC281" s="10">
        <v>0.24429405953839972</v>
      </c>
      <c r="ID281" s="10">
        <v>0.37475369300601691</v>
      </c>
      <c r="IE281" s="10">
        <v>0.86399735377836773</v>
      </c>
      <c r="IF281" s="10">
        <v>0.99557681996864478</v>
      </c>
      <c r="IG281" s="10">
        <v>8.0710165941830184E-2</v>
      </c>
      <c r="IH281" s="10">
        <v>0.32923221755063181</v>
      </c>
      <c r="II281" s="10">
        <v>0.2957832127121327</v>
      </c>
      <c r="IJ281" s="10">
        <v>8.1546669374097852E-2</v>
      </c>
      <c r="IK281" s="10">
        <v>0.329228212533619</v>
      </c>
      <c r="IL281" s="10">
        <v>5.8960365931223925E-2</v>
      </c>
      <c r="IM281" s="10">
        <v>0.16998862363782885</v>
      </c>
      <c r="IN281" s="10">
        <v>0.45185227422736407</v>
      </c>
      <c r="IO281" s="10">
        <v>0.3938928262626531</v>
      </c>
      <c r="IP281" s="10">
        <v>0.38348965181828443</v>
      </c>
      <c r="IQ281" s="10">
        <v>0.28808127671216632</v>
      </c>
      <c r="IR281" s="10">
        <v>0.26355967373005834</v>
      </c>
      <c r="IS281" s="10">
        <v>0.41880595202695314</v>
      </c>
      <c r="IT281" s="10">
        <v>0.95989801731838509</v>
      </c>
      <c r="IU281" s="10">
        <v>0.31562804149868123</v>
      </c>
      <c r="IV281" s="10">
        <v>0.29110002469215657</v>
      </c>
      <c r="IW281" s="10">
        <v>0.53264785498523004</v>
      </c>
      <c r="IX281" s="10">
        <v>8.5472052617927188E-2</v>
      </c>
      <c r="IY281" s="10">
        <v>0.57216369577516146</v>
      </c>
      <c r="IZ281" s="10">
        <v>0.3463744854681422</v>
      </c>
      <c r="JA281" s="10">
        <v>0.93647936311936908</v>
      </c>
      <c r="JB281" s="10">
        <v>0.10415900232257065</v>
      </c>
      <c r="JC281" s="10">
        <v>8.7498778701030164E-2</v>
      </c>
      <c r="JD281" s="10">
        <v>0.46909041483306402</v>
      </c>
      <c r="JE281" s="10">
        <v>0.12868251547857493</v>
      </c>
      <c r="JF281" s="10">
        <v>0.87798232972515211</v>
      </c>
      <c r="JG281" s="10">
        <v>0.76653517128712179</v>
      </c>
      <c r="JH281" s="10">
        <v>0.54606950545679078</v>
      </c>
      <c r="JI281" s="10">
        <v>0.65543881160365891</v>
      </c>
      <c r="JJ281" s="10">
        <v>0.88726159168120233</v>
      </c>
      <c r="JK281" s="10">
        <v>0.19290291497684006</v>
      </c>
      <c r="JL281" s="10">
        <v>0.5800632883114295</v>
      </c>
      <c r="JM281" s="10">
        <v>0.54195242182394532</v>
      </c>
      <c r="JN281" s="10">
        <v>0.61406515226235381</v>
      </c>
      <c r="JO281" s="10">
        <v>0.74916860063560198</v>
      </c>
      <c r="JP281" s="10">
        <v>0.81875356702459201</v>
      </c>
      <c r="JQ281" s="10">
        <v>0.78281466912541253</v>
      </c>
      <c r="JR281" s="10">
        <v>0.57718100138457806</v>
      </c>
      <c r="JS281" s="10">
        <v>0.25069439690494166</v>
      </c>
      <c r="JT281" s="10">
        <v>0.30522173440130118</v>
      </c>
      <c r="JU281" s="10">
        <v>0.39054790147835661</v>
      </c>
      <c r="JV281" s="10">
        <v>8.0710165941830184E-2</v>
      </c>
      <c r="JW281" s="10">
        <v>0.61864853414711729</v>
      </c>
      <c r="JX281" s="10">
        <v>0.12355309861811679</v>
      </c>
      <c r="JY281" s="10">
        <v>8.8505502548536674E-2</v>
      </c>
      <c r="JZ281" s="11">
        <v>10</v>
      </c>
      <c r="KA281" s="11">
        <v>2</v>
      </c>
      <c r="KB281" s="11">
        <v>1</v>
      </c>
      <c r="KC281" s="11">
        <v>0</v>
      </c>
      <c r="KD281" s="1"/>
      <c r="KE281" s="1"/>
      <c r="KF281" s="1"/>
      <c r="KG281" s="1"/>
      <c r="KH281" s="1"/>
      <c r="KI281" s="1"/>
      <c r="KJ281" s="11"/>
      <c r="KK281" s="11"/>
      <c r="KL281" s="11"/>
      <c r="KM281" s="11"/>
      <c r="KN281" s="1"/>
      <c r="KO281" s="1"/>
      <c r="KP281" s="1"/>
      <c r="KQ281" s="1"/>
      <c r="KR281" s="1"/>
    </row>
    <row r="282" spans="1:304" s="12" customFormat="1" ht="15" customHeight="1" x14ac:dyDescent="0.25">
      <c r="A282" s="9">
        <v>5</v>
      </c>
      <c r="B282" s="9" t="s">
        <v>534</v>
      </c>
      <c r="C282" s="9" t="s">
        <v>697</v>
      </c>
      <c r="D282" s="9" t="s">
        <v>1159</v>
      </c>
      <c r="E282" s="9" t="s">
        <v>1160</v>
      </c>
      <c r="F282" s="10">
        <v>0.97999389251942437</v>
      </c>
      <c r="G282" s="10">
        <v>6.4997312585193335E-3</v>
      </c>
      <c r="H282" s="10">
        <v>0.47773385672674362</v>
      </c>
      <c r="I282" s="10">
        <v>0.26672487774887443</v>
      </c>
      <c r="J282" s="10">
        <v>1.2983158664169211E-2</v>
      </c>
      <c r="K282" s="10">
        <v>1.6765163698475785E-4</v>
      </c>
      <c r="L282" s="10">
        <v>0.31010617141545294</v>
      </c>
      <c r="M282" s="10">
        <v>0.20770092788781588</v>
      </c>
      <c r="N282" s="10">
        <v>2.6172585262100256E-2</v>
      </c>
      <c r="O282" s="10">
        <v>0.39973227332363359</v>
      </c>
      <c r="P282" s="10">
        <v>0.15400522343522227</v>
      </c>
      <c r="Q282" s="10">
        <v>2.2483483250139447E-5</v>
      </c>
      <c r="R282" s="10">
        <v>3.2412171012455864E-3</v>
      </c>
      <c r="S282" s="10">
        <v>0.100741314692975</v>
      </c>
      <c r="T282" s="10">
        <v>0.65551639832564357</v>
      </c>
      <c r="U282" s="10">
        <v>0.76158808000007649</v>
      </c>
      <c r="V282" s="10">
        <v>0.70579341405418816</v>
      </c>
      <c r="W282" s="10">
        <v>0.90245884807098775</v>
      </c>
      <c r="X282" s="10">
        <v>0.56992219944888511</v>
      </c>
      <c r="Y282" s="10">
        <v>0.1569379236200128</v>
      </c>
      <c r="Z282" s="10">
        <v>0.14201688373318463</v>
      </c>
      <c r="AA282" s="10">
        <v>0.72926725789005087</v>
      </c>
      <c r="AB282" s="10">
        <v>0.55346066005174976</v>
      </c>
      <c r="AC282" s="10">
        <v>4.9085171739703788E-2</v>
      </c>
      <c r="AD282" s="10">
        <v>1.3452851477833616E-2</v>
      </c>
      <c r="AE282" s="10">
        <v>0.22688723094484314</v>
      </c>
      <c r="AF282" s="10">
        <v>2.0684033822848901E-2</v>
      </c>
      <c r="AG282" s="10">
        <v>5.5673696321155766E-4</v>
      </c>
      <c r="AH282" s="10">
        <v>0.96249542944475386</v>
      </c>
      <c r="AI282" s="10">
        <v>0.53974805783895352</v>
      </c>
      <c r="AJ282" s="10">
        <v>3.9495683063688258E-3</v>
      </c>
      <c r="AK282" s="10">
        <v>7.809537891665083E-3</v>
      </c>
      <c r="AL282" s="10">
        <v>8.6606921193702113E-2</v>
      </c>
      <c r="AM282" s="10">
        <v>0.49451978534143726</v>
      </c>
      <c r="AN282" s="10">
        <v>0.15323308337949845</v>
      </c>
      <c r="AO282" s="10">
        <v>1.6130525353059401E-2</v>
      </c>
      <c r="AP282" s="10">
        <v>3.097870970419744E-2</v>
      </c>
      <c r="AQ282" s="10">
        <v>0.17605265478817345</v>
      </c>
      <c r="AR282" s="10">
        <v>0.24539597375388689</v>
      </c>
      <c r="AS282" s="10">
        <v>5.650467650110718E-2</v>
      </c>
      <c r="AT282" s="10">
        <v>8.5956088805178674E-2</v>
      </c>
      <c r="AU282" s="10">
        <v>3.9150645174136113E-2</v>
      </c>
      <c r="AV282" s="10">
        <v>3.5692743134713836E-2</v>
      </c>
      <c r="AW282" s="10">
        <v>5.1763569928535362E-2</v>
      </c>
      <c r="AX282" s="10">
        <v>1.7135946675274029E-3</v>
      </c>
      <c r="AY282" s="10">
        <v>3.8496244206263328E-4</v>
      </c>
      <c r="AZ282" s="10">
        <v>3.5559665826490547E-2</v>
      </c>
      <c r="BA282" s="10">
        <v>4.9615078847784544E-2</v>
      </c>
      <c r="BB282" s="10">
        <v>0.17704634130893582</v>
      </c>
      <c r="BC282" s="10">
        <v>0.15328537713407911</v>
      </c>
      <c r="BD282" s="10">
        <v>0.21723718752017979</v>
      </c>
      <c r="BE282" s="10">
        <v>7.6730150640275538E-2</v>
      </c>
      <c r="BF282" s="10">
        <v>0.2821591962411481</v>
      </c>
      <c r="BG282" s="10">
        <v>0.18924356666159389</v>
      </c>
      <c r="BH282" s="10">
        <v>4.3331174835428476E-2</v>
      </c>
      <c r="BI282" s="10">
        <v>0.27448448703863554</v>
      </c>
      <c r="BJ282" s="10">
        <v>5.4839934662317208E-2</v>
      </c>
      <c r="BK282" s="10">
        <v>6.9251161413511134E-3</v>
      </c>
      <c r="BL282" s="10">
        <v>0.11042346912870193</v>
      </c>
      <c r="BM282" s="10">
        <v>2.010960642458207E-2</v>
      </c>
      <c r="BN282" s="10">
        <v>5.6254388035149705E-2</v>
      </c>
      <c r="BO282" s="10">
        <v>0.1654219856539097</v>
      </c>
      <c r="BP282" s="10">
        <v>0.77399526520634687</v>
      </c>
      <c r="BQ282" s="10">
        <v>0.57572179729958006</v>
      </c>
      <c r="BR282" s="10">
        <v>0.56868467485201846</v>
      </c>
      <c r="BS282" s="10">
        <v>2.1709684929093091E-2</v>
      </c>
      <c r="BT282" s="10">
        <v>5.324154014315686E-5</v>
      </c>
      <c r="BU282" s="10">
        <v>5.301756572619129E-2</v>
      </c>
      <c r="BV282" s="10">
        <v>1.5843195758471593E-3</v>
      </c>
      <c r="BW282" s="10">
        <v>0.55936479888287827</v>
      </c>
      <c r="BX282" s="10">
        <v>3.5111464058627866E-4</v>
      </c>
      <c r="BY282" s="10">
        <v>5.6181322739108287E-2</v>
      </c>
      <c r="BZ282" s="10">
        <v>9.9868406889105556E-3</v>
      </c>
      <c r="CA282" s="10">
        <v>1.2971423154702047E-2</v>
      </c>
      <c r="CB282" s="10">
        <v>1.552261990952212E-2</v>
      </c>
      <c r="CC282" s="10">
        <v>4.0042654857095086E-2</v>
      </c>
      <c r="CD282" s="10">
        <v>4.8232022438102363E-3</v>
      </c>
      <c r="CE282" s="10">
        <v>1.2540409147336578E-2</v>
      </c>
      <c r="CF282" s="10">
        <v>4.2011000488561094E-2</v>
      </c>
      <c r="CG282" s="10">
        <v>3.6496627253504735E-2</v>
      </c>
      <c r="CH282" s="10">
        <v>8.0260105601138131E-3</v>
      </c>
      <c r="CI282" s="10">
        <v>4.0311245783350748E-2</v>
      </c>
      <c r="CJ282" s="10">
        <v>0.50231905323779169</v>
      </c>
      <c r="CK282" s="10">
        <v>0.37172252227133418</v>
      </c>
      <c r="CL282" s="10">
        <v>0.81096791150020342</v>
      </c>
      <c r="CM282" s="10">
        <v>5.4823291144985499E-2</v>
      </c>
      <c r="CN282" s="10">
        <v>0.1434066748513517</v>
      </c>
      <c r="CO282" s="10">
        <v>0.33672633830982002</v>
      </c>
      <c r="CP282" s="10">
        <v>0.10572591357712072</v>
      </c>
      <c r="CQ282" s="10">
        <v>3.992057054017252E-2</v>
      </c>
      <c r="CR282" s="10">
        <v>0.12040234943971592</v>
      </c>
      <c r="CS282" s="10">
        <v>2.3496667996222728E-4</v>
      </c>
      <c r="CT282" s="10">
        <v>9.4763547184962312E-4</v>
      </c>
      <c r="CU282" s="10">
        <v>3.888839029406313E-2</v>
      </c>
      <c r="CV282" s="10">
        <v>7.9040208767275984E-4</v>
      </c>
      <c r="CW282" s="10">
        <v>1.1691592517681168E-2</v>
      </c>
      <c r="CX282" s="10">
        <v>0.4632654887080071</v>
      </c>
      <c r="CY282" s="10">
        <v>1.2593434704022731E-2</v>
      </c>
      <c r="CZ282" s="10">
        <v>1.8409423501725728E-2</v>
      </c>
      <c r="DA282" s="10">
        <v>1.7636393152052877E-2</v>
      </c>
      <c r="DB282" s="10">
        <v>2.151051790594553E-2</v>
      </c>
      <c r="DC282" s="10">
        <v>1.6300820174694728E-2</v>
      </c>
      <c r="DD282" s="10">
        <v>0.79653786480048572</v>
      </c>
      <c r="DE282" s="10">
        <v>1.7861706000452781E-3</v>
      </c>
      <c r="DF282" s="10">
        <v>0.25029251738377351</v>
      </c>
      <c r="DG282" s="10">
        <v>2.1712340694828889E-2</v>
      </c>
      <c r="DH282" s="10">
        <v>3.0518706244235506E-3</v>
      </c>
      <c r="DI282" s="10">
        <v>7.5451523574086082E-3</v>
      </c>
      <c r="DJ282" s="10">
        <v>1.3829532621363558E-2</v>
      </c>
      <c r="DK282" s="10">
        <v>2.5301420595997947E-2</v>
      </c>
      <c r="DL282" s="10">
        <v>0.11871458718036888</v>
      </c>
      <c r="DM282" s="10">
        <v>3.7579334826780006E-3</v>
      </c>
      <c r="DN282" s="10">
        <v>7.9350551498500194E-3</v>
      </c>
      <c r="DO282" s="10">
        <v>7.828955611920381E-3</v>
      </c>
      <c r="DP282" s="10">
        <v>1.3401639878869527E-2</v>
      </c>
      <c r="DQ282" s="10">
        <v>5.1002489662803118E-3</v>
      </c>
      <c r="DR282" s="10">
        <v>1.8657526400353588E-2</v>
      </c>
      <c r="DS282" s="10">
        <v>3.8048891079166342E-2</v>
      </c>
      <c r="DT282" s="10">
        <v>9.3814816246410027E-3</v>
      </c>
      <c r="DU282" s="10">
        <v>1.5485086770132247E-2</v>
      </c>
      <c r="DV282" s="10">
        <v>2.3619963757652584E-2</v>
      </c>
      <c r="DW282" s="10">
        <v>2.9847233993441434E-2</v>
      </c>
      <c r="DX282" s="10">
        <v>2.4912752146132273E-2</v>
      </c>
      <c r="DY282" s="10">
        <v>0.99438676197387488</v>
      </c>
      <c r="DZ282" s="10">
        <v>0.97675452987787759</v>
      </c>
      <c r="EA282" s="10">
        <v>0.6339252312765391</v>
      </c>
      <c r="EB282" s="10">
        <v>8.0299945374183511E-4</v>
      </c>
      <c r="EC282" s="10">
        <v>2.4772030126531978E-3</v>
      </c>
      <c r="ED282" s="10">
        <v>6.5770874006041802E-4</v>
      </c>
      <c r="EE282" s="10">
        <v>3.2244487127482367E-3</v>
      </c>
      <c r="EF282" s="10">
        <v>4.7805093337631881E-2</v>
      </c>
      <c r="EG282" s="10">
        <v>2.4408381415955801E-2</v>
      </c>
      <c r="EH282" s="10">
        <v>4.0781489542276443E-2</v>
      </c>
      <c r="EI282" s="10">
        <v>0.45912089001449541</v>
      </c>
      <c r="EJ282" s="10">
        <v>0.50329539659437561</v>
      </c>
      <c r="EK282" s="10">
        <v>6.3729580573765982E-4</v>
      </c>
      <c r="EL282" s="10">
        <v>2.5406575746957085E-3</v>
      </c>
      <c r="EM282" s="10">
        <v>8.228615288061349E-3</v>
      </c>
      <c r="EN282" s="10">
        <v>5.7737551607112671E-2</v>
      </c>
      <c r="EO282" s="10">
        <v>1.2877960881914926E-3</v>
      </c>
      <c r="EP282" s="10">
        <v>3.7642055073330437E-3</v>
      </c>
      <c r="EQ282" s="10">
        <v>4.3655978916612694E-2</v>
      </c>
      <c r="ER282" s="10">
        <v>4.6332346175979665E-2</v>
      </c>
      <c r="ES282" s="10">
        <v>6.2616802713585204E-2</v>
      </c>
      <c r="ET282" s="10">
        <v>0.67932074554144106</v>
      </c>
      <c r="EU282" s="10">
        <v>4.3615555676994218E-2</v>
      </c>
      <c r="EV282" s="10">
        <v>0.18733663092147013</v>
      </c>
      <c r="EW282" s="10">
        <v>0.10280727154290381</v>
      </c>
      <c r="EX282" s="10">
        <v>1.0408230083558739E-2</v>
      </c>
      <c r="EY282" s="10">
        <v>5.6295704425450087E-2</v>
      </c>
      <c r="EZ282" s="10">
        <v>0.41197313367470456</v>
      </c>
      <c r="FA282" s="10">
        <v>9.4401586277696431E-2</v>
      </c>
      <c r="FB282" s="10">
        <v>0.71159003423156708</v>
      </c>
      <c r="FC282" s="10">
        <v>5.4560276907330937E-2</v>
      </c>
      <c r="FD282" s="10">
        <v>0.70087699810632009</v>
      </c>
      <c r="FE282" s="10">
        <v>7.163745797969511E-4</v>
      </c>
      <c r="FF282" s="10">
        <v>2.0062630038335961E-3</v>
      </c>
      <c r="FG282" s="10">
        <v>4.6521007394074426E-3</v>
      </c>
      <c r="FH282" s="10">
        <v>5.0397930055468429E-2</v>
      </c>
      <c r="FI282" s="10">
        <v>0.73156104434103852</v>
      </c>
      <c r="FJ282" s="10">
        <v>0.90538705076299375</v>
      </c>
      <c r="FK282" s="10">
        <v>0.24536182191587147</v>
      </c>
      <c r="FL282" s="10">
        <v>0.10918795031944781</v>
      </c>
      <c r="FM282" s="10">
        <v>1.4903549547250358E-2</v>
      </c>
      <c r="FN282" s="10">
        <v>1.6401195472628426E-2</v>
      </c>
      <c r="FO282" s="10">
        <v>1.6579124540829413E-2</v>
      </c>
      <c r="FP282" s="10">
        <v>7.6911257965473672E-4</v>
      </c>
      <c r="FQ282" s="10">
        <v>1.3758783070581652E-2</v>
      </c>
      <c r="FR282" s="10">
        <v>2.8139931349537052E-2</v>
      </c>
      <c r="FS282" s="10">
        <v>0.19746224074277591</v>
      </c>
      <c r="FT282" s="10">
        <v>6.7933301717170061E-2</v>
      </c>
      <c r="FU282" s="10">
        <v>0.1396850573133179</v>
      </c>
      <c r="FV282" s="10">
        <v>0.59360846521879918</v>
      </c>
      <c r="FW282" s="10">
        <v>2.889431799650392E-2</v>
      </c>
      <c r="FX282" s="10">
        <v>0.57319613807706582</v>
      </c>
      <c r="FY282" s="10">
        <v>0.6469283724436099</v>
      </c>
      <c r="FZ282" s="10">
        <v>9.3716209714429354E-3</v>
      </c>
      <c r="GA282" s="10">
        <v>0.36773068271518683</v>
      </c>
      <c r="GB282" s="10">
        <v>6.617157228914046E-2</v>
      </c>
      <c r="GC282" s="10">
        <v>0.42454393598224849</v>
      </c>
      <c r="GD282" s="10">
        <v>0.78749353845922665</v>
      </c>
      <c r="GE282" s="10">
        <v>1.287992428682687E-2</v>
      </c>
      <c r="GF282" s="10">
        <v>4.9191409128191126E-3</v>
      </c>
      <c r="GG282" s="10">
        <v>3.4431413463982926E-4</v>
      </c>
      <c r="GH282" s="10">
        <v>3.3110564334062208E-3</v>
      </c>
      <c r="GI282" s="10">
        <v>1.2596304153473297E-3</v>
      </c>
      <c r="GJ282" s="10">
        <v>5.1353484243118952E-3</v>
      </c>
      <c r="GK282" s="10">
        <v>5.5562538506760711E-2</v>
      </c>
      <c r="GL282" s="10">
        <v>2.7586852844680193E-3</v>
      </c>
      <c r="GM282" s="10">
        <v>0.15741033250723865</v>
      </c>
      <c r="GN282" s="10">
        <v>0.27347596808430291</v>
      </c>
      <c r="GO282" s="10">
        <v>7.6086522442322446E-2</v>
      </c>
      <c r="GP282" s="10">
        <v>0.42428628896081577</v>
      </c>
      <c r="GQ282" s="10">
        <v>0.46831944614540599</v>
      </c>
      <c r="GR282" s="10">
        <v>4.3299263065729572E-2</v>
      </c>
      <c r="GS282" s="10">
        <v>2.1171982761029117E-2</v>
      </c>
      <c r="GT282" s="10">
        <v>0.34924617066336738</v>
      </c>
      <c r="GU282" s="10">
        <v>0.50468990491841126</v>
      </c>
      <c r="GV282" s="10">
        <v>0.16810027200144731</v>
      </c>
      <c r="GW282" s="10">
        <v>1.9450168459242466E-3</v>
      </c>
      <c r="GX282" s="10">
        <v>9.0036736542708773E-3</v>
      </c>
      <c r="GY282" s="10">
        <v>2.870070305105649E-2</v>
      </c>
      <c r="GZ282" s="10">
        <v>0.13391678982362282</v>
      </c>
      <c r="HA282" s="10">
        <v>3.2397458540864184E-2</v>
      </c>
      <c r="HB282" s="10">
        <v>8.4525702557640566E-4</v>
      </c>
      <c r="HC282" s="10">
        <v>1.2093347208175185E-2</v>
      </c>
      <c r="HD282" s="10">
        <v>6.3642531895831021E-3</v>
      </c>
      <c r="HE282" s="10">
        <v>9.8958458925719167E-2</v>
      </c>
      <c r="HF282" s="10">
        <v>0.37092477893498732</v>
      </c>
      <c r="HG282" s="10">
        <v>0.34204503110254703</v>
      </c>
      <c r="HH282" s="10">
        <v>9.5777367129757096E-2</v>
      </c>
      <c r="HI282" s="10">
        <v>7.5604526432889563E-2</v>
      </c>
      <c r="HJ282" s="10">
        <v>2.700252155823923E-3</v>
      </c>
      <c r="HK282" s="10">
        <v>2.329603950568439E-3</v>
      </c>
      <c r="HL282" s="10">
        <v>5.0225169595923568E-2</v>
      </c>
      <c r="HM282" s="10">
        <v>3.2758159156954153E-2</v>
      </c>
      <c r="HN282" s="10">
        <v>6.0558099201495057E-3</v>
      </c>
      <c r="HO282" s="10">
        <v>2.675928005820255E-2</v>
      </c>
      <c r="HP282" s="10">
        <v>0.27829771746924559</v>
      </c>
      <c r="HQ282" s="10">
        <v>5.5454283490179918E-2</v>
      </c>
      <c r="HR282" s="10">
        <v>0.481360894067003</v>
      </c>
      <c r="HS282" s="10">
        <v>0.81487884221056484</v>
      </c>
      <c r="HT282" s="10">
        <v>0.40013473063905314</v>
      </c>
      <c r="HU282" s="10">
        <v>0.58157736586873154</v>
      </c>
      <c r="HV282" s="10">
        <v>0.93503684957107103</v>
      </c>
      <c r="HW282" s="10">
        <v>0.17879580052755867</v>
      </c>
      <c r="HX282" s="10">
        <v>2.1331798570320189E-3</v>
      </c>
      <c r="HY282" s="10">
        <v>1.1861013865417788E-3</v>
      </c>
      <c r="HZ282" s="10">
        <v>5.4289195337796391E-4</v>
      </c>
      <c r="IA282" s="10">
        <v>1.1711799456200768E-2</v>
      </c>
      <c r="IB282" s="10">
        <v>2.2001187318494583E-2</v>
      </c>
      <c r="IC282" s="10">
        <v>0.1921348520553342</v>
      </c>
      <c r="ID282" s="10">
        <v>0.10535859179885729</v>
      </c>
      <c r="IE282" s="10">
        <v>0.70415697771970653</v>
      </c>
      <c r="IF282" s="10">
        <v>0.92688103588824744</v>
      </c>
      <c r="IG282" s="10">
        <v>8.5598337702381538E-2</v>
      </c>
      <c r="IH282" s="10">
        <v>0.42046869531534337</v>
      </c>
      <c r="II282" s="10">
        <v>0.4414657489357644</v>
      </c>
      <c r="IJ282" s="10">
        <v>0.33942400362883218</v>
      </c>
      <c r="IK282" s="10">
        <v>0.36603633226906551</v>
      </c>
      <c r="IL282" s="10">
        <v>0.1045890690407732</v>
      </c>
      <c r="IM282" s="10">
        <v>2.8583414176540935E-3</v>
      </c>
      <c r="IN282" s="10">
        <v>1.2293524160754396E-2</v>
      </c>
      <c r="IO282" s="10">
        <v>3.2576832557736517E-2</v>
      </c>
      <c r="IP282" s="10">
        <v>2.9883251674718194E-2</v>
      </c>
      <c r="IQ282" s="10">
        <v>0.47773385672674362</v>
      </c>
      <c r="IR282" s="10">
        <v>6.5232477438969996E-2</v>
      </c>
      <c r="IS282" s="10">
        <v>3.8911468893811349E-2</v>
      </c>
      <c r="IT282" s="10">
        <v>0.15328537713407911</v>
      </c>
      <c r="IU282" s="10">
        <v>0.13108017155120061</v>
      </c>
      <c r="IV282" s="10">
        <v>5.8163424693137906E-2</v>
      </c>
      <c r="IW282" s="10">
        <v>1.6200247349778693E-2</v>
      </c>
      <c r="IX282" s="10">
        <v>0.75453504445866593</v>
      </c>
      <c r="IY282" s="10">
        <v>0.76709748529957289</v>
      </c>
      <c r="IZ282" s="10">
        <v>0.39021324057061668</v>
      </c>
      <c r="JA282" s="10">
        <v>0.18940907962904877</v>
      </c>
      <c r="JB282" s="10">
        <v>2.0711454157654485E-3</v>
      </c>
      <c r="JC282" s="10">
        <v>1.9363877677863531E-3</v>
      </c>
      <c r="JD282" s="10">
        <v>1.4284239239580851E-2</v>
      </c>
      <c r="JE282" s="10">
        <v>2.2018145190267424E-3</v>
      </c>
      <c r="JF282" s="10">
        <v>0.14605313225961608</v>
      </c>
      <c r="JG282" s="10">
        <v>2.9465979666095355E-3</v>
      </c>
      <c r="JH282" s="10">
        <v>3.3237486270452851E-3</v>
      </c>
      <c r="JI282" s="10">
        <v>5.6752407100758217E-3</v>
      </c>
      <c r="JJ282" s="10">
        <v>0.71532812393044254</v>
      </c>
      <c r="JK282" s="10">
        <v>0.65881509481218548</v>
      </c>
      <c r="JL282" s="10">
        <v>0.13419426578568927</v>
      </c>
      <c r="JM282" s="10">
        <v>1.4250642648824757E-2</v>
      </c>
      <c r="JN282" s="10">
        <v>0.57755908843879333</v>
      </c>
      <c r="JO282" s="10">
        <v>0.96461966586293268</v>
      </c>
      <c r="JP282" s="10">
        <v>0.91490236138817083</v>
      </c>
      <c r="JQ282" s="10">
        <v>0.85175234953060563</v>
      </c>
      <c r="JR282" s="10">
        <v>1.181139050251615E-2</v>
      </c>
      <c r="JS282" s="10">
        <v>7.410102039444212E-4</v>
      </c>
      <c r="JT282" s="10">
        <v>0.13508661584473122</v>
      </c>
      <c r="JU282" s="10">
        <v>0.45032579874513157</v>
      </c>
      <c r="JV282" s="10">
        <v>8.5598337702381538E-2</v>
      </c>
      <c r="JW282" s="10">
        <v>0.61469972074070689</v>
      </c>
      <c r="JX282" s="10">
        <v>0.31628141074959609</v>
      </c>
      <c r="JY282" s="10">
        <v>8.4042350387752499E-3</v>
      </c>
      <c r="JZ282" s="11">
        <v>136</v>
      </c>
      <c r="KA282" s="11">
        <v>66</v>
      </c>
      <c r="KB282" s="11">
        <v>18</v>
      </c>
      <c r="KC282" s="11">
        <v>2</v>
      </c>
      <c r="KD282" s="1"/>
      <c r="KE282" s="1"/>
      <c r="KF282" s="1"/>
      <c r="KG282" s="1"/>
      <c r="KH282" s="1"/>
      <c r="KI282" s="1"/>
      <c r="KJ282" s="11"/>
      <c r="KK282" s="11"/>
      <c r="KL282" s="11"/>
      <c r="KM282" s="11"/>
      <c r="KN282" s="1"/>
      <c r="KO282" s="1"/>
      <c r="KP282" s="1"/>
      <c r="KQ282" s="1"/>
      <c r="KR282" s="1"/>
    </row>
    <row r="283" spans="1:304" s="12" customFormat="1" ht="15" customHeight="1" x14ac:dyDescent="0.25">
      <c r="A283" s="9">
        <v>5</v>
      </c>
      <c r="B283" s="9" t="s">
        <v>534</v>
      </c>
      <c r="C283" s="9" t="s">
        <v>694</v>
      </c>
      <c r="D283" s="9" t="s">
        <v>1161</v>
      </c>
      <c r="E283" s="9" t="s">
        <v>1162</v>
      </c>
      <c r="F283" s="10">
        <v>0.30965809689594392</v>
      </c>
      <c r="G283" s="10">
        <v>2.2426547144239919E-3</v>
      </c>
      <c r="H283" s="10">
        <v>0.21420911501339523</v>
      </c>
      <c r="I283" s="10">
        <v>0.12424413459784761</v>
      </c>
      <c r="J283" s="10">
        <v>1.7403096230099516E-2</v>
      </c>
      <c r="K283" s="10">
        <v>5.9513155675704919E-3</v>
      </c>
      <c r="L283" s="10">
        <v>3.0565354257265396E-2</v>
      </c>
      <c r="M283" s="10">
        <v>1.9067305001542131E-2</v>
      </c>
      <c r="N283" s="10">
        <v>1.9542863444635326E-2</v>
      </c>
      <c r="O283" s="10">
        <v>2.8939640957258111E-3</v>
      </c>
      <c r="P283" s="10">
        <v>2.6653845373989921E-2</v>
      </c>
      <c r="Q283" s="10">
        <v>3.0496718385324096E-4</v>
      </c>
      <c r="R283" s="10">
        <v>2.0943769214944376E-2</v>
      </c>
      <c r="S283" s="10">
        <v>1.1845533161192693E-2</v>
      </c>
      <c r="T283" s="10">
        <v>0.14765384423907715</v>
      </c>
      <c r="U283" s="10">
        <v>0.66253008874727637</v>
      </c>
      <c r="V283" s="10">
        <v>0.89309346998595784</v>
      </c>
      <c r="W283" s="10">
        <v>0.23685597362836114</v>
      </c>
      <c r="X283" s="10">
        <v>6.5370968699330831E-2</v>
      </c>
      <c r="Y283" s="10">
        <v>0.4591996892111776</v>
      </c>
      <c r="Z283" s="10">
        <v>7.2280429837187243E-2</v>
      </c>
      <c r="AA283" s="10">
        <v>0.91720995149574147</v>
      </c>
      <c r="AB283" s="10">
        <v>0.23304184070816542</v>
      </c>
      <c r="AC283" s="10">
        <v>0.15318972052969448</v>
      </c>
      <c r="AD283" s="10">
        <v>4.9759115986055896E-2</v>
      </c>
      <c r="AE283" s="10">
        <v>5.6839538102656649E-2</v>
      </c>
      <c r="AF283" s="10">
        <v>8.176206361183605E-2</v>
      </c>
      <c r="AG283" s="10">
        <v>4.0326399744816761E-3</v>
      </c>
      <c r="AH283" s="10">
        <v>0.35608532179661712</v>
      </c>
      <c r="AI283" s="10">
        <v>0.30311891687602138</v>
      </c>
      <c r="AJ283" s="10">
        <v>2.6736099637107758E-2</v>
      </c>
      <c r="AK283" s="10">
        <v>1.5883723981478141E-2</v>
      </c>
      <c r="AL283" s="10">
        <v>4.2361336668099964E-2</v>
      </c>
      <c r="AM283" s="10">
        <v>0.35096686293548018</v>
      </c>
      <c r="AN283" s="10">
        <v>9.7925176631020079E-3</v>
      </c>
      <c r="AO283" s="10">
        <v>8.6669619000326621E-3</v>
      </c>
      <c r="AP283" s="10">
        <v>7.1169085426432688E-2</v>
      </c>
      <c r="AQ283" s="10">
        <v>0.2042865884653228</v>
      </c>
      <c r="AR283" s="10">
        <v>0.28446428584075134</v>
      </c>
      <c r="AS283" s="10">
        <v>0.32334917036144761</v>
      </c>
      <c r="AT283" s="10">
        <v>0.105264431479514</v>
      </c>
      <c r="AU283" s="10">
        <v>2.1660227966693903E-2</v>
      </c>
      <c r="AV283" s="10">
        <v>1.7524635277681146E-2</v>
      </c>
      <c r="AW283" s="10">
        <v>1.6300431204068069E-2</v>
      </c>
      <c r="AX283" s="10">
        <v>4.5574020837717737E-3</v>
      </c>
      <c r="AY283" s="10">
        <v>4.2448478470336684E-3</v>
      </c>
      <c r="AZ283" s="10">
        <v>9.4181721547727994E-3</v>
      </c>
      <c r="BA283" s="10">
        <v>2.9874377155978574E-2</v>
      </c>
      <c r="BB283" s="10">
        <v>6.3157168286900271E-3</v>
      </c>
      <c r="BC283" s="10">
        <v>0.5168049080808359</v>
      </c>
      <c r="BD283" s="10">
        <v>0.53217883238048969</v>
      </c>
      <c r="BE283" s="10">
        <v>3.9704158228329317E-2</v>
      </c>
      <c r="BF283" s="10">
        <v>0.28474518591798936</v>
      </c>
      <c r="BG283" s="10">
        <v>0.46055483850358048</v>
      </c>
      <c r="BH283" s="10">
        <v>2.4620833554185033E-2</v>
      </c>
      <c r="BI283" s="10">
        <v>0.13642666645246534</v>
      </c>
      <c r="BJ283" s="10">
        <v>2.3356482043718652E-2</v>
      </c>
      <c r="BK283" s="10">
        <v>1.7274428612699781E-3</v>
      </c>
      <c r="BL283" s="10">
        <v>2.3327574134892125E-2</v>
      </c>
      <c r="BM283" s="10">
        <v>0.64086591799581383</v>
      </c>
      <c r="BN283" s="10">
        <v>0.53216685871107261</v>
      </c>
      <c r="BO283" s="10">
        <v>0.99282675030023837</v>
      </c>
      <c r="BP283" s="10">
        <v>0.16742907083143022</v>
      </c>
      <c r="BQ283" s="10">
        <v>0.15147392027019302</v>
      </c>
      <c r="BR283" s="10">
        <v>7.6745897051102296E-2</v>
      </c>
      <c r="BS283" s="10">
        <v>6.757555862627513E-3</v>
      </c>
      <c r="BT283" s="10">
        <v>1.4618140569825806E-3</v>
      </c>
      <c r="BU283" s="10">
        <v>3.0930454550824943E-3</v>
      </c>
      <c r="BV283" s="10">
        <v>2.3518355724275052E-3</v>
      </c>
      <c r="BW283" s="10">
        <v>0.53612731278565962</v>
      </c>
      <c r="BX283" s="10">
        <v>5.2035898978610353E-3</v>
      </c>
      <c r="BY283" s="10">
        <v>1.6733098757331772E-2</v>
      </c>
      <c r="BZ283" s="10">
        <v>9.4393562161930067E-2</v>
      </c>
      <c r="CA283" s="10">
        <v>0.26526873918592075</v>
      </c>
      <c r="CB283" s="10">
        <v>0.15236804583722813</v>
      </c>
      <c r="CC283" s="10">
        <v>0.61116915079498568</v>
      </c>
      <c r="CD283" s="10">
        <v>0.79283619977387376</v>
      </c>
      <c r="CE283" s="10">
        <v>0.30754724181616422</v>
      </c>
      <c r="CF283" s="10">
        <v>0.66934031369602887</v>
      </c>
      <c r="CG283" s="10">
        <v>0.38585222403119124</v>
      </c>
      <c r="CH283" s="10">
        <v>0.17843615266615165</v>
      </c>
      <c r="CI283" s="10">
        <v>0.39155527645550436</v>
      </c>
      <c r="CJ283" s="10">
        <v>0.33113979764701662</v>
      </c>
      <c r="CK283" s="10">
        <v>0.95843275173948317</v>
      </c>
      <c r="CL283" s="10">
        <v>0.815061683530932</v>
      </c>
      <c r="CM283" s="10">
        <v>8.7807056254035204E-2</v>
      </c>
      <c r="CN283" s="10">
        <v>0.18526522877616183</v>
      </c>
      <c r="CO283" s="10">
        <v>0.22956836296452005</v>
      </c>
      <c r="CP283" s="10">
        <v>0.17187401667992941</v>
      </c>
      <c r="CQ283" s="10">
        <v>0.15734957528907756</v>
      </c>
      <c r="CR283" s="10">
        <v>0.10332393247306987</v>
      </c>
      <c r="CS283" s="10">
        <v>4.931498540652105E-4</v>
      </c>
      <c r="CT283" s="10">
        <v>5.7240445174553942E-2</v>
      </c>
      <c r="CU283" s="10">
        <v>9.7402534955807613E-2</v>
      </c>
      <c r="CV283" s="10">
        <v>2.9448243659003226E-2</v>
      </c>
      <c r="CW283" s="10">
        <v>0.15143737748455124</v>
      </c>
      <c r="CX283" s="10">
        <v>0.63634792448973276</v>
      </c>
      <c r="CY283" s="10">
        <v>0.29837018809426147</v>
      </c>
      <c r="CZ283" s="10">
        <v>0.11300118535882109</v>
      </c>
      <c r="DA283" s="10">
        <v>0.16066594435216025</v>
      </c>
      <c r="DB283" s="10">
        <v>0.22887219312603452</v>
      </c>
      <c r="DC283" s="10">
        <v>0.20035984469126991</v>
      </c>
      <c r="DD283" s="10">
        <v>0.38495465003538165</v>
      </c>
      <c r="DE283" s="10">
        <v>0.19780595465840375</v>
      </c>
      <c r="DF283" s="10">
        <v>0.31031927578726687</v>
      </c>
      <c r="DG283" s="10">
        <v>0.19060761783213823</v>
      </c>
      <c r="DH283" s="10">
        <v>0.15072023242689256</v>
      </c>
      <c r="DI283" s="10">
        <v>0.35645110415115333</v>
      </c>
      <c r="DJ283" s="10">
        <v>0.22125356089696638</v>
      </c>
      <c r="DK283" s="10">
        <v>0.43307434391671451</v>
      </c>
      <c r="DL283" s="10">
        <v>0.48726008366753226</v>
      </c>
      <c r="DM283" s="10">
        <v>0.12299958117959435</v>
      </c>
      <c r="DN283" s="10">
        <v>0.18799161397096642</v>
      </c>
      <c r="DO283" s="10">
        <v>0.18508485249687204</v>
      </c>
      <c r="DP283" s="10">
        <v>0.1514441701401846</v>
      </c>
      <c r="DQ283" s="10">
        <v>0.22989254359518776</v>
      </c>
      <c r="DR283" s="10">
        <v>0.54926542183807681</v>
      </c>
      <c r="DS283" s="10">
        <v>0.59276850948743953</v>
      </c>
      <c r="DT283" s="10">
        <v>0.21502160233364773</v>
      </c>
      <c r="DU283" s="10">
        <v>0.35633875407464877</v>
      </c>
      <c r="DV283" s="10">
        <v>0.36986646949481294</v>
      </c>
      <c r="DW283" s="10">
        <v>0.63998367268570155</v>
      </c>
      <c r="DX283" s="10">
        <v>0.64195770699638754</v>
      </c>
      <c r="DY283" s="10">
        <v>0.63097838906286963</v>
      </c>
      <c r="DZ283" s="10">
        <v>0.31554555921981448</v>
      </c>
      <c r="EA283" s="10">
        <v>5.2787120568951261E-2</v>
      </c>
      <c r="EB283" s="10">
        <v>5.0828936348575326E-3</v>
      </c>
      <c r="EC283" s="10">
        <v>0.24227641509075723</v>
      </c>
      <c r="ED283" s="10">
        <v>4.3338401378499288E-3</v>
      </c>
      <c r="EE283" s="10">
        <v>1.3363301849295677E-3</v>
      </c>
      <c r="EF283" s="10">
        <v>2.8220344951347599E-2</v>
      </c>
      <c r="EG283" s="10">
        <v>6.1958300012914358E-2</v>
      </c>
      <c r="EH283" s="10">
        <v>0.4906548496533677</v>
      </c>
      <c r="EI283" s="10">
        <v>0.64974653937962634</v>
      </c>
      <c r="EJ283" s="10">
        <v>0.38028393905168834</v>
      </c>
      <c r="EK283" s="10">
        <v>2.2368677317838277E-2</v>
      </c>
      <c r="EL283" s="10">
        <v>6.1668946728959478E-2</v>
      </c>
      <c r="EM283" s="10">
        <v>0.2282558435447318</v>
      </c>
      <c r="EN283" s="10">
        <v>0.10952926061933713</v>
      </c>
      <c r="EO283" s="10">
        <v>9.3831015817551378E-2</v>
      </c>
      <c r="EP283" s="10">
        <v>0.23767577085735214</v>
      </c>
      <c r="EQ283" s="10">
        <v>0.586238896993027</v>
      </c>
      <c r="ER283" s="10">
        <v>2.1658688954123628E-3</v>
      </c>
      <c r="ES283" s="10">
        <v>2.1312641014595705E-4</v>
      </c>
      <c r="ET283" s="10">
        <v>0.46686359365409813</v>
      </c>
      <c r="EU283" s="10">
        <v>0.18365286679493717</v>
      </c>
      <c r="EV283" s="10">
        <v>2.5279329010432554E-2</v>
      </c>
      <c r="EW283" s="10">
        <v>3.8753994475321581E-2</v>
      </c>
      <c r="EX283" s="10">
        <v>1.4118469433636023E-2</v>
      </c>
      <c r="EY283" s="10">
        <v>6.2671911266432956E-2</v>
      </c>
      <c r="EZ283" s="10">
        <v>0.31346733862278742</v>
      </c>
      <c r="FA283" s="10">
        <v>0.22022897266186942</v>
      </c>
      <c r="FB283" s="10">
        <v>0.32762112833847523</v>
      </c>
      <c r="FC283" s="10">
        <v>3.0764883220230622E-2</v>
      </c>
      <c r="FD283" s="10">
        <v>0.25961490940289761</v>
      </c>
      <c r="FE283" s="10">
        <v>1.886438493667179E-2</v>
      </c>
      <c r="FF283" s="10">
        <v>2.0112907063666894E-2</v>
      </c>
      <c r="FG283" s="10">
        <v>2.5355976029203336E-2</v>
      </c>
      <c r="FH283" s="10">
        <v>0.42613250062033392</v>
      </c>
      <c r="FI283" s="10">
        <v>0.86869066250227367</v>
      </c>
      <c r="FJ283" s="10">
        <v>0.38729495726640484</v>
      </c>
      <c r="FK283" s="10">
        <v>0.16171626839472583</v>
      </c>
      <c r="FL283" s="10">
        <v>0.13099234976090898</v>
      </c>
      <c r="FM283" s="10">
        <v>0.90226803566450609</v>
      </c>
      <c r="FN283" s="10">
        <v>0.96975625450960079</v>
      </c>
      <c r="FO283" s="10">
        <v>0.77912900748645264</v>
      </c>
      <c r="FP283" s="10">
        <v>0.22702164011505305</v>
      </c>
      <c r="FQ283" s="10">
        <v>0.58766561061234646</v>
      </c>
      <c r="FR283" s="10">
        <v>0.77230982953259419</v>
      </c>
      <c r="FS283" s="10">
        <v>0.59862596760785447</v>
      </c>
      <c r="FT283" s="10">
        <v>0.30014871894915851</v>
      </c>
      <c r="FU283" s="10">
        <v>0.19485177384462038</v>
      </c>
      <c r="FV283" s="10">
        <v>2.4854682829735304E-2</v>
      </c>
      <c r="FW283" s="10">
        <v>9.3831283440728622E-2</v>
      </c>
      <c r="FX283" s="10">
        <v>0.85375890525162912</v>
      </c>
      <c r="FY283" s="10">
        <v>0.90582986368601093</v>
      </c>
      <c r="FZ283" s="10">
        <v>1.0932004029867347E-2</v>
      </c>
      <c r="GA283" s="10">
        <v>0.32946862796845311</v>
      </c>
      <c r="GB283" s="10">
        <v>0.44885097977562061</v>
      </c>
      <c r="GC283" s="10">
        <v>0.72471420982402901</v>
      </c>
      <c r="GD283" s="10">
        <v>0.85158034249006709</v>
      </c>
      <c r="GE283" s="10">
        <v>3.4223778819797532E-2</v>
      </c>
      <c r="GF283" s="10">
        <v>2.46237100412252E-2</v>
      </c>
      <c r="GG283" s="10">
        <v>7.0970545939002426E-3</v>
      </c>
      <c r="GH283" s="10">
        <v>3.231341825319841E-2</v>
      </c>
      <c r="GI283" s="10">
        <v>1.0218955215762613E-2</v>
      </c>
      <c r="GJ283" s="10">
        <v>2.4766953117882191E-2</v>
      </c>
      <c r="GK283" s="10">
        <v>8.9900472907912768E-2</v>
      </c>
      <c r="GL283" s="10">
        <v>0.53106902448094229</v>
      </c>
      <c r="GM283" s="10">
        <v>2.4418697056724559E-2</v>
      </c>
      <c r="GN283" s="10">
        <v>0.96811121111399068</v>
      </c>
      <c r="GO283" s="10">
        <v>0.88491396469462436</v>
      </c>
      <c r="GP283" s="10">
        <v>1.8624148318062583E-2</v>
      </c>
      <c r="GQ283" s="10">
        <v>0.60481034642727671</v>
      </c>
      <c r="GR283" s="10">
        <v>0.48749341809807978</v>
      </c>
      <c r="GS283" s="10">
        <v>0.88403861057147237</v>
      </c>
      <c r="GT283" s="10">
        <v>1.5876896537543071E-2</v>
      </c>
      <c r="GU283" s="10">
        <v>0.6280713915199585</v>
      </c>
      <c r="GV283" s="10">
        <v>8.2119324718849581E-3</v>
      </c>
      <c r="GW283" s="10">
        <v>3.4273385064883806E-3</v>
      </c>
      <c r="GX283" s="10">
        <v>0.21033203969742761</v>
      </c>
      <c r="GY283" s="10">
        <v>0.13455307483610854</v>
      </c>
      <c r="GZ283" s="10">
        <v>0.88537138612232069</v>
      </c>
      <c r="HA283" s="10">
        <v>1.8839912081262577E-2</v>
      </c>
      <c r="HB283" s="10">
        <v>1.4210649181445011E-2</v>
      </c>
      <c r="HC283" s="10">
        <v>0.10970635975728027</v>
      </c>
      <c r="HD283" s="10">
        <v>2.7442847360476828E-2</v>
      </c>
      <c r="HE283" s="10">
        <v>9.7919361926324736E-2</v>
      </c>
      <c r="HF283" s="10">
        <v>0.55614722450906573</v>
      </c>
      <c r="HG283" s="10">
        <v>0.18170578911818114</v>
      </c>
      <c r="HH283" s="10">
        <v>0.6480487481968793</v>
      </c>
      <c r="HI283" s="10">
        <v>0.61139346846508791</v>
      </c>
      <c r="HJ283" s="10">
        <v>0.24122870539650917</v>
      </c>
      <c r="HK283" s="10">
        <v>8.7166617685398087E-2</v>
      </c>
      <c r="HL283" s="10">
        <v>0.38464180514966329</v>
      </c>
      <c r="HM283" s="10">
        <v>0.45881798592949685</v>
      </c>
      <c r="HN283" s="10">
        <v>0.20835227244368976</v>
      </c>
      <c r="HO283" s="10">
        <v>1.3046998618346792E-3</v>
      </c>
      <c r="HP283" s="10">
        <v>0.10168540447858324</v>
      </c>
      <c r="HQ283" s="10">
        <v>0.34414349991373017</v>
      </c>
      <c r="HR283" s="10">
        <v>0.43908956417980038</v>
      </c>
      <c r="HS283" s="10">
        <v>0.74387330239385352</v>
      </c>
      <c r="HT283" s="10">
        <v>0.32611797018032118</v>
      </c>
      <c r="HU283" s="10">
        <v>0.39503467492132938</v>
      </c>
      <c r="HV283" s="10">
        <v>0.68609063245600521</v>
      </c>
      <c r="HW283" s="10">
        <v>0.12875205837013068</v>
      </c>
      <c r="HX283" s="10">
        <v>2.2719232532902806E-3</v>
      </c>
      <c r="HY283" s="10">
        <v>1.9159268361978023E-3</v>
      </c>
      <c r="HZ283" s="10">
        <v>1.1742181513044085E-3</v>
      </c>
      <c r="IA283" s="10">
        <v>0.19975841516012952</v>
      </c>
      <c r="IB283" s="10">
        <v>0.21387407013818646</v>
      </c>
      <c r="IC283" s="10">
        <v>5.2626497856560442E-2</v>
      </c>
      <c r="ID283" s="10">
        <v>3.4817707163334551E-2</v>
      </c>
      <c r="IE283" s="10">
        <v>0.96156977209798866</v>
      </c>
      <c r="IF283" s="10">
        <v>0.81570672717569703</v>
      </c>
      <c r="IG283" s="10">
        <v>0.17389932689403254</v>
      </c>
      <c r="IH283" s="10">
        <v>0.91045328104024992</v>
      </c>
      <c r="II283" s="10">
        <v>0.93562552906249496</v>
      </c>
      <c r="IJ283" s="10">
        <v>0.14662559819641477</v>
      </c>
      <c r="IK283" s="10">
        <v>0.26284172834173464</v>
      </c>
      <c r="IL283" s="10">
        <v>0.10687559451678942</v>
      </c>
      <c r="IM283" s="10">
        <v>4.0658667299351289E-2</v>
      </c>
      <c r="IN283" s="10">
        <v>1.8254744691425556E-3</v>
      </c>
      <c r="IO283" s="10">
        <v>5.4261425538954362E-2</v>
      </c>
      <c r="IP283" s="10">
        <v>1.5631031955483821E-2</v>
      </c>
      <c r="IQ283" s="10">
        <v>0.21420911501339523</v>
      </c>
      <c r="IR283" s="10">
        <v>3.2151111270449735E-2</v>
      </c>
      <c r="IS283" s="10">
        <v>7.3444212372065124E-2</v>
      </c>
      <c r="IT283" s="10">
        <v>0.5168049080808359</v>
      </c>
      <c r="IU283" s="10">
        <v>0.15314262039516341</v>
      </c>
      <c r="IV283" s="10">
        <v>0.71340529293950261</v>
      </c>
      <c r="IW283" s="10">
        <v>0.28071600992114026</v>
      </c>
      <c r="IX283" s="10">
        <v>0.62847013040510324</v>
      </c>
      <c r="IY283" s="10">
        <v>0.60995926988163229</v>
      </c>
      <c r="IZ283" s="10">
        <v>0.63511282122602342</v>
      </c>
      <c r="JA283" s="10">
        <v>0.18298783861124179</v>
      </c>
      <c r="JB283" s="10">
        <v>7.8581848905782542E-3</v>
      </c>
      <c r="JC283" s="10">
        <v>5.6171753182911191E-2</v>
      </c>
      <c r="JD283" s="10">
        <v>0.20498251237662035</v>
      </c>
      <c r="JE283" s="10">
        <v>1.3159602866811258E-2</v>
      </c>
      <c r="JF283" s="10">
        <v>0.92080755853048912</v>
      </c>
      <c r="JG283" s="10">
        <v>3.0610061463943572E-2</v>
      </c>
      <c r="JH283" s="10">
        <v>0.1342904855613466</v>
      </c>
      <c r="JI283" s="10">
        <v>0.7125308779798768</v>
      </c>
      <c r="JJ283" s="10">
        <v>0.91116187757398337</v>
      </c>
      <c r="JK283" s="10">
        <v>3.0693175228051636E-2</v>
      </c>
      <c r="JL283" s="10">
        <v>0.34915428736858689</v>
      </c>
      <c r="JM283" s="10">
        <v>0.29395142998912682</v>
      </c>
      <c r="JN283" s="10">
        <v>0.60514993893754954</v>
      </c>
      <c r="JO283" s="10">
        <v>0.40259258395130004</v>
      </c>
      <c r="JP283" s="10">
        <v>0.89874728401012671</v>
      </c>
      <c r="JQ283" s="10">
        <v>0.76347727019049105</v>
      </c>
      <c r="JR283" s="10">
        <v>0.19598415610841641</v>
      </c>
      <c r="JS283" s="10">
        <v>1.4671490563121844E-3</v>
      </c>
      <c r="JT283" s="10">
        <v>4.0492174922654257E-2</v>
      </c>
      <c r="JU283" s="10">
        <v>0.82785957573446411</v>
      </c>
      <c r="JV283" s="10">
        <v>0.17389932689403254</v>
      </c>
      <c r="JW283" s="10">
        <v>0.96197627508760797</v>
      </c>
      <c r="JX283" s="10">
        <v>0.14813853775725275</v>
      </c>
      <c r="JY283" s="10">
        <v>3.6013291284827095E-2</v>
      </c>
      <c r="JZ283" s="11">
        <v>85</v>
      </c>
      <c r="KA283" s="11">
        <v>33</v>
      </c>
      <c r="KB283" s="11">
        <v>3</v>
      </c>
      <c r="KC283" s="11">
        <v>0</v>
      </c>
      <c r="KD283" s="1"/>
      <c r="KE283" s="1"/>
      <c r="KF283" s="1"/>
      <c r="KG283" s="1"/>
      <c r="KH283" s="1"/>
      <c r="KI283" s="1"/>
      <c r="KJ283" s="11"/>
      <c r="KK283" s="11"/>
      <c r="KL283" s="11"/>
      <c r="KM283" s="11"/>
      <c r="KN283" s="1"/>
      <c r="KO283" s="1"/>
      <c r="KP283" s="1"/>
      <c r="KQ283" s="1"/>
      <c r="KR283" s="1"/>
    </row>
    <row r="284" spans="1:304" s="12" customFormat="1" ht="15" customHeight="1" x14ac:dyDescent="0.25">
      <c r="A284" s="9">
        <v>5</v>
      </c>
      <c r="B284" s="9" t="s">
        <v>534</v>
      </c>
      <c r="C284" s="9" t="s">
        <v>691</v>
      </c>
      <c r="D284" s="9" t="s">
        <v>1163</v>
      </c>
      <c r="E284" s="9" t="s">
        <v>1164</v>
      </c>
      <c r="F284" s="10">
        <v>0.97015810400686409</v>
      </c>
      <c r="G284" s="10">
        <v>0.46711689354363717</v>
      </c>
      <c r="H284" s="10">
        <v>0.47264591494559338</v>
      </c>
      <c r="I284" s="10">
        <v>0.25385711538096201</v>
      </c>
      <c r="J284" s="10">
        <v>0.83809684818234775</v>
      </c>
      <c r="K284" s="10">
        <v>0.42439124368058023</v>
      </c>
      <c r="L284" s="10">
        <v>0.18014556421348835</v>
      </c>
      <c r="M284" s="10">
        <v>0.69581687022465855</v>
      </c>
      <c r="N284" s="10">
        <v>0.21054018676498953</v>
      </c>
      <c r="O284" s="10">
        <v>0.20932257874694188</v>
      </c>
      <c r="P284" s="10">
        <v>7.8010484785719009E-2</v>
      </c>
      <c r="Q284" s="10">
        <v>0.29932499731095663</v>
      </c>
      <c r="R284" s="10">
        <v>0.40829253447361213</v>
      </c>
      <c r="S284" s="10">
        <v>0.23639824995684988</v>
      </c>
      <c r="T284" s="10">
        <v>0.27130712496069009</v>
      </c>
      <c r="U284" s="10">
        <v>6.6401011043077482E-2</v>
      </c>
      <c r="V284" s="10">
        <v>0.62105577289695035</v>
      </c>
      <c r="W284" s="10">
        <v>2.0309904428694504E-2</v>
      </c>
      <c r="X284" s="10">
        <v>0.95838425321070031</v>
      </c>
      <c r="Y284" s="10">
        <v>0.13147967614877759</v>
      </c>
      <c r="Z284" s="10">
        <v>0.22161691703807168</v>
      </c>
      <c r="AA284" s="10">
        <v>0.7153429397783837</v>
      </c>
      <c r="AB284" s="10">
        <v>0.76037719429307937</v>
      </c>
      <c r="AC284" s="10">
        <v>0.87327754508361732</v>
      </c>
      <c r="AD284" s="10">
        <v>0.87516895174534359</v>
      </c>
      <c r="AE284" s="10">
        <v>0.45134120401490141</v>
      </c>
      <c r="AF284" s="10">
        <v>0.47173073641616337</v>
      </c>
      <c r="AG284" s="10">
        <v>0.86333722419590264</v>
      </c>
      <c r="AH284" s="10">
        <v>0.31340236550713751</v>
      </c>
      <c r="AI284" s="10">
        <v>0.67014127329623685</v>
      </c>
      <c r="AJ284" s="10">
        <v>0.45320076137837273</v>
      </c>
      <c r="AK284" s="10">
        <v>0.3552529793047573</v>
      </c>
      <c r="AL284" s="10">
        <v>0.93370820962094747</v>
      </c>
      <c r="AM284" s="10">
        <v>0.37469270640467911</v>
      </c>
      <c r="AN284" s="10">
        <v>0.41587342314416886</v>
      </c>
      <c r="AO284" s="10">
        <v>0.34685032873362687</v>
      </c>
      <c r="AP284" s="10">
        <v>0.91783639786118532</v>
      </c>
      <c r="AQ284" s="10">
        <v>0.73768839647361517</v>
      </c>
      <c r="AR284" s="10">
        <v>0.91651084313305775</v>
      </c>
      <c r="AS284" s="10">
        <v>0.72780964075264221</v>
      </c>
      <c r="AT284" s="10">
        <v>0.88854636108406637</v>
      </c>
      <c r="AU284" s="10">
        <v>0.95058492085381374</v>
      </c>
      <c r="AV284" s="10">
        <v>0.97669922563425804</v>
      </c>
      <c r="AW284" s="10">
        <v>0.56793092596180239</v>
      </c>
      <c r="AX284" s="10">
        <v>0.95591461477745132</v>
      </c>
      <c r="AY284" s="10">
        <v>0.80869467486021407</v>
      </c>
      <c r="AZ284" s="10">
        <v>0.59004439086534277</v>
      </c>
      <c r="BA284" s="10">
        <v>0.39128860611392891</v>
      </c>
      <c r="BB284" s="10">
        <v>0.17388591038812043</v>
      </c>
      <c r="BC284" s="10">
        <v>0.99648922656270233</v>
      </c>
      <c r="BD284" s="10">
        <v>0.84109060852750861</v>
      </c>
      <c r="BE284" s="10">
        <v>0.63976353661447782</v>
      </c>
      <c r="BF284" s="10">
        <v>0.85641455849855164</v>
      </c>
      <c r="BG284" s="10">
        <v>0.51600885877990366</v>
      </c>
      <c r="BH284" s="10">
        <v>0.89272582227601593</v>
      </c>
      <c r="BI284" s="10">
        <v>0.77085522020633912</v>
      </c>
      <c r="BJ284" s="10">
        <v>0.77996763393155555</v>
      </c>
      <c r="BK284" s="10">
        <v>0.43648587442324294</v>
      </c>
      <c r="BL284" s="10">
        <v>0.37758435586018235</v>
      </c>
      <c r="BM284" s="10">
        <v>0.29263552255101127</v>
      </c>
      <c r="BN284" s="10">
        <v>0.57795790143305292</v>
      </c>
      <c r="BO284" s="10">
        <v>0.83591313507680964</v>
      </c>
      <c r="BP284" s="10">
        <v>5.5862278559035229E-2</v>
      </c>
      <c r="BQ284" s="10">
        <v>0.17942830237641624</v>
      </c>
      <c r="BR284" s="10">
        <v>0.34584847316100453</v>
      </c>
      <c r="BS284" s="10">
        <v>0.16855281918314188</v>
      </c>
      <c r="BT284" s="10">
        <v>6.7150158251506428E-2</v>
      </c>
      <c r="BU284" s="10">
        <v>3.8206372090910858E-2</v>
      </c>
      <c r="BV284" s="10">
        <v>0.2961203857223666</v>
      </c>
      <c r="BW284" s="10">
        <v>2.5612825340830109E-2</v>
      </c>
      <c r="BX284" s="10">
        <v>2.855022916877125E-2</v>
      </c>
      <c r="BY284" s="10">
        <v>0.50439964278725891</v>
      </c>
      <c r="BZ284" s="10">
        <v>0.75576733393480167</v>
      </c>
      <c r="CA284" s="10">
        <v>0.85768417430863975</v>
      </c>
      <c r="CB284" s="10">
        <v>0.91026741006966894</v>
      </c>
      <c r="CC284" s="10">
        <v>0.76524051190715514</v>
      </c>
      <c r="CD284" s="10">
        <v>0.6393115659459343</v>
      </c>
      <c r="CE284" s="10">
        <v>0.8490980837836537</v>
      </c>
      <c r="CF284" s="10">
        <v>0.8886251151485971</v>
      </c>
      <c r="CG284" s="10">
        <v>0.81035685814277347</v>
      </c>
      <c r="CH284" s="10">
        <v>0.83563871625719832</v>
      </c>
      <c r="CI284" s="10">
        <v>0.9680541902833768</v>
      </c>
      <c r="CJ284" s="10">
        <v>0.59746444918818797</v>
      </c>
      <c r="CK284" s="10">
        <v>0.78805802888755494</v>
      </c>
      <c r="CL284" s="10">
        <v>0.55421159640852424</v>
      </c>
      <c r="CM284" s="10">
        <v>0.31439358998366179</v>
      </c>
      <c r="CN284" s="10">
        <v>0.63872186257998398</v>
      </c>
      <c r="CO284" s="10">
        <v>0.5084721936970924</v>
      </c>
      <c r="CP284" s="10">
        <v>0.26431060998619749</v>
      </c>
      <c r="CQ284" s="10">
        <v>0.25973070907670637</v>
      </c>
      <c r="CR284" s="10">
        <v>9.8881100262645891E-2</v>
      </c>
      <c r="CS284" s="10">
        <v>0.15553121967523248</v>
      </c>
      <c r="CT284" s="10">
        <v>0.24542054973115704</v>
      </c>
      <c r="CU284" s="10">
        <v>0.37884791812095442</v>
      </c>
      <c r="CV284" s="10">
        <v>0.36717418602431562</v>
      </c>
      <c r="CW284" s="10">
        <v>0.41039884114233782</v>
      </c>
      <c r="CX284" s="10">
        <v>0.34840811169130104</v>
      </c>
      <c r="CY284" s="10">
        <v>0.91430417050645663</v>
      </c>
      <c r="CZ284" s="10">
        <v>0.8798552241074773</v>
      </c>
      <c r="DA284" s="10">
        <v>0.93367635754251399</v>
      </c>
      <c r="DB284" s="10">
        <v>0.95825354347575664</v>
      </c>
      <c r="DC284" s="10">
        <v>0.99129741122804038</v>
      </c>
      <c r="DD284" s="10">
        <v>0.41954295922061169</v>
      </c>
      <c r="DE284" s="10">
        <v>0.91775755990434238</v>
      </c>
      <c r="DF284" s="10">
        <v>0.37119248642098279</v>
      </c>
      <c r="DG284" s="10">
        <v>0.89759658738554249</v>
      </c>
      <c r="DH284" s="10">
        <v>0.71419768418708096</v>
      </c>
      <c r="DI284" s="10">
        <v>0.7965490348662726</v>
      </c>
      <c r="DJ284" s="10">
        <v>0.95716176471441039</v>
      </c>
      <c r="DK284" s="10">
        <v>0.76821461457333173</v>
      </c>
      <c r="DL284" s="10">
        <v>0.72652465919982623</v>
      </c>
      <c r="DM284" s="10">
        <v>0.57573436750280405</v>
      </c>
      <c r="DN284" s="10">
        <v>0.92444442581717601</v>
      </c>
      <c r="DO284" s="10">
        <v>0.85368602399700766</v>
      </c>
      <c r="DP284" s="10">
        <v>0.69331805375737288</v>
      </c>
      <c r="DQ284" s="10">
        <v>0.87016003638786077</v>
      </c>
      <c r="DR284" s="10">
        <v>0.9430091765915749</v>
      </c>
      <c r="DS284" s="10">
        <v>0.93643906268590871</v>
      </c>
      <c r="DT284" s="10">
        <v>0.85074269241589828</v>
      </c>
      <c r="DU284" s="10">
        <v>0.93502839277729866</v>
      </c>
      <c r="DV284" s="10">
        <v>0.98227195708688253</v>
      </c>
      <c r="DW284" s="10">
        <v>0.6877982551026538</v>
      </c>
      <c r="DX284" s="10">
        <v>0.82447438574237053</v>
      </c>
      <c r="DY284" s="10">
        <v>0.58521781110683335</v>
      </c>
      <c r="DZ284" s="10">
        <v>0.87827031069705774</v>
      </c>
      <c r="EA284" s="10">
        <v>0.89367608319971836</v>
      </c>
      <c r="EB284" s="10">
        <v>0.65610499275242717</v>
      </c>
      <c r="EC284" s="10">
        <v>0.99295282529765805</v>
      </c>
      <c r="ED284" s="10">
        <v>0.62016068119079737</v>
      </c>
      <c r="EE284" s="10">
        <v>0.30841713057347914</v>
      </c>
      <c r="EF284" s="10">
        <v>0.96527441848948603</v>
      </c>
      <c r="EG284" s="10">
        <v>0.77994263672024067</v>
      </c>
      <c r="EH284" s="10">
        <v>0.82079806931794286</v>
      </c>
      <c r="EI284" s="10">
        <v>0.65742460176546913</v>
      </c>
      <c r="EJ284" s="10">
        <v>0.97319391473902939</v>
      </c>
      <c r="EK284" s="10">
        <v>0.54649372996006729</v>
      </c>
      <c r="EL284" s="10">
        <v>0.74619628530607285</v>
      </c>
      <c r="EM284" s="10">
        <v>0.77912923063343087</v>
      </c>
      <c r="EN284" s="10">
        <v>0.78045538373468681</v>
      </c>
      <c r="EO284" s="10">
        <v>0.92255438445592164</v>
      </c>
      <c r="EP284" s="10">
        <v>0.88006748665837664</v>
      </c>
      <c r="EQ284" s="10">
        <v>0.87968971405101581</v>
      </c>
      <c r="ER284" s="10">
        <v>0.2597202410445838</v>
      </c>
      <c r="ES284" s="10">
        <v>0.12384401728463061</v>
      </c>
      <c r="ET284" s="10">
        <v>0.53602631047346661</v>
      </c>
      <c r="EU284" s="10">
        <v>0.23917327243989242</v>
      </c>
      <c r="EV284" s="10">
        <v>0.37412601878897433</v>
      </c>
      <c r="EW284" s="10">
        <v>0.72522279708852477</v>
      </c>
      <c r="EX284" s="10">
        <v>0.70782631173750543</v>
      </c>
      <c r="EY284" s="10">
        <v>0.7042486832524304</v>
      </c>
      <c r="EZ284" s="10">
        <v>0.58566974819863971</v>
      </c>
      <c r="FA284" s="10">
        <v>0.3506557222205039</v>
      </c>
      <c r="FB284" s="10">
        <v>0.35065229248238106</v>
      </c>
      <c r="FC284" s="10">
        <v>0.84811973239560323</v>
      </c>
      <c r="FD284" s="10">
        <v>0.15991208036688437</v>
      </c>
      <c r="FE284" s="10">
        <v>0.53408157275729806</v>
      </c>
      <c r="FF284" s="10">
        <v>0.50516840110966488</v>
      </c>
      <c r="FG284" s="10">
        <v>0.32123155871686393</v>
      </c>
      <c r="FH284" s="10">
        <v>0.53024731324367935</v>
      </c>
      <c r="FI284" s="10">
        <v>0.35780566885306098</v>
      </c>
      <c r="FJ284" s="10">
        <v>0.35248966802680115</v>
      </c>
      <c r="FK284" s="10">
        <v>0.41771459338954209</v>
      </c>
      <c r="FL284" s="10">
        <v>0.74681963657805372</v>
      </c>
      <c r="FM284" s="10">
        <v>0.84065571471066969</v>
      </c>
      <c r="FN284" s="10">
        <v>0.40082277461481264</v>
      </c>
      <c r="FO284" s="10">
        <v>0.91358410117898237</v>
      </c>
      <c r="FP284" s="10">
        <v>0.4643851019997951</v>
      </c>
      <c r="FQ284" s="10">
        <v>0.9950905494404293</v>
      </c>
      <c r="FR284" s="10">
        <v>0.87512615581528874</v>
      </c>
      <c r="FS284" s="10">
        <v>0.62869334377573804</v>
      </c>
      <c r="FT284" s="10">
        <v>0.32665405734273112</v>
      </c>
      <c r="FU284" s="10">
        <v>0.66399252802680453</v>
      </c>
      <c r="FV284" s="10">
        <v>0.71055321272902072</v>
      </c>
      <c r="FW284" s="10">
        <v>0.2849724214165662</v>
      </c>
      <c r="FX284" s="10">
        <v>0.50697486271960013</v>
      </c>
      <c r="FY284" s="10">
        <v>0.6685203152899295</v>
      </c>
      <c r="FZ284" s="10">
        <v>0.59553850012275533</v>
      </c>
      <c r="GA284" s="10">
        <v>0.54611396739231166</v>
      </c>
      <c r="GB284" s="10">
        <v>0.23469084693116229</v>
      </c>
      <c r="GC284" s="10">
        <v>0.5703842169893838</v>
      </c>
      <c r="GD284" s="10">
        <v>0.84547487821529144</v>
      </c>
      <c r="GE284" s="10">
        <v>0.58011186384694025</v>
      </c>
      <c r="GF284" s="10">
        <v>0.4760016466135133</v>
      </c>
      <c r="GG284" s="10">
        <v>0.46414677061421683</v>
      </c>
      <c r="GH284" s="10">
        <v>0.44503147533648901</v>
      </c>
      <c r="GI284" s="10">
        <v>0.9786290299295467</v>
      </c>
      <c r="GJ284" s="10">
        <v>0.7690831880190746</v>
      </c>
      <c r="GK284" s="10">
        <v>0.73368857035461299</v>
      </c>
      <c r="GL284" s="10">
        <v>0.91538682504553903</v>
      </c>
      <c r="GM284" s="10">
        <v>0.53134076554611187</v>
      </c>
      <c r="GN284" s="10">
        <v>0.83495378895954375</v>
      </c>
      <c r="GO284" s="10">
        <v>0.64574230473916105</v>
      </c>
      <c r="GP284" s="10">
        <v>0.77956189992011582</v>
      </c>
      <c r="GQ284" s="10">
        <v>0.9534424918964316</v>
      </c>
      <c r="GR284" s="10">
        <v>0.5437063872629857</v>
      </c>
      <c r="GS284" s="10">
        <v>0.72452893628787374</v>
      </c>
      <c r="GT284" s="10">
        <v>0.36760304841973379</v>
      </c>
      <c r="GU284" s="10">
        <v>0.87002856447653998</v>
      </c>
      <c r="GV284" s="10">
        <v>0.9528642649295509</v>
      </c>
      <c r="GW284" s="10">
        <v>0.38462926643555984</v>
      </c>
      <c r="GX284" s="10">
        <v>0.56735162161224673</v>
      </c>
      <c r="GY284" s="10">
        <v>0.255036231950589</v>
      </c>
      <c r="GZ284" s="10">
        <v>0.61746762706010949</v>
      </c>
      <c r="HA284" s="10">
        <v>0.67589749273485089</v>
      </c>
      <c r="HB284" s="10">
        <v>0.29696727508074749</v>
      </c>
      <c r="HC284" s="10">
        <v>0.86961892937413388</v>
      </c>
      <c r="HD284" s="10">
        <v>0.65072642243028878</v>
      </c>
      <c r="HE284" s="10">
        <v>0.68417398148169029</v>
      </c>
      <c r="HF284" s="10">
        <v>0.78624889403987996</v>
      </c>
      <c r="HG284" s="10">
        <v>0.296002232984591</v>
      </c>
      <c r="HH284" s="10">
        <v>0.27537087560169865</v>
      </c>
      <c r="HI284" s="10">
        <v>0.84055210615981424</v>
      </c>
      <c r="HJ284" s="10">
        <v>0.2879641902689431</v>
      </c>
      <c r="HK284" s="10">
        <v>0.45091343480292623</v>
      </c>
      <c r="HL284" s="10">
        <v>0.98722146656299203</v>
      </c>
      <c r="HM284" s="10">
        <v>0.78269396257501533</v>
      </c>
      <c r="HN284" s="10">
        <v>0.68049361816402687</v>
      </c>
      <c r="HO284" s="10">
        <v>0.33028875448295014</v>
      </c>
      <c r="HP284" s="10">
        <v>0.31618904296262101</v>
      </c>
      <c r="HQ284" s="10">
        <v>4.6836816872706889E-2</v>
      </c>
      <c r="HR284" s="10">
        <v>0.63129283260803848</v>
      </c>
      <c r="HS284" s="10">
        <v>0.54501212663877685</v>
      </c>
      <c r="HT284" s="10">
        <v>0.70875570186873527</v>
      </c>
      <c r="HU284" s="10">
        <v>0.68734238762878164</v>
      </c>
      <c r="HV284" s="10">
        <v>0.66590023561474865</v>
      </c>
      <c r="HW284" s="10">
        <v>0.97683677038256955</v>
      </c>
      <c r="HX284" s="10">
        <v>0.98034876579845109</v>
      </c>
      <c r="HY284" s="10">
        <v>0.48545236981625295</v>
      </c>
      <c r="HZ284" s="10">
        <v>0.78879830704936182</v>
      </c>
      <c r="IA284" s="10">
        <v>0.99838159830003037</v>
      </c>
      <c r="IB284" s="10">
        <v>0.8046579646353671</v>
      </c>
      <c r="IC284" s="10">
        <v>1.9398704837616156E-2</v>
      </c>
      <c r="ID284" s="10">
        <v>5.309315596824056E-2</v>
      </c>
      <c r="IE284" s="10">
        <v>0.97471320116019222</v>
      </c>
      <c r="IF284" s="10">
        <v>0.87338666604096826</v>
      </c>
      <c r="IG284" s="10">
        <v>0.54639187311255577</v>
      </c>
      <c r="IH284" s="10">
        <v>0.30834126871004436</v>
      </c>
      <c r="II284" s="10">
        <v>0.34721002593730921</v>
      </c>
      <c r="IJ284" s="10">
        <v>0.5209632890271334</v>
      </c>
      <c r="IK284" s="10">
        <v>0.94235810855899493</v>
      </c>
      <c r="IL284" s="10">
        <v>0.51674129291851501</v>
      </c>
      <c r="IM284" s="10">
        <v>0.96901516821118439</v>
      </c>
      <c r="IN284" s="10">
        <v>0.54272731531300211</v>
      </c>
      <c r="IO284" s="10">
        <v>0.93633654322948356</v>
      </c>
      <c r="IP284" s="10">
        <v>0.93504850370922521</v>
      </c>
      <c r="IQ284" s="10">
        <v>0.47264591494559338</v>
      </c>
      <c r="IR284" s="10">
        <v>0.19588645683839148</v>
      </c>
      <c r="IS284" s="10">
        <v>0.99165228130747762</v>
      </c>
      <c r="IT284" s="10">
        <v>0.99648922656270233</v>
      </c>
      <c r="IU284" s="10">
        <v>0.80070825467054252</v>
      </c>
      <c r="IV284" s="10">
        <v>0.54282485618667686</v>
      </c>
      <c r="IW284" s="10">
        <v>0.90061822602827313</v>
      </c>
      <c r="IX284" s="10">
        <v>8.1935008771254099E-3</v>
      </c>
      <c r="IY284" s="10">
        <v>0.49238316062222387</v>
      </c>
      <c r="IZ284" s="10">
        <v>0.68435797628589057</v>
      </c>
      <c r="JA284" s="10">
        <v>0.51332714176455552</v>
      </c>
      <c r="JB284" s="10">
        <v>3.8836589769070798E-2</v>
      </c>
      <c r="JC284" s="10">
        <v>0.33266255242712117</v>
      </c>
      <c r="JD284" s="10">
        <v>0.94336671478434253</v>
      </c>
      <c r="JE284" s="10">
        <v>0.24423875961086017</v>
      </c>
      <c r="JF284" s="10">
        <v>0.69360743180791595</v>
      </c>
      <c r="JG284" s="10">
        <v>0.75989432145311397</v>
      </c>
      <c r="JH284" s="10">
        <v>0.82439503625276089</v>
      </c>
      <c r="JI284" s="10">
        <v>0.67900899962500949</v>
      </c>
      <c r="JJ284" s="10">
        <v>0.45059116062963167</v>
      </c>
      <c r="JK284" s="10">
        <v>0.70833856563782649</v>
      </c>
      <c r="JL284" s="10">
        <v>0.42687797355416257</v>
      </c>
      <c r="JM284" s="10">
        <v>0.82891364497646181</v>
      </c>
      <c r="JN284" s="10">
        <v>0.48574092020631354</v>
      </c>
      <c r="JO284" s="10">
        <v>0.17827792332288894</v>
      </c>
      <c r="JP284" s="10">
        <v>0.85989907150995371</v>
      </c>
      <c r="JQ284" s="10">
        <v>0.6862836292323764</v>
      </c>
      <c r="JR284" s="10">
        <v>0.97178042683809851</v>
      </c>
      <c r="JS284" s="10">
        <v>0.54177143104532077</v>
      </c>
      <c r="JT284" s="10">
        <v>3.2236622692900514E-2</v>
      </c>
      <c r="JU284" s="10">
        <v>0.63770625038730544</v>
      </c>
      <c r="JV284" s="10">
        <v>0.54639187311255577</v>
      </c>
      <c r="JW284" s="10">
        <v>0.68293594475857122</v>
      </c>
      <c r="JX284" s="10">
        <v>0.67517853016375751</v>
      </c>
      <c r="JY284" s="10">
        <v>0.71821865944198005</v>
      </c>
      <c r="JZ284" s="11">
        <v>9</v>
      </c>
      <c r="KA284" s="11">
        <v>1</v>
      </c>
      <c r="KB284" s="11">
        <v>0</v>
      </c>
      <c r="KC284" s="11">
        <v>0</v>
      </c>
      <c r="KD284" s="1"/>
      <c r="KE284" s="1"/>
      <c r="KF284" s="1"/>
      <c r="KG284" s="1"/>
      <c r="KH284" s="1"/>
      <c r="KI284" s="1"/>
      <c r="KJ284" s="11"/>
      <c r="KK284" s="11"/>
      <c r="KL284" s="11"/>
      <c r="KM284" s="11"/>
      <c r="KN284" s="1"/>
      <c r="KO284" s="1"/>
      <c r="KP284" s="1"/>
      <c r="KQ284" s="1"/>
      <c r="KR284" s="1"/>
    </row>
    <row r="285" spans="1:304" s="12" customFormat="1" ht="15" customHeight="1" x14ac:dyDescent="0.25">
      <c r="A285" s="9">
        <v>5</v>
      </c>
      <c r="B285" s="9" t="s">
        <v>534</v>
      </c>
      <c r="C285" s="9" t="s">
        <v>688</v>
      </c>
      <c r="D285" s="9" t="s">
        <v>1165</v>
      </c>
      <c r="E285" s="9" t="s">
        <v>1166</v>
      </c>
      <c r="F285" s="10">
        <v>0.71543112867405112</v>
      </c>
      <c r="G285" s="10">
        <v>0.39728317831420445</v>
      </c>
      <c r="H285" s="10">
        <v>0.38768371123348844</v>
      </c>
      <c r="I285" s="10">
        <v>0.12993636751293486</v>
      </c>
      <c r="J285" s="10">
        <v>0.54521223204516689</v>
      </c>
      <c r="K285" s="10">
        <v>1.9126511734496261E-2</v>
      </c>
      <c r="L285" s="10">
        <v>3.7935935513232474E-2</v>
      </c>
      <c r="M285" s="10">
        <v>6.3351396954746286E-2</v>
      </c>
      <c r="N285" s="10">
        <v>2.6479374423796042E-3</v>
      </c>
      <c r="O285" s="10">
        <v>4.176186648338142E-2</v>
      </c>
      <c r="P285" s="10">
        <v>1.8981599416860402E-2</v>
      </c>
      <c r="Q285" s="10">
        <v>3.8548268969395262E-2</v>
      </c>
      <c r="R285" s="10">
        <v>6.566414726880726E-2</v>
      </c>
      <c r="S285" s="10">
        <v>0.13593451563902886</v>
      </c>
      <c r="T285" s="10">
        <v>0.14223007705667665</v>
      </c>
      <c r="U285" s="10">
        <v>2.1040525006106151E-2</v>
      </c>
      <c r="V285" s="10">
        <v>5.09426519931492E-2</v>
      </c>
      <c r="W285" s="10">
        <v>5.3438220364236608E-3</v>
      </c>
      <c r="X285" s="10">
        <v>0.45811772863425904</v>
      </c>
      <c r="Y285" s="10">
        <v>0.26453660787947064</v>
      </c>
      <c r="Z285" s="10">
        <v>0.16526666979040874</v>
      </c>
      <c r="AA285" s="10">
        <v>0.8718518647450888</v>
      </c>
      <c r="AB285" s="10">
        <v>0.81663848782233772</v>
      </c>
      <c r="AC285" s="10">
        <v>0.66834390976461533</v>
      </c>
      <c r="AD285" s="10">
        <v>7.1288802406564183E-2</v>
      </c>
      <c r="AE285" s="10">
        <v>0.22955388680851854</v>
      </c>
      <c r="AF285" s="10">
        <v>0.25843978456274219</v>
      </c>
      <c r="AG285" s="10">
        <v>0.3596275521894845</v>
      </c>
      <c r="AH285" s="10">
        <v>9.6203986346401996E-2</v>
      </c>
      <c r="AI285" s="10">
        <v>0.36123282025143089</v>
      </c>
      <c r="AJ285" s="10">
        <v>0.46787808466107994</v>
      </c>
      <c r="AK285" s="10">
        <v>8.6622304431067595E-2</v>
      </c>
      <c r="AL285" s="10">
        <v>0.50741551158401466</v>
      </c>
      <c r="AM285" s="10">
        <v>8.1143414435107947E-2</v>
      </c>
      <c r="AN285" s="10">
        <v>0.29597645797074434</v>
      </c>
      <c r="AO285" s="10">
        <v>7.1759889013908257E-2</v>
      </c>
      <c r="AP285" s="10">
        <v>0.32121807674827851</v>
      </c>
      <c r="AQ285" s="10">
        <v>0.34283520862623762</v>
      </c>
      <c r="AR285" s="10">
        <v>0.70235484156151806</v>
      </c>
      <c r="AS285" s="10">
        <v>0.6055916514212627</v>
      </c>
      <c r="AT285" s="10">
        <v>0.85535408899920251</v>
      </c>
      <c r="AU285" s="10">
        <v>0.86226880082599444</v>
      </c>
      <c r="AV285" s="10">
        <v>0.77667654311311296</v>
      </c>
      <c r="AW285" s="10">
        <v>0.21779431545611852</v>
      </c>
      <c r="AX285" s="10">
        <v>0.3785800425868957</v>
      </c>
      <c r="AY285" s="10">
        <v>0.17644625530764874</v>
      </c>
      <c r="AZ285" s="10">
        <v>0.17346989939643215</v>
      </c>
      <c r="BA285" s="10">
        <v>0.33249231059756756</v>
      </c>
      <c r="BB285" s="10">
        <v>0.1287984144215692</v>
      </c>
      <c r="BC285" s="10">
        <v>0.57745516984056589</v>
      </c>
      <c r="BD285" s="10">
        <v>0.89698503994314904</v>
      </c>
      <c r="BE285" s="10">
        <v>0.61383946924235366</v>
      </c>
      <c r="BF285" s="10">
        <v>0.65865047873694316</v>
      </c>
      <c r="BG285" s="10">
        <v>0.69478644229024011</v>
      </c>
      <c r="BH285" s="10">
        <v>0.43979541554239698</v>
      </c>
      <c r="BI285" s="10">
        <v>0.44461297739984551</v>
      </c>
      <c r="BJ285" s="10">
        <v>0.74460122741231771</v>
      </c>
      <c r="BK285" s="10">
        <v>0.30996907502759796</v>
      </c>
      <c r="BL285" s="10">
        <v>0.63453054763752692</v>
      </c>
      <c r="BM285" s="10">
        <v>0.28714941788883885</v>
      </c>
      <c r="BN285" s="10">
        <v>0.83573676660559071</v>
      </c>
      <c r="BO285" s="10">
        <v>0.79485201259347105</v>
      </c>
      <c r="BP285" s="10">
        <v>0.25779992499393084</v>
      </c>
      <c r="BQ285" s="10">
        <v>0.37471214462241742</v>
      </c>
      <c r="BR285" s="10">
        <v>0.9620986170754191</v>
      </c>
      <c r="BS285" s="10">
        <v>0.9197131883769003</v>
      </c>
      <c r="BT285" s="10">
        <v>0.45512966909789809</v>
      </c>
      <c r="BU285" s="10">
        <v>0.80212020393952499</v>
      </c>
      <c r="BV285" s="10">
        <v>0.98960125286074485</v>
      </c>
      <c r="BW285" s="10">
        <v>0.78230102387324496</v>
      </c>
      <c r="BX285" s="10">
        <v>0.42555321827710202</v>
      </c>
      <c r="BY285" s="10">
        <v>0.76862021102868749</v>
      </c>
      <c r="BZ285" s="10">
        <v>0.47772027432714337</v>
      </c>
      <c r="CA285" s="10">
        <v>0.48924998482347715</v>
      </c>
      <c r="CB285" s="10">
        <v>0.53529816816809228</v>
      </c>
      <c r="CC285" s="10">
        <v>0.21191122950319777</v>
      </c>
      <c r="CD285" s="10">
        <v>0.28306854681544696</v>
      </c>
      <c r="CE285" s="10">
        <v>0.4706975958317372</v>
      </c>
      <c r="CF285" s="10">
        <v>0.59297956228894555</v>
      </c>
      <c r="CG285" s="10">
        <v>0.42555208511927511</v>
      </c>
      <c r="CH285" s="10">
        <v>0.35538356050762587</v>
      </c>
      <c r="CI285" s="10">
        <v>0.57961307802002993</v>
      </c>
      <c r="CJ285" s="10">
        <v>0.21566243729285145</v>
      </c>
      <c r="CK285" s="10">
        <v>0.60824258906743989</v>
      </c>
      <c r="CL285" s="10">
        <v>0.64847021850741937</v>
      </c>
      <c r="CM285" s="10">
        <v>0.55887681109025511</v>
      </c>
      <c r="CN285" s="10">
        <v>0.69536141280572461</v>
      </c>
      <c r="CO285" s="10">
        <v>0.75389942565386592</v>
      </c>
      <c r="CP285" s="10">
        <v>0.65999107296537707</v>
      </c>
      <c r="CQ285" s="10">
        <v>0.81950326515194627</v>
      </c>
      <c r="CR285" s="10">
        <v>0.70369103591427207</v>
      </c>
      <c r="CS285" s="10">
        <v>0.27775099646494988</v>
      </c>
      <c r="CT285" s="10">
        <v>0.1032659431007824</v>
      </c>
      <c r="CU285" s="10">
        <v>0.77217954551846657</v>
      </c>
      <c r="CV285" s="10">
        <v>0.26980068769890542</v>
      </c>
      <c r="CW285" s="10">
        <v>0.33450208894168398</v>
      </c>
      <c r="CX285" s="10">
        <v>0.17921558584227437</v>
      </c>
      <c r="CY285" s="10">
        <v>0.48998171750266628</v>
      </c>
      <c r="CZ285" s="10">
        <v>0.51430848873373303</v>
      </c>
      <c r="DA285" s="10">
        <v>0.49666050574346476</v>
      </c>
      <c r="DB285" s="10">
        <v>0.51117242354856529</v>
      </c>
      <c r="DC285" s="10">
        <v>0.40761689152516245</v>
      </c>
      <c r="DD285" s="10">
        <v>0.59610736269607045</v>
      </c>
      <c r="DE285" s="10">
        <v>0.26452473846734503</v>
      </c>
      <c r="DF285" s="10">
        <v>0.54602286457336291</v>
      </c>
      <c r="DG285" s="10">
        <v>0.30665795172427357</v>
      </c>
      <c r="DH285" s="10">
        <v>0.2440161431585533</v>
      </c>
      <c r="DI285" s="10">
        <v>0.38655639149245069</v>
      </c>
      <c r="DJ285" s="10">
        <v>0.3991013520166703</v>
      </c>
      <c r="DK285" s="10">
        <v>0.45458177066514183</v>
      </c>
      <c r="DL285" s="10">
        <v>0.16814144740636611</v>
      </c>
      <c r="DM285" s="10">
        <v>7.8694895023819086E-2</v>
      </c>
      <c r="DN285" s="10">
        <v>0.28867895827403495</v>
      </c>
      <c r="DO285" s="10">
        <v>0.27387336008688767</v>
      </c>
      <c r="DP285" s="10">
        <v>0.41105486378034517</v>
      </c>
      <c r="DQ285" s="10">
        <v>0.37240025715801173</v>
      </c>
      <c r="DR285" s="10">
        <v>0.6900554616202047</v>
      </c>
      <c r="DS285" s="10">
        <v>0.58076904674360974</v>
      </c>
      <c r="DT285" s="10">
        <v>0.42234856637371032</v>
      </c>
      <c r="DU285" s="10">
        <v>0.49377146855561416</v>
      </c>
      <c r="DV285" s="10">
        <v>0.42490576766760779</v>
      </c>
      <c r="DW285" s="10">
        <v>0.79091129115801739</v>
      </c>
      <c r="DX285" s="10">
        <v>0.57674799328694903</v>
      </c>
      <c r="DY285" s="10">
        <v>0.74422089788943224</v>
      </c>
      <c r="DZ285" s="10">
        <v>0.88756319677397055</v>
      </c>
      <c r="EA285" s="10">
        <v>0.73632080758393181</v>
      </c>
      <c r="EB285" s="10">
        <v>0.52020312111125122</v>
      </c>
      <c r="EC285" s="10">
        <v>0.4151657973077888</v>
      </c>
      <c r="ED285" s="10">
        <v>0.50243461036020109</v>
      </c>
      <c r="EE285" s="10">
        <v>0.64475393536413195</v>
      </c>
      <c r="EF285" s="10">
        <v>0.53684672508475983</v>
      </c>
      <c r="EG285" s="10">
        <v>0.6927652746342895</v>
      </c>
      <c r="EH285" s="10">
        <v>0.98526295180109957</v>
      </c>
      <c r="EI285" s="10">
        <v>0.69012311659957415</v>
      </c>
      <c r="EJ285" s="10">
        <v>0.46420604612915151</v>
      </c>
      <c r="EK285" s="10">
        <v>0.22595688062920691</v>
      </c>
      <c r="EL285" s="10">
        <v>0.86396894785288691</v>
      </c>
      <c r="EM285" s="10">
        <v>0.6768301703720585</v>
      </c>
      <c r="EN285" s="10">
        <v>0.90641228189406731</v>
      </c>
      <c r="EO285" s="10">
        <v>0.80213298018397805</v>
      </c>
      <c r="EP285" s="10">
        <v>0.6841699642320852</v>
      </c>
      <c r="EQ285" s="10">
        <v>0.75709735721179361</v>
      </c>
      <c r="ER285" s="10">
        <v>0.82859034013894517</v>
      </c>
      <c r="ES285" s="10">
        <v>0.66429397223798237</v>
      </c>
      <c r="ET285" s="10">
        <v>0.6477988326609716</v>
      </c>
      <c r="EU285" s="10">
        <v>0.90870984392778564</v>
      </c>
      <c r="EV285" s="10">
        <v>0.94531292231591935</v>
      </c>
      <c r="EW285" s="10">
        <v>0.61786615028183767</v>
      </c>
      <c r="EX285" s="10">
        <v>0.29070299316986875</v>
      </c>
      <c r="EY285" s="10">
        <v>0.60622181952965926</v>
      </c>
      <c r="EZ285" s="10">
        <v>0.58674701573866872</v>
      </c>
      <c r="FA285" s="10">
        <v>0.63102964218036872</v>
      </c>
      <c r="FB285" s="10">
        <v>0.59802799151016095</v>
      </c>
      <c r="FC285" s="10">
        <v>0.70623804639763166</v>
      </c>
      <c r="FD285" s="10">
        <v>0.9086542760185139</v>
      </c>
      <c r="FE285" s="10">
        <v>0.97878077073150493</v>
      </c>
      <c r="FF285" s="10">
        <v>0.968416535784411</v>
      </c>
      <c r="FG285" s="10">
        <v>0.72538865991649693</v>
      </c>
      <c r="FH285" s="10">
        <v>0.61373094784982007</v>
      </c>
      <c r="FI285" s="10">
        <v>0.37131911650603244</v>
      </c>
      <c r="FJ285" s="10">
        <v>0.5952531002351098</v>
      </c>
      <c r="FK285" s="10">
        <v>0.63048388823026191</v>
      </c>
      <c r="FL285" s="10">
        <v>0.64299789937047858</v>
      </c>
      <c r="FM285" s="10">
        <v>0.41927662883084293</v>
      </c>
      <c r="FN285" s="10">
        <v>0.7748703865115012</v>
      </c>
      <c r="FO285" s="10">
        <v>0.64346708914443007</v>
      </c>
      <c r="FP285" s="10">
        <v>0.65225510520268659</v>
      </c>
      <c r="FQ285" s="10">
        <v>0.5591046428305142</v>
      </c>
      <c r="FR285" s="10">
        <v>0.47197137178047976</v>
      </c>
      <c r="FS285" s="10">
        <v>0.56558653648293578</v>
      </c>
      <c r="FT285" s="10">
        <v>0.71850946269212468</v>
      </c>
      <c r="FU285" s="10">
        <v>0.89475103981447845</v>
      </c>
      <c r="FV285" s="10">
        <v>0.82326990296943137</v>
      </c>
      <c r="FW285" s="10">
        <v>0.64521728130222478</v>
      </c>
      <c r="FX285" s="10">
        <v>0.68398452654277064</v>
      </c>
      <c r="FY285" s="10">
        <v>0.97726263496319654</v>
      </c>
      <c r="FZ285" s="10">
        <v>0.81010973684275911</v>
      </c>
      <c r="GA285" s="10">
        <v>0.79841334084932303</v>
      </c>
      <c r="GB285" s="10">
        <v>0.86778887664468451</v>
      </c>
      <c r="GC285" s="10">
        <v>0.75372450724939266</v>
      </c>
      <c r="GD285" s="10">
        <v>0.77726610435779997</v>
      </c>
      <c r="GE285" s="10">
        <v>0.77378813870153029</v>
      </c>
      <c r="GF285" s="10">
        <v>0.91297583807962412</v>
      </c>
      <c r="GG285" s="10">
        <v>0.69209098618594789</v>
      </c>
      <c r="GH285" s="10">
        <v>0.46931193487898049</v>
      </c>
      <c r="GI285" s="10">
        <v>0.52511266079075125</v>
      </c>
      <c r="GJ285" s="10">
        <v>0.87409616895853848</v>
      </c>
      <c r="GK285" s="10">
        <v>0.99000433809727428</v>
      </c>
      <c r="GL285" s="10">
        <v>0.38971488532533427</v>
      </c>
      <c r="GM285" s="10">
        <v>0.75346341976929299</v>
      </c>
      <c r="GN285" s="10">
        <v>0.81026751248460394</v>
      </c>
      <c r="GO285" s="10">
        <v>0.5183221183012453</v>
      </c>
      <c r="GP285" s="10">
        <v>0.36256323466264606</v>
      </c>
      <c r="GQ285" s="10">
        <v>0.72399364087324591</v>
      </c>
      <c r="GR285" s="10">
        <v>0.48248940662768236</v>
      </c>
      <c r="GS285" s="10">
        <v>0.91766740621105647</v>
      </c>
      <c r="GT285" s="10">
        <v>0.74989109164324752</v>
      </c>
      <c r="GU285" s="10">
        <v>0.57745387804523141</v>
      </c>
      <c r="GV285" s="10">
        <v>0.93382924803314593</v>
      </c>
      <c r="GW285" s="10">
        <v>0.87181274544128451</v>
      </c>
      <c r="GX285" s="10">
        <v>0.54341465652933096</v>
      </c>
      <c r="GY285" s="10">
        <v>0.6849546657389024</v>
      </c>
      <c r="GZ285" s="10">
        <v>0.97501900396077401</v>
      </c>
      <c r="HA285" s="10">
        <v>0.45171935672297303</v>
      </c>
      <c r="HB285" s="10">
        <v>0.81442225092781917</v>
      </c>
      <c r="HC285" s="10">
        <v>0.56063531307291448</v>
      </c>
      <c r="HD285" s="10">
        <v>0.61510402838669276</v>
      </c>
      <c r="HE285" s="10">
        <v>0.96979128433680861</v>
      </c>
      <c r="HF285" s="10">
        <v>0.87672021570085312</v>
      </c>
      <c r="HG285" s="10">
        <v>0.80996686391522932</v>
      </c>
      <c r="HH285" s="10">
        <v>0.1291334984985269</v>
      </c>
      <c r="HI285" s="10">
        <v>0.65490553949413366</v>
      </c>
      <c r="HJ285" s="10">
        <v>9.3827054009302926E-2</v>
      </c>
      <c r="HK285" s="10">
        <v>0.31170236353410591</v>
      </c>
      <c r="HL285" s="10">
        <v>0.56680199382958463</v>
      </c>
      <c r="HM285" s="10">
        <v>0.87887856938742037</v>
      </c>
      <c r="HN285" s="10">
        <v>0.38306976981369456</v>
      </c>
      <c r="HO285" s="10">
        <v>0.95190724201215327</v>
      </c>
      <c r="HP285" s="10">
        <v>0.78383839892716567</v>
      </c>
      <c r="HQ285" s="10">
        <v>0.50218179326958823</v>
      </c>
      <c r="HR285" s="10">
        <v>0.94022142054764357</v>
      </c>
      <c r="HS285" s="10">
        <v>0.67165420568591516</v>
      </c>
      <c r="HT285" s="10">
        <v>0.8527163942900311</v>
      </c>
      <c r="HU285" s="10">
        <v>0.87310277466622155</v>
      </c>
      <c r="HV285" s="10">
        <v>0.95942483930201461</v>
      </c>
      <c r="HW285" s="10">
        <v>0.86898393176780953</v>
      </c>
      <c r="HX285" s="10">
        <v>0.73269161122041426</v>
      </c>
      <c r="HY285" s="10">
        <v>0.89265162129493103</v>
      </c>
      <c r="HZ285" s="10">
        <v>0.79662805886744126</v>
      </c>
      <c r="IA285" s="10">
        <v>0.48444652684699829</v>
      </c>
      <c r="IB285" s="10">
        <v>0.63281964512081412</v>
      </c>
      <c r="IC285" s="10">
        <v>5.4832595289327712E-2</v>
      </c>
      <c r="ID285" s="10">
        <v>0.11552813316413511</v>
      </c>
      <c r="IE285" s="10">
        <v>0.51647746283246632</v>
      </c>
      <c r="IF285" s="10">
        <v>0.61176979107366769</v>
      </c>
      <c r="IG285" s="10">
        <v>0.37000773220826499</v>
      </c>
      <c r="IH285" s="10">
        <v>0.54109699625841046</v>
      </c>
      <c r="II285" s="10">
        <v>0.77753118538158195</v>
      </c>
      <c r="IJ285" s="10">
        <v>0.52544162970082131</v>
      </c>
      <c r="IK285" s="10">
        <v>0.44302660787069881</v>
      </c>
      <c r="IL285" s="10">
        <v>0.41568147293373892</v>
      </c>
      <c r="IM285" s="10">
        <v>0.33504250954819415</v>
      </c>
      <c r="IN285" s="10">
        <v>0.36877813272577109</v>
      </c>
      <c r="IO285" s="10">
        <v>0.51888982723835797</v>
      </c>
      <c r="IP285" s="10">
        <v>0.73711411858688547</v>
      </c>
      <c r="IQ285" s="10">
        <v>0.38768371123348844</v>
      </c>
      <c r="IR285" s="10">
        <v>2.3255227110370556E-2</v>
      </c>
      <c r="IS285" s="10">
        <v>0.55728089419507953</v>
      </c>
      <c r="IT285" s="10">
        <v>0.57745516984056589</v>
      </c>
      <c r="IU285" s="10">
        <v>0.59403061669665957</v>
      </c>
      <c r="IV285" s="10">
        <v>0.73058723022289529</v>
      </c>
      <c r="IW285" s="10">
        <v>0.49632506214587646</v>
      </c>
      <c r="IX285" s="10">
        <v>0.56096332434831253</v>
      </c>
      <c r="IY285" s="10">
        <v>0.61899047475430846</v>
      </c>
      <c r="IZ285" s="10">
        <v>0.36590635789667103</v>
      </c>
      <c r="JA285" s="10">
        <v>0.97191741283918143</v>
      </c>
      <c r="JB285" s="10">
        <v>0.39408746483788204</v>
      </c>
      <c r="JC285" s="10">
        <v>0.25968037268756045</v>
      </c>
      <c r="JD285" s="10">
        <v>0.40977482946661048</v>
      </c>
      <c r="JE285" s="10">
        <v>0.39395237412128037</v>
      </c>
      <c r="JF285" s="10">
        <v>0.79010449920039227</v>
      </c>
      <c r="JG285" s="10">
        <v>0.22112143386170999</v>
      </c>
      <c r="JH285" s="10">
        <v>0.76804120450141589</v>
      </c>
      <c r="JI285" s="10">
        <v>0.54178345425950547</v>
      </c>
      <c r="JJ285" s="10">
        <v>0.68149130486933451</v>
      </c>
      <c r="JK285" s="10">
        <v>0.66977304741221988</v>
      </c>
      <c r="JL285" s="10">
        <v>0.75137692310610738</v>
      </c>
      <c r="JM285" s="10">
        <v>0.39451144419543105</v>
      </c>
      <c r="JN285" s="10">
        <v>0.85249148869810021</v>
      </c>
      <c r="JO285" s="10">
        <v>0.68466439044461214</v>
      </c>
      <c r="JP285" s="10">
        <v>0.81924613280374603</v>
      </c>
      <c r="JQ285" s="10">
        <v>0.94843630590724226</v>
      </c>
      <c r="JR285" s="10">
        <v>0.50161186768337562</v>
      </c>
      <c r="JS285" s="10">
        <v>0.86211370111748142</v>
      </c>
      <c r="JT285" s="10">
        <v>8.0278897421685369E-2</v>
      </c>
      <c r="JU285" s="10">
        <v>0.69262555721873031</v>
      </c>
      <c r="JV285" s="10">
        <v>0.37000773220826499</v>
      </c>
      <c r="JW285" s="10">
        <v>0.53673088263065338</v>
      </c>
      <c r="JX285" s="10">
        <v>0.46260538560285791</v>
      </c>
      <c r="JY285" s="10">
        <v>0.31248920938886005</v>
      </c>
      <c r="JZ285" s="11">
        <v>9</v>
      </c>
      <c r="KA285" s="11">
        <v>2</v>
      </c>
      <c r="KB285" s="11">
        <v>0</v>
      </c>
      <c r="KC285" s="11">
        <v>0</v>
      </c>
      <c r="KD285" s="1"/>
      <c r="KE285" s="1"/>
      <c r="KF285" s="1"/>
      <c r="KG285" s="1"/>
      <c r="KH285" s="1"/>
      <c r="KI285" s="1"/>
      <c r="KJ285" s="11"/>
      <c r="KK285" s="11"/>
      <c r="KL285" s="11"/>
      <c r="KM285" s="11"/>
      <c r="KN285" s="1"/>
      <c r="KO285" s="1"/>
      <c r="KP285" s="1"/>
      <c r="KQ285" s="1"/>
      <c r="KR285" s="1"/>
    </row>
    <row r="286" spans="1:304" ht="15" customHeight="1" x14ac:dyDescent="0.25">
      <c r="A286" s="9">
        <v>5</v>
      </c>
      <c r="B286" s="9" t="s">
        <v>534</v>
      </c>
      <c r="C286" s="9" t="s">
        <v>685</v>
      </c>
      <c r="D286" s="9" t="s">
        <v>1167</v>
      </c>
      <c r="E286" s="9" t="s">
        <v>1168</v>
      </c>
      <c r="F286" s="10">
        <v>0.73967054438708391</v>
      </c>
      <c r="G286" s="10">
        <v>8.1870944370593751E-2</v>
      </c>
      <c r="H286" s="10">
        <v>0.87653293098234708</v>
      </c>
      <c r="I286" s="10">
        <v>0.93860683332797035</v>
      </c>
      <c r="J286" s="10">
        <v>0.17815813432836836</v>
      </c>
      <c r="K286" s="10">
        <v>0.57637387479684699</v>
      </c>
      <c r="L286" s="10">
        <v>0.73416690031520582</v>
      </c>
      <c r="M286" s="10">
        <v>0.24009649311584522</v>
      </c>
      <c r="N286" s="10">
        <v>0.71043257010212457</v>
      </c>
      <c r="O286" s="10">
        <v>0.16848364522843562</v>
      </c>
      <c r="P286" s="10">
        <v>0.85620571986069149</v>
      </c>
      <c r="Q286" s="10">
        <v>1.6358453863657953E-2</v>
      </c>
      <c r="R286" s="10">
        <v>2.4935961929961965E-2</v>
      </c>
      <c r="S286" s="10">
        <v>0.44628470045420154</v>
      </c>
      <c r="T286" s="10">
        <v>0.59914917574963622</v>
      </c>
      <c r="U286" s="10">
        <v>0.37183039998097434</v>
      </c>
      <c r="V286" s="10">
        <v>0.76974802885466465</v>
      </c>
      <c r="W286" s="10">
        <v>0.93842525996191162</v>
      </c>
      <c r="X286" s="10">
        <v>4.8287572510310198E-2</v>
      </c>
      <c r="Y286" s="10">
        <v>0.83761427293075252</v>
      </c>
      <c r="Z286" s="10">
        <v>0.29333085524203384</v>
      </c>
      <c r="AA286" s="10">
        <v>0.44375918077266918</v>
      </c>
      <c r="AB286" s="10">
        <v>0.49723694818286224</v>
      </c>
      <c r="AC286" s="10">
        <v>0.26548305438826703</v>
      </c>
      <c r="AD286" s="10">
        <v>0.13745785931135893</v>
      </c>
      <c r="AE286" s="10">
        <v>0.11701572098896103</v>
      </c>
      <c r="AF286" s="10">
        <v>0.12162824258682707</v>
      </c>
      <c r="AG286" s="10">
        <v>7.645639747814463E-2</v>
      </c>
      <c r="AH286" s="10">
        <v>0.77286648159504079</v>
      </c>
      <c r="AI286" s="10">
        <v>0.40189442898935501</v>
      </c>
      <c r="AJ286" s="10">
        <v>0.22051970277205626</v>
      </c>
      <c r="AK286" s="10">
        <v>8.8410248580835932E-2</v>
      </c>
      <c r="AL286" s="10">
        <v>0.73876527223795485</v>
      </c>
      <c r="AM286" s="10">
        <v>0.87504989464494287</v>
      </c>
      <c r="AN286" s="10">
        <v>0.71239304412590632</v>
      </c>
      <c r="AO286" s="10">
        <v>0.11084785049693081</v>
      </c>
      <c r="AP286" s="10">
        <v>0.38211780164552089</v>
      </c>
      <c r="AQ286" s="10">
        <v>0.56941172131129503</v>
      </c>
      <c r="AR286" s="10">
        <v>0.3097214901857494</v>
      </c>
      <c r="AS286" s="10">
        <v>0.50210473994904592</v>
      </c>
      <c r="AT286" s="10">
        <v>0.25239350132961147</v>
      </c>
      <c r="AU286" s="10">
        <v>0.16633870005494442</v>
      </c>
      <c r="AV286" s="10">
        <v>0.14667824781778299</v>
      </c>
      <c r="AW286" s="10">
        <v>3.6218931942608522E-2</v>
      </c>
      <c r="AX286" s="10">
        <v>0.16409981863149331</v>
      </c>
      <c r="AY286" s="10">
        <v>0.47254847058838678</v>
      </c>
      <c r="AZ286" s="10">
        <v>0.22665646393512651</v>
      </c>
      <c r="BA286" s="10">
        <v>0.20686626739369429</v>
      </c>
      <c r="BB286" s="10">
        <v>0.79064142372531154</v>
      </c>
      <c r="BC286" s="10">
        <v>0.32928065835161313</v>
      </c>
      <c r="BD286" s="10">
        <v>0.79466053513637025</v>
      </c>
      <c r="BE286" s="10">
        <v>0.97085667833650402</v>
      </c>
      <c r="BF286" s="10">
        <v>0.66679563254224516</v>
      </c>
      <c r="BG286" s="10">
        <v>0.99264467092934439</v>
      </c>
      <c r="BH286" s="10">
        <v>0.46348677873618893</v>
      </c>
      <c r="BI286" s="10">
        <v>0.80224088143343442</v>
      </c>
      <c r="BJ286" s="10">
        <v>0.99329012104860248</v>
      </c>
      <c r="BK286" s="10">
        <v>0.55303104732514241</v>
      </c>
      <c r="BL286" s="10">
        <v>0.72935564189702229</v>
      </c>
      <c r="BM286" s="10">
        <v>0.89555923121883496</v>
      </c>
      <c r="BN286" s="10">
        <v>0.82141768183492792</v>
      </c>
      <c r="BO286" s="10">
        <v>0.86428161714030993</v>
      </c>
      <c r="BP286" s="10">
        <v>0.68912309649879622</v>
      </c>
      <c r="BQ286" s="10">
        <v>0.2492919314484377</v>
      </c>
      <c r="BR286" s="10">
        <v>0.61202196537430864</v>
      </c>
      <c r="BS286" s="10">
        <v>0.455537194816792</v>
      </c>
      <c r="BT286" s="10">
        <v>0.15111654869375887</v>
      </c>
      <c r="BU286" s="10">
        <v>0.11415347529167207</v>
      </c>
      <c r="BV286" s="10">
        <v>0.19836630162367269</v>
      </c>
      <c r="BW286" s="10">
        <v>0.69705091204502356</v>
      </c>
      <c r="BX286" s="10">
        <v>0.69468478889839602</v>
      </c>
      <c r="BY286" s="10">
        <v>0.64851624529901564</v>
      </c>
      <c r="BZ286" s="10">
        <v>0.31789661649974815</v>
      </c>
      <c r="CA286" s="10">
        <v>0.20303116827981724</v>
      </c>
      <c r="CB286" s="10">
        <v>0.29786169881783986</v>
      </c>
      <c r="CC286" s="10">
        <v>0.72639822136613763</v>
      </c>
      <c r="CD286" s="10">
        <v>0.34785288074318232</v>
      </c>
      <c r="CE286" s="10">
        <v>0.30712032611905626</v>
      </c>
      <c r="CF286" s="10">
        <v>0.30363441467391383</v>
      </c>
      <c r="CG286" s="10">
        <v>0.65666097868778639</v>
      </c>
      <c r="CH286" s="10">
        <v>0.44565198689608976</v>
      </c>
      <c r="CI286" s="10">
        <v>0.70976290829880684</v>
      </c>
      <c r="CJ286" s="10">
        <v>0.21737319468838057</v>
      </c>
      <c r="CK286" s="10">
        <v>0.15064380481135331</v>
      </c>
      <c r="CL286" s="10">
        <v>0.94109703833616476</v>
      </c>
      <c r="CM286" s="10">
        <v>0.5489806955460419</v>
      </c>
      <c r="CN286" s="10">
        <v>0.83776536016945524</v>
      </c>
      <c r="CO286" s="10">
        <v>0.41276448117712128</v>
      </c>
      <c r="CP286" s="10">
        <v>0.77144066705004632</v>
      </c>
      <c r="CQ286" s="10">
        <v>0.42181799787458152</v>
      </c>
      <c r="CR286" s="10">
        <v>0.40504009464597734</v>
      </c>
      <c r="CS286" s="10">
        <v>0.9295713062385178</v>
      </c>
      <c r="CT286" s="10">
        <v>0.24840180333065232</v>
      </c>
      <c r="CU286" s="10">
        <v>0.53993026049533821</v>
      </c>
      <c r="CV286" s="10">
        <v>0.32315167433350966</v>
      </c>
      <c r="CW286" s="10">
        <v>0.6726850146002501</v>
      </c>
      <c r="CX286" s="10">
        <v>0.93873209002472324</v>
      </c>
      <c r="CY286" s="10">
        <v>0.53042617907672673</v>
      </c>
      <c r="CZ286" s="10">
        <v>0.25907038848968533</v>
      </c>
      <c r="DA286" s="10">
        <v>0.31614687330594626</v>
      </c>
      <c r="DB286" s="10">
        <v>0.31344696795502963</v>
      </c>
      <c r="DC286" s="10">
        <v>0.32572565847931989</v>
      </c>
      <c r="DD286" s="10">
        <v>0.80570399257521297</v>
      </c>
      <c r="DE286" s="10">
        <v>0.43697880460911642</v>
      </c>
      <c r="DF286" s="10">
        <v>0.68823287612575967</v>
      </c>
      <c r="DG286" s="10">
        <v>0.37337865993160402</v>
      </c>
      <c r="DH286" s="10">
        <v>0.23460129019879519</v>
      </c>
      <c r="DI286" s="10">
        <v>0.45697106566262014</v>
      </c>
      <c r="DJ286" s="10">
        <v>0.37157786400682968</v>
      </c>
      <c r="DK286" s="10">
        <v>0.31257012392109557</v>
      </c>
      <c r="DL286" s="10">
        <v>0.56267703489073351</v>
      </c>
      <c r="DM286" s="10">
        <v>0.20120397848961183</v>
      </c>
      <c r="DN286" s="10">
        <v>0.37126321733943068</v>
      </c>
      <c r="DO286" s="10">
        <v>0.34648728504888593</v>
      </c>
      <c r="DP286" s="10">
        <v>0.45927768100852084</v>
      </c>
      <c r="DQ286" s="10">
        <v>0.45067142619671696</v>
      </c>
      <c r="DR286" s="10">
        <v>0.70916596225634587</v>
      </c>
      <c r="DS286" s="10">
        <v>0.67086493544116443</v>
      </c>
      <c r="DT286" s="10">
        <v>0.36324829066948194</v>
      </c>
      <c r="DU286" s="10">
        <v>0.59801813209072097</v>
      </c>
      <c r="DV286" s="10">
        <v>0.62557156990038143</v>
      </c>
      <c r="DW286" s="10">
        <v>0.46318395600542628</v>
      </c>
      <c r="DX286" s="10">
        <v>0.74796622182816885</v>
      </c>
      <c r="DY286" s="10">
        <v>0.80226858215042784</v>
      </c>
      <c r="DZ286" s="10">
        <v>0.7498825224377329</v>
      </c>
      <c r="EA286" s="10">
        <v>0.82587798004478075</v>
      </c>
      <c r="EB286" s="10">
        <v>0.19819560285558668</v>
      </c>
      <c r="EC286" s="10">
        <v>0.29326478140164181</v>
      </c>
      <c r="ED286" s="10">
        <v>0.19341087821071407</v>
      </c>
      <c r="EE286" s="10">
        <v>0.44224068875181322</v>
      </c>
      <c r="EF286" s="10">
        <v>0.69723217812433069</v>
      </c>
      <c r="EG286" s="10">
        <v>0.50367551524808496</v>
      </c>
      <c r="EH286" s="10">
        <v>0.98657269801864511</v>
      </c>
      <c r="EI286" s="10">
        <v>0.38731104738298394</v>
      </c>
      <c r="EJ286" s="10">
        <v>0.1696552769867245</v>
      </c>
      <c r="EK286" s="10">
        <v>0.54659361513742533</v>
      </c>
      <c r="EL286" s="10">
        <v>0.52577795070660804</v>
      </c>
      <c r="EM286" s="10">
        <v>0.77978017301966185</v>
      </c>
      <c r="EN286" s="10">
        <v>0.37712487659565885</v>
      </c>
      <c r="EO286" s="10">
        <v>0.42192527610414876</v>
      </c>
      <c r="EP286" s="10">
        <v>0.59375874450151367</v>
      </c>
      <c r="EQ286" s="10">
        <v>0.74557712350945438</v>
      </c>
      <c r="ER286" s="10">
        <v>0.27363458737855734</v>
      </c>
      <c r="ES286" s="10">
        <v>9.2958863548288057E-2</v>
      </c>
      <c r="ET286" s="10">
        <v>0.71120138710703329</v>
      </c>
      <c r="EU286" s="10">
        <v>0.74433856546547927</v>
      </c>
      <c r="EV286" s="10">
        <v>7.5456006905039813E-2</v>
      </c>
      <c r="EW286" s="10">
        <v>0.2505146775671927</v>
      </c>
      <c r="EX286" s="10">
        <v>0.16465017826219289</v>
      </c>
      <c r="EY286" s="10">
        <v>0.83287759989309706</v>
      </c>
      <c r="EZ286" s="10">
        <v>0.78777264429513316</v>
      </c>
      <c r="FA286" s="10">
        <v>0.94217638733320763</v>
      </c>
      <c r="FB286" s="10">
        <v>0.24931760276495493</v>
      </c>
      <c r="FC286" s="10">
        <v>0.13326570771237284</v>
      </c>
      <c r="FD286" s="10">
        <v>0.40667832093515388</v>
      </c>
      <c r="FE286" s="10">
        <v>0.75095290960452699</v>
      </c>
      <c r="FF286" s="10">
        <v>0.94881692743331025</v>
      </c>
      <c r="FG286" s="10">
        <v>0.9983486343559953</v>
      </c>
      <c r="FH286" s="10">
        <v>0.89657330401178048</v>
      </c>
      <c r="FI286" s="10">
        <v>0.69941193487407771</v>
      </c>
      <c r="FJ286" s="10">
        <v>0.84656522947786872</v>
      </c>
      <c r="FK286" s="10">
        <v>0.58243649531683506</v>
      </c>
      <c r="FL286" s="10">
        <v>0.35620984136529821</v>
      </c>
      <c r="FM286" s="10">
        <v>0.93564289414723667</v>
      </c>
      <c r="FN286" s="10">
        <v>0.8335800350899476</v>
      </c>
      <c r="FO286" s="10">
        <v>0.96075975435993866</v>
      </c>
      <c r="FP286" s="10">
        <v>0.83250232644484334</v>
      </c>
      <c r="FQ286" s="10">
        <v>0.99155551568429989</v>
      </c>
      <c r="FR286" s="10">
        <v>0.81129131189988446</v>
      </c>
      <c r="FS286" s="10">
        <v>0.23357963746109958</v>
      </c>
      <c r="FT286" s="10">
        <v>0.49395213343362732</v>
      </c>
      <c r="FU286" s="10">
        <v>0.26983732176825992</v>
      </c>
      <c r="FV286" s="10">
        <v>0.3996062124236498</v>
      </c>
      <c r="FW286" s="10">
        <v>0.83864206914560868</v>
      </c>
      <c r="FX286" s="10">
        <v>0.23354169225282087</v>
      </c>
      <c r="FY286" s="10">
        <v>0.51317583798891708</v>
      </c>
      <c r="FZ286" s="10">
        <v>0.90922238769838171</v>
      </c>
      <c r="GA286" s="10">
        <v>0.5204231075584218</v>
      </c>
      <c r="GB286" s="10">
        <v>0.62529200631973691</v>
      </c>
      <c r="GC286" s="10">
        <v>0.28444284287995736</v>
      </c>
      <c r="GD286" s="10">
        <v>0.19272681566618174</v>
      </c>
      <c r="GE286" s="10">
        <v>0.98741221085290309</v>
      </c>
      <c r="GF286" s="10">
        <v>0.75861828261875019</v>
      </c>
      <c r="GG286" s="10">
        <v>0.80867103950781827</v>
      </c>
      <c r="GH286" s="10">
        <v>0.69586242151358912</v>
      </c>
      <c r="GI286" s="10">
        <v>0.82743796273213577</v>
      </c>
      <c r="GJ286" s="10">
        <v>0.63844432617693947</v>
      </c>
      <c r="GK286" s="10">
        <v>0.71565455903824282</v>
      </c>
      <c r="GL286" s="10">
        <v>0.10627604905439041</v>
      </c>
      <c r="GM286" s="10">
        <v>0.27763606301221927</v>
      </c>
      <c r="GN286" s="10">
        <v>0.70162589952239196</v>
      </c>
      <c r="GO286" s="10">
        <v>3.7516108529291166E-2</v>
      </c>
      <c r="GP286" s="10">
        <v>0.42226755615347733</v>
      </c>
      <c r="GQ286" s="10">
        <v>0.49141736436546091</v>
      </c>
      <c r="GR286" s="10">
        <v>0.88873962965549547</v>
      </c>
      <c r="GS286" s="10">
        <v>0.68110244489609217</v>
      </c>
      <c r="GT286" s="10">
        <v>0.19183649359406466</v>
      </c>
      <c r="GU286" s="10">
        <v>0.27731031434367703</v>
      </c>
      <c r="GV286" s="10">
        <v>0.53441481559019022</v>
      </c>
      <c r="GW286" s="10">
        <v>0.68835127155406073</v>
      </c>
      <c r="GX286" s="10">
        <v>0.94476344214549002</v>
      </c>
      <c r="GY286" s="10">
        <v>0.84032814191694738</v>
      </c>
      <c r="GZ286" s="10">
        <v>0.36933387912297677</v>
      </c>
      <c r="HA286" s="10">
        <v>7.9015920486759816E-2</v>
      </c>
      <c r="HB286" s="10">
        <v>0.59434758622344575</v>
      </c>
      <c r="HC286" s="10">
        <v>0.58181614770349488</v>
      </c>
      <c r="HD286" s="10">
        <v>0.98121236401253098</v>
      </c>
      <c r="HE286" s="10">
        <v>0.97654948959432408</v>
      </c>
      <c r="HF286" s="10">
        <v>0.35843527753912929</v>
      </c>
      <c r="HG286" s="10">
        <v>0.83290333618804147</v>
      </c>
      <c r="HH286" s="10">
        <v>0.46150096735004786</v>
      </c>
      <c r="HI286" s="10">
        <v>0.81174549142072805</v>
      </c>
      <c r="HJ286" s="10">
        <v>0.25865976973751886</v>
      </c>
      <c r="HK286" s="10">
        <v>0.25080633707148092</v>
      </c>
      <c r="HL286" s="10">
        <v>0.42329969984869342</v>
      </c>
      <c r="HM286" s="10">
        <v>0.66902593312264913</v>
      </c>
      <c r="HN286" s="10">
        <v>0.83994932270925959</v>
      </c>
      <c r="HO286" s="10">
        <v>4.6345655633367122E-2</v>
      </c>
      <c r="HP286" s="10">
        <v>0.70476760597640342</v>
      </c>
      <c r="HQ286" s="10">
        <v>0.50239102885955589</v>
      </c>
      <c r="HR286" s="10">
        <v>0.86258072645934925</v>
      </c>
      <c r="HS286" s="10">
        <v>0.71897470011672304</v>
      </c>
      <c r="HT286" s="10">
        <v>0.80152214419850953</v>
      </c>
      <c r="HU286" s="10">
        <v>0.7309302744981937</v>
      </c>
      <c r="HV286" s="10">
        <v>0.44485126977903622</v>
      </c>
      <c r="HW286" s="10">
        <v>0.31961458008847682</v>
      </c>
      <c r="HX286" s="10">
        <v>0.44693367816290963</v>
      </c>
      <c r="HY286" s="10">
        <v>0.26991435175223094</v>
      </c>
      <c r="HZ286" s="10">
        <v>5.065205260541393E-2</v>
      </c>
      <c r="IA286" s="10">
        <v>0.26845778406546583</v>
      </c>
      <c r="IB286" s="10">
        <v>0.90056056319802191</v>
      </c>
      <c r="IC286" s="10">
        <v>0.21314666393436371</v>
      </c>
      <c r="ID286" s="10">
        <v>0.35039901961666287</v>
      </c>
      <c r="IE286" s="10">
        <v>0.62395774300469342</v>
      </c>
      <c r="IF286" s="10">
        <v>0.58016079246459251</v>
      </c>
      <c r="IG286" s="10">
        <v>0.53145888704673994</v>
      </c>
      <c r="IH286" s="10">
        <v>0.50823331024585117</v>
      </c>
      <c r="II286" s="10">
        <v>0.59383605051963018</v>
      </c>
      <c r="IJ286" s="10">
        <v>0.40874104087206575</v>
      </c>
      <c r="IK286" s="10">
        <v>0.57118566419440731</v>
      </c>
      <c r="IL286" s="10">
        <v>0.542682604643834</v>
      </c>
      <c r="IM286" s="10">
        <v>0.18356223353589837</v>
      </c>
      <c r="IN286" s="10">
        <v>0.18599026320314138</v>
      </c>
      <c r="IO286" s="10">
        <v>0.18229085436114251</v>
      </c>
      <c r="IP286" s="10">
        <v>0.14575022647625133</v>
      </c>
      <c r="IQ286" s="10">
        <v>0.87653293098234708</v>
      </c>
      <c r="IR286" s="10">
        <v>0.21766517901457091</v>
      </c>
      <c r="IS286" s="10">
        <v>0.20204375638199965</v>
      </c>
      <c r="IT286" s="10">
        <v>0.32928065835161313</v>
      </c>
      <c r="IU286" s="10">
        <v>0.86641312659229097</v>
      </c>
      <c r="IV286" s="10">
        <v>0.85561186001362211</v>
      </c>
      <c r="IW286" s="10">
        <v>0.32180029469078836</v>
      </c>
      <c r="IX286" s="10">
        <v>0.97866105691210414</v>
      </c>
      <c r="IY286" s="10">
        <v>0.86293793056271362</v>
      </c>
      <c r="IZ286" s="10">
        <v>0.13941194466014006</v>
      </c>
      <c r="JA286" s="10">
        <v>0.71735635085015448</v>
      </c>
      <c r="JB286" s="10">
        <v>0.45796005178546872</v>
      </c>
      <c r="JC286" s="10">
        <v>0.39326769050041854</v>
      </c>
      <c r="JD286" s="10">
        <v>0.33734646410036573</v>
      </c>
      <c r="JE286" s="10">
        <v>0.18838339120559597</v>
      </c>
      <c r="JF286" s="10">
        <v>0.50224825662473627</v>
      </c>
      <c r="JG286" s="10">
        <v>0.39974732513657674</v>
      </c>
      <c r="JH286" s="10">
        <v>0.55785784873496347</v>
      </c>
      <c r="JI286" s="10">
        <v>0.93882584028578808</v>
      </c>
      <c r="JJ286" s="10">
        <v>0.38579540565640891</v>
      </c>
      <c r="JK286" s="10">
        <v>0.10981590943340802</v>
      </c>
      <c r="JL286" s="10">
        <v>0.41267410364552004</v>
      </c>
      <c r="JM286" s="10">
        <v>0.37394352439048728</v>
      </c>
      <c r="JN286" s="10">
        <v>0.21543809150695248</v>
      </c>
      <c r="JO286" s="10">
        <v>0.96395119297814147</v>
      </c>
      <c r="JP286" s="10">
        <v>0.99265678393631829</v>
      </c>
      <c r="JQ286" s="10">
        <v>0.44642871646378934</v>
      </c>
      <c r="JR286" s="10">
        <v>0.34714852595037893</v>
      </c>
      <c r="JS286" s="10">
        <v>0.18761006675739569</v>
      </c>
      <c r="JT286" s="10">
        <v>0.27469990731071059</v>
      </c>
      <c r="JU286" s="10">
        <v>0.68268401229559694</v>
      </c>
      <c r="JV286" s="10">
        <v>0.53145888704673994</v>
      </c>
      <c r="JW286" s="10">
        <v>0.54695940848222402</v>
      </c>
      <c r="JX286" s="10">
        <v>0.4297131405073249</v>
      </c>
      <c r="JY286" s="10">
        <v>0.29079063180596598</v>
      </c>
      <c r="JZ286" s="11">
        <v>6</v>
      </c>
      <c r="KA286" s="11">
        <v>0</v>
      </c>
      <c r="KB286" s="11">
        <v>0</v>
      </c>
      <c r="KC286" s="11">
        <v>0</v>
      </c>
      <c r="KJ286" s="11"/>
      <c r="KK286" s="11"/>
      <c r="KL286" s="11"/>
      <c r="KM286" s="11"/>
    </row>
    <row r="287" spans="1:304" ht="15" customHeight="1" x14ac:dyDescent="0.25">
      <c r="A287" s="9">
        <v>5</v>
      </c>
      <c r="B287" s="9" t="s">
        <v>534</v>
      </c>
      <c r="C287" s="9" t="s">
        <v>682</v>
      </c>
      <c r="D287" s="9" t="s">
        <v>1169</v>
      </c>
      <c r="E287" s="9" t="s">
        <v>1170</v>
      </c>
      <c r="F287" s="10">
        <v>0.113010866952172</v>
      </c>
      <c r="G287" s="10">
        <v>0.11098792389160722</v>
      </c>
      <c r="H287" s="10">
        <v>0.21237665976528489</v>
      </c>
      <c r="I287" s="10">
        <v>0.41809696058564916</v>
      </c>
      <c r="J287" s="10">
        <v>0.15800368742039594</v>
      </c>
      <c r="K287" s="10">
        <v>0.8050918099182891</v>
      </c>
      <c r="L287" s="10">
        <v>0.22497913920963417</v>
      </c>
      <c r="M287" s="10">
        <v>0.49606015188046726</v>
      </c>
      <c r="N287" s="10">
        <v>0.139265506439706</v>
      </c>
      <c r="O287" s="10">
        <v>0.26952448669462936</v>
      </c>
      <c r="P287" s="10">
        <v>9.5238689739272755E-2</v>
      </c>
      <c r="Q287" s="10">
        <v>0.88761781771234849</v>
      </c>
      <c r="R287" s="10">
        <v>0.10301630411650989</v>
      </c>
      <c r="S287" s="10">
        <v>0.13118012715279254</v>
      </c>
      <c r="T287" s="10">
        <v>8.845350572286885E-2</v>
      </c>
      <c r="U287" s="10">
        <v>3.153049279398152E-2</v>
      </c>
      <c r="V287" s="10">
        <v>0.20268364086296844</v>
      </c>
      <c r="W287" s="10">
        <v>7.6199611072336942E-2</v>
      </c>
      <c r="X287" s="10">
        <v>0.47347514299233073</v>
      </c>
      <c r="Y287" s="10">
        <v>0.26397628998069134</v>
      </c>
      <c r="Z287" s="10">
        <v>0.80328427713934825</v>
      </c>
      <c r="AA287" s="10">
        <v>0.64136526563145113</v>
      </c>
      <c r="AB287" s="10">
        <v>0.52297298329458353</v>
      </c>
      <c r="AC287" s="10">
        <v>0.39473478980012122</v>
      </c>
      <c r="AD287" s="10">
        <v>0.89025722417703423</v>
      </c>
      <c r="AE287" s="10">
        <v>0.22601328757716152</v>
      </c>
      <c r="AF287" s="10">
        <v>0.83572915493087552</v>
      </c>
      <c r="AG287" s="10">
        <v>0.20952400339811844</v>
      </c>
      <c r="AH287" s="10">
        <v>0.64289077050131604</v>
      </c>
      <c r="AI287" s="10">
        <v>0.7992443880730028</v>
      </c>
      <c r="AJ287" s="10">
        <v>0.55318587642904671</v>
      </c>
      <c r="AK287" s="10">
        <v>0.78817261403789884</v>
      </c>
      <c r="AL287" s="10">
        <v>0.88499433126606608</v>
      </c>
      <c r="AM287" s="10">
        <v>0.13516664890253233</v>
      </c>
      <c r="AN287" s="10">
        <v>6.5418267323233956E-2</v>
      </c>
      <c r="AO287" s="10">
        <v>0.43816197000065205</v>
      </c>
      <c r="AP287" s="10">
        <v>0.96599411309016525</v>
      </c>
      <c r="AQ287" s="10">
        <v>0.95680020013230482</v>
      </c>
      <c r="AR287" s="10">
        <v>0.5560560150402325</v>
      </c>
      <c r="AS287" s="10">
        <v>0.92613573925685366</v>
      </c>
      <c r="AT287" s="10">
        <v>0.24444138692118686</v>
      </c>
      <c r="AU287" s="10">
        <v>0.13368934261294174</v>
      </c>
      <c r="AV287" s="10">
        <v>0.14535820180247253</v>
      </c>
      <c r="AW287" s="10">
        <v>0.38076751166899303</v>
      </c>
      <c r="AX287" s="10">
        <v>0.31798721217730141</v>
      </c>
      <c r="AY287" s="10">
        <v>0.87332278443488853</v>
      </c>
      <c r="AZ287" s="10">
        <v>0.47807240033807219</v>
      </c>
      <c r="BA287" s="10">
        <v>0.33742081799271906</v>
      </c>
      <c r="BB287" s="10">
        <v>0.55767581134604427</v>
      </c>
      <c r="BC287" s="10">
        <v>0.65939518804298425</v>
      </c>
      <c r="BD287" s="10">
        <v>0.24348409457040393</v>
      </c>
      <c r="BE287" s="10">
        <v>0.21775708179828063</v>
      </c>
      <c r="BF287" s="10">
        <v>0.11629167016526704</v>
      </c>
      <c r="BG287" s="10">
        <v>0.11124827259983425</v>
      </c>
      <c r="BH287" s="10">
        <v>0.26184814173537618</v>
      </c>
      <c r="BI287" s="10">
        <v>5.7892203695150107E-2</v>
      </c>
      <c r="BJ287" s="10">
        <v>0.79422601921584368</v>
      </c>
      <c r="BK287" s="10">
        <v>0.82668119629639636</v>
      </c>
      <c r="BL287" s="10">
        <v>0.59235085030139323</v>
      </c>
      <c r="BM287" s="10">
        <v>0.96662357674655586</v>
      </c>
      <c r="BN287" s="10">
        <v>0.94772614167544034</v>
      </c>
      <c r="BO287" s="10">
        <v>0.28244714344451693</v>
      </c>
      <c r="BP287" s="10">
        <v>4.6003849451086577E-2</v>
      </c>
      <c r="BQ287" s="10">
        <v>0.70178758844140576</v>
      </c>
      <c r="BR287" s="10">
        <v>0.69525939040781393</v>
      </c>
      <c r="BS287" s="10">
        <v>0.4565509065685911</v>
      </c>
      <c r="BT287" s="10">
        <v>6.7187764932018028E-4</v>
      </c>
      <c r="BU287" s="10">
        <v>2.5419771555687375E-3</v>
      </c>
      <c r="BV287" s="10">
        <v>4.6294883845486037E-2</v>
      </c>
      <c r="BW287" s="10">
        <v>0.15969694414803753</v>
      </c>
      <c r="BX287" s="10">
        <v>0.27260284617790403</v>
      </c>
      <c r="BY287" s="10">
        <v>0.1698936160205341</v>
      </c>
      <c r="BZ287" s="10">
        <v>0.22795329877238346</v>
      </c>
      <c r="CA287" s="10">
        <v>0.25992462355789087</v>
      </c>
      <c r="CB287" s="10">
        <v>0.25668695138924125</v>
      </c>
      <c r="CC287" s="10">
        <v>5.3067309155354299E-2</v>
      </c>
      <c r="CD287" s="10">
        <v>0.29522443584898983</v>
      </c>
      <c r="CE287" s="10">
        <v>0.32815383755767369</v>
      </c>
      <c r="CF287" s="10">
        <v>0.96571392977512849</v>
      </c>
      <c r="CG287" s="10">
        <v>0.51108108197366908</v>
      </c>
      <c r="CH287" s="10">
        <v>0.82308251697611212</v>
      </c>
      <c r="CI287" s="10">
        <v>0.84563467868706366</v>
      </c>
      <c r="CJ287" s="10">
        <v>0.27641318816319449</v>
      </c>
      <c r="CK287" s="10">
        <v>0.23636639926683231</v>
      </c>
      <c r="CL287" s="10">
        <v>0.65019676808504778</v>
      </c>
      <c r="CM287" s="10">
        <v>0.38209971193690162</v>
      </c>
      <c r="CN287" s="10">
        <v>0.54993671121815524</v>
      </c>
      <c r="CO287" s="10">
        <v>0.90063853584500153</v>
      </c>
      <c r="CP287" s="10">
        <v>0.91438053843470568</v>
      </c>
      <c r="CQ287" s="10">
        <v>0.83057450642821951</v>
      </c>
      <c r="CR287" s="10">
        <v>0.38989731184399368</v>
      </c>
      <c r="CS287" s="10">
        <v>0.66282722029297236</v>
      </c>
      <c r="CT287" s="10">
        <v>0.91104611725143358</v>
      </c>
      <c r="CU287" s="10">
        <v>0.83102419281317774</v>
      </c>
      <c r="CV287" s="10">
        <v>0.63894037451312091</v>
      </c>
      <c r="CW287" s="10">
        <v>0.66950579192412829</v>
      </c>
      <c r="CX287" s="10">
        <v>0.24983286728091997</v>
      </c>
      <c r="CY287" s="10">
        <v>0.89264038690933289</v>
      </c>
      <c r="CZ287" s="10">
        <v>0.49764430361853373</v>
      </c>
      <c r="DA287" s="10">
        <v>0.39410735786572504</v>
      </c>
      <c r="DB287" s="10">
        <v>0.41996653654987737</v>
      </c>
      <c r="DC287" s="10">
        <v>0.89439700913184716</v>
      </c>
      <c r="DD287" s="10">
        <v>0.40808119233296758</v>
      </c>
      <c r="DE287" s="10">
        <v>0.86794157527450166</v>
      </c>
      <c r="DF287" s="10">
        <v>1.6710200071044227E-2</v>
      </c>
      <c r="DG287" s="10">
        <v>0.96855270964759443</v>
      </c>
      <c r="DH287" s="10">
        <v>0.99192026312020842</v>
      </c>
      <c r="DI287" s="10">
        <v>0.97981365445542101</v>
      </c>
      <c r="DJ287" s="10">
        <v>0.82892272826741131</v>
      </c>
      <c r="DK287" s="10">
        <v>0.95772747326059826</v>
      </c>
      <c r="DL287" s="10">
        <v>7.5522957070735502E-2</v>
      </c>
      <c r="DM287" s="10">
        <v>0.16472382554276133</v>
      </c>
      <c r="DN287" s="10">
        <v>0.61916126180861819</v>
      </c>
      <c r="DO287" s="10">
        <v>0.79026144189520964</v>
      </c>
      <c r="DP287" s="10">
        <v>0.63024678647422139</v>
      </c>
      <c r="DQ287" s="10">
        <v>0.71115400522954841</v>
      </c>
      <c r="DR287" s="10">
        <v>0.49672226423762555</v>
      </c>
      <c r="DS287" s="10">
        <v>0.46561687740087276</v>
      </c>
      <c r="DT287" s="10">
        <v>0.35340144702988685</v>
      </c>
      <c r="DU287" s="10">
        <v>0.70258848824629294</v>
      </c>
      <c r="DV287" s="10">
        <v>0.63749546301305426</v>
      </c>
      <c r="DW287" s="10">
        <v>0.53315359225094927</v>
      </c>
      <c r="DX287" s="10">
        <v>0.51076392376821178</v>
      </c>
      <c r="DY287" s="10">
        <v>0.7724486316356739</v>
      </c>
      <c r="DZ287" s="10">
        <v>0.97042682783285961</v>
      </c>
      <c r="EA287" s="10">
        <v>0.83823981598748221</v>
      </c>
      <c r="EB287" s="10">
        <v>0.21022789339121806</v>
      </c>
      <c r="EC287" s="10">
        <v>0.35342321770811469</v>
      </c>
      <c r="ED287" s="10">
        <v>0.1007228581621062</v>
      </c>
      <c r="EE287" s="10">
        <v>5.7880736874911798E-2</v>
      </c>
      <c r="EF287" s="10">
        <v>0.21478596802021563</v>
      </c>
      <c r="EG287" s="10">
        <v>0.64469211551371552</v>
      </c>
      <c r="EH287" s="10">
        <v>0.30687393445189143</v>
      </c>
      <c r="EI287" s="10">
        <v>0.42010038787596371</v>
      </c>
      <c r="EJ287" s="10">
        <v>0.9360928512765101</v>
      </c>
      <c r="EK287" s="10">
        <v>0.14803591399261662</v>
      </c>
      <c r="EL287" s="10">
        <v>0.91319351028938489</v>
      </c>
      <c r="EM287" s="10">
        <v>0.33549426906362267</v>
      </c>
      <c r="EN287" s="10">
        <v>0.21000032022349965</v>
      </c>
      <c r="EO287" s="10">
        <v>0.79186391861420202</v>
      </c>
      <c r="EP287" s="10">
        <v>0.50821589041926574</v>
      </c>
      <c r="EQ287" s="10">
        <v>0.10346663352218742</v>
      </c>
      <c r="ER287" s="10">
        <v>0.86010092762199974</v>
      </c>
      <c r="ES287" s="10">
        <v>0.78752571101800584</v>
      </c>
      <c r="ET287" s="10">
        <v>0.92918633487439861</v>
      </c>
      <c r="EU287" s="10">
        <v>4.2644757506886295E-2</v>
      </c>
      <c r="EV287" s="10">
        <v>0.74924857811446477</v>
      </c>
      <c r="EW287" s="10">
        <v>0.90421507786433519</v>
      </c>
      <c r="EX287" s="10">
        <v>4.3948806589994817E-2</v>
      </c>
      <c r="EY287" s="10">
        <v>0.32363313598579413</v>
      </c>
      <c r="EZ287" s="10">
        <v>0.72662284209601091</v>
      </c>
      <c r="FA287" s="10">
        <v>8.4309696548641247E-2</v>
      </c>
      <c r="FB287" s="10">
        <v>0.45368916047536512</v>
      </c>
      <c r="FC287" s="10">
        <v>0.12155124824313229</v>
      </c>
      <c r="FD287" s="10">
        <v>0.43591394334874334</v>
      </c>
      <c r="FE287" s="10">
        <v>5.9839082641123517E-2</v>
      </c>
      <c r="FF287" s="10">
        <v>7.1166823164979409E-2</v>
      </c>
      <c r="FG287" s="10">
        <v>6.3946817022537211E-2</v>
      </c>
      <c r="FH287" s="10">
        <v>0.70812848444132803</v>
      </c>
      <c r="FI287" s="10">
        <v>0.61886696053495482</v>
      </c>
      <c r="FJ287" s="10">
        <v>0.41383908381857293</v>
      </c>
      <c r="FK287" s="10">
        <v>0.85398610461262114</v>
      </c>
      <c r="FL287" s="10">
        <v>0.48874175015956067</v>
      </c>
      <c r="FM287" s="10">
        <v>0.35085627496523497</v>
      </c>
      <c r="FN287" s="10">
        <v>0.83124422003134057</v>
      </c>
      <c r="FO287" s="10">
        <v>0.7097047352263417</v>
      </c>
      <c r="FP287" s="10">
        <v>0.58858797739967039</v>
      </c>
      <c r="FQ287" s="10">
        <v>0.49573159637507502</v>
      </c>
      <c r="FR287" s="10">
        <v>0.91356991092605411</v>
      </c>
      <c r="FS287" s="10">
        <v>0.90525792882371658</v>
      </c>
      <c r="FT287" s="10">
        <v>1.0681249676844811E-2</v>
      </c>
      <c r="FU287" s="10">
        <v>0.13191531427318229</v>
      </c>
      <c r="FV287" s="10">
        <v>0.45222335396746671</v>
      </c>
      <c r="FW287" s="10">
        <v>4.8124472297805164E-2</v>
      </c>
      <c r="FX287" s="10">
        <v>0.94226678462853375</v>
      </c>
      <c r="FY287" s="10">
        <v>0.84971477398752171</v>
      </c>
      <c r="FZ287" s="10">
        <v>3.0058604367991845E-2</v>
      </c>
      <c r="GA287" s="10">
        <v>0.62201348235396692</v>
      </c>
      <c r="GB287" s="10">
        <v>4.5038893712757823E-3</v>
      </c>
      <c r="GC287" s="10">
        <v>0.68385742638653235</v>
      </c>
      <c r="GD287" s="10">
        <v>0.34718722400557989</v>
      </c>
      <c r="GE287" s="10">
        <v>0.25841428543709077</v>
      </c>
      <c r="GF287" s="10">
        <v>0.21863396822791495</v>
      </c>
      <c r="GG287" s="10">
        <v>2.941690529045235E-2</v>
      </c>
      <c r="GH287" s="10">
        <v>7.0852960245139526E-2</v>
      </c>
      <c r="GI287" s="10">
        <v>7.2922596501836315E-2</v>
      </c>
      <c r="GJ287" s="10">
        <v>0.22591201676552944</v>
      </c>
      <c r="GK287" s="10">
        <v>4.9245706614669538E-2</v>
      </c>
      <c r="GL287" s="10">
        <v>0.62115541067961266</v>
      </c>
      <c r="GM287" s="10">
        <v>0.36028059824522451</v>
      </c>
      <c r="GN287" s="10">
        <v>0.91121261107441209</v>
      </c>
      <c r="GO287" s="10">
        <v>0.58967299418871211</v>
      </c>
      <c r="GP287" s="10">
        <v>0.40836764140979132</v>
      </c>
      <c r="GQ287" s="10">
        <v>0.90855002705906385</v>
      </c>
      <c r="GR287" s="10">
        <v>0.89651582989293721</v>
      </c>
      <c r="GS287" s="10">
        <v>0.50160033540974336</v>
      </c>
      <c r="GT287" s="10">
        <v>0.29443092512523938</v>
      </c>
      <c r="GU287" s="10">
        <v>0.78282189529246338</v>
      </c>
      <c r="GV287" s="10">
        <v>1.0284345858902174E-2</v>
      </c>
      <c r="GW287" s="10">
        <v>0.16056498046424719</v>
      </c>
      <c r="GX287" s="10">
        <v>0.40035071716553761</v>
      </c>
      <c r="GY287" s="10">
        <v>0.20957543453393035</v>
      </c>
      <c r="GZ287" s="10">
        <v>0.6784071219528196</v>
      </c>
      <c r="HA287" s="10">
        <v>0.11012649109907224</v>
      </c>
      <c r="HB287" s="10">
        <v>0.52070296576938047</v>
      </c>
      <c r="HC287" s="10">
        <v>0.82092084153679568</v>
      </c>
      <c r="HD287" s="10">
        <v>0.20674197904529695</v>
      </c>
      <c r="HE287" s="10">
        <v>0.67382557894526074</v>
      </c>
      <c r="HF287" s="10">
        <v>0.47854418372924235</v>
      </c>
      <c r="HG287" s="10">
        <v>0.63203037605334</v>
      </c>
      <c r="HH287" s="10">
        <v>0.57272174742242621</v>
      </c>
      <c r="HI287" s="10">
        <v>0.21215309192368859</v>
      </c>
      <c r="HJ287" s="10">
        <v>0.22539963454512066</v>
      </c>
      <c r="HK287" s="10">
        <v>0.94921140226331446</v>
      </c>
      <c r="HL287" s="10">
        <v>0.65663002986134644</v>
      </c>
      <c r="HM287" s="10">
        <v>0.31731788440626668</v>
      </c>
      <c r="HN287" s="10">
        <v>0.53772839196651245</v>
      </c>
      <c r="HO287" s="10">
        <v>2.9629958948488855E-2</v>
      </c>
      <c r="HP287" s="10">
        <v>0.52869335947125895</v>
      </c>
      <c r="HQ287" s="10">
        <v>0.10832755880917283</v>
      </c>
      <c r="HR287" s="10">
        <v>0.86927080394669187</v>
      </c>
      <c r="HS287" s="10">
        <v>0.45872967496073946</v>
      </c>
      <c r="HT287" s="10">
        <v>0.58054583818102679</v>
      </c>
      <c r="HU287" s="10">
        <v>0.81356333690079563</v>
      </c>
      <c r="HV287" s="10">
        <v>0.85736685443083271</v>
      </c>
      <c r="HW287" s="10">
        <v>0.26584990745834686</v>
      </c>
      <c r="HX287" s="10">
        <v>1.343554252506058E-3</v>
      </c>
      <c r="HY287" s="10">
        <v>2.3524125655616072E-2</v>
      </c>
      <c r="HZ287" s="10">
        <v>2.5780176080628225E-2</v>
      </c>
      <c r="IA287" s="10">
        <v>0.34247679711915768</v>
      </c>
      <c r="IB287" s="10">
        <v>0.56495327338496415</v>
      </c>
      <c r="IC287" s="10">
        <v>0.16024039339916143</v>
      </c>
      <c r="ID287" s="10">
        <v>0.33962613534597785</v>
      </c>
      <c r="IE287" s="10">
        <v>0.69624550112566552</v>
      </c>
      <c r="IF287" s="10">
        <v>0.63328279235277529</v>
      </c>
      <c r="IG287" s="10">
        <v>0.22335616403628139</v>
      </c>
      <c r="IH287" s="10">
        <v>0.43848803439093353</v>
      </c>
      <c r="II287" s="10">
        <v>0.27764913212712578</v>
      </c>
      <c r="IJ287" s="10">
        <v>0.13258357209362318</v>
      </c>
      <c r="IK287" s="10">
        <v>0.32033185780854745</v>
      </c>
      <c r="IL287" s="10">
        <v>0.10878868957587982</v>
      </c>
      <c r="IM287" s="10">
        <v>0.55839045638630747</v>
      </c>
      <c r="IN287" s="10">
        <v>0.3234130194844631</v>
      </c>
      <c r="IO287" s="10">
        <v>0.33817206644847841</v>
      </c>
      <c r="IP287" s="10">
        <v>0.15343670487045463</v>
      </c>
      <c r="IQ287" s="10">
        <v>0.21237665976528489</v>
      </c>
      <c r="IR287" s="10">
        <v>0.76944186653478952</v>
      </c>
      <c r="IS287" s="10">
        <v>0.35987587882520056</v>
      </c>
      <c r="IT287" s="10">
        <v>0.65939518804298425</v>
      </c>
      <c r="IU287" s="10">
        <v>0.14355263411955635</v>
      </c>
      <c r="IV287" s="10">
        <v>0.68817660047927065</v>
      </c>
      <c r="IW287" s="10">
        <v>0.52752442511212227</v>
      </c>
      <c r="IX287" s="10">
        <v>4.970506165479812E-2</v>
      </c>
      <c r="IY287" s="10">
        <v>0.82430902004614615</v>
      </c>
      <c r="IZ287" s="10">
        <v>0.22247290168322637</v>
      </c>
      <c r="JA287" s="10">
        <v>0.82966098338090277</v>
      </c>
      <c r="JB287" s="10">
        <v>0.94347221402773018</v>
      </c>
      <c r="JC287" s="10">
        <v>0.99479461615403197</v>
      </c>
      <c r="JD287" s="10">
        <v>0.69896084101999545</v>
      </c>
      <c r="JE287" s="10">
        <v>0.1499156466704567</v>
      </c>
      <c r="JF287" s="10">
        <v>0.97745961738971676</v>
      </c>
      <c r="JG287" s="10">
        <v>0.22950200506505505</v>
      </c>
      <c r="JH287" s="10">
        <v>0.70068636133265327</v>
      </c>
      <c r="JI287" s="10">
        <v>0.569388360816933</v>
      </c>
      <c r="JJ287" s="10">
        <v>0.50588224105154489</v>
      </c>
      <c r="JK287" s="10">
        <v>0.33483660863783948</v>
      </c>
      <c r="JL287" s="10">
        <v>0.25375408743794209</v>
      </c>
      <c r="JM287" s="10">
        <v>0.91341950220822909</v>
      </c>
      <c r="JN287" s="10">
        <v>0.51559849883348718</v>
      </c>
      <c r="JO287" s="10">
        <v>0.92069595790441761</v>
      </c>
      <c r="JP287" s="10">
        <v>0.65731055551954443</v>
      </c>
      <c r="JQ287" s="10">
        <v>0.79315523772146457</v>
      </c>
      <c r="JR287" s="10">
        <v>0.36207582655820569</v>
      </c>
      <c r="JS287" s="10">
        <v>1.7508879090656949E-2</v>
      </c>
      <c r="JT287" s="10">
        <v>0.23941298272081296</v>
      </c>
      <c r="JU287" s="10">
        <v>0.42226047973640057</v>
      </c>
      <c r="JV287" s="10">
        <v>0.22335616403628139</v>
      </c>
      <c r="JW287" s="10">
        <v>0.51370102927115435</v>
      </c>
      <c r="JX287" s="10">
        <v>0.15519506373706005</v>
      </c>
      <c r="JY287" s="10">
        <v>0.19339340777914851</v>
      </c>
      <c r="JZ287" s="11">
        <v>21</v>
      </c>
      <c r="KA287" s="11">
        <v>4</v>
      </c>
      <c r="KB287" s="11">
        <v>1</v>
      </c>
      <c r="KC287" s="11">
        <v>0</v>
      </c>
      <c r="KJ287" s="11"/>
      <c r="KK287" s="11"/>
      <c r="KL287" s="11"/>
      <c r="KM287" s="11"/>
    </row>
    <row r="288" spans="1:304" ht="15" customHeight="1" x14ac:dyDescent="0.25">
      <c r="A288" s="9">
        <v>5</v>
      </c>
      <c r="B288" s="9" t="s">
        <v>534</v>
      </c>
      <c r="C288" s="9" t="s">
        <v>679</v>
      </c>
      <c r="D288" s="9" t="s">
        <v>1171</v>
      </c>
      <c r="E288" s="9" t="s">
        <v>1172</v>
      </c>
      <c r="F288" s="10">
        <v>0.53952698077235062</v>
      </c>
      <c r="G288" s="10">
        <v>0.10632390119616043</v>
      </c>
      <c r="H288" s="10">
        <v>0.36351352919263291</v>
      </c>
      <c r="I288" s="10">
        <v>0.28900406318708338</v>
      </c>
      <c r="J288" s="10">
        <v>0.17142228980035071</v>
      </c>
      <c r="K288" s="10">
        <v>0.13039348062827127</v>
      </c>
      <c r="L288" s="10">
        <v>0.48888595285736836</v>
      </c>
      <c r="M288" s="10">
        <v>0.10319645883499601</v>
      </c>
      <c r="N288" s="10">
        <v>0.28661407903385461</v>
      </c>
      <c r="O288" s="10">
        <v>6.3293243187902512E-2</v>
      </c>
      <c r="P288" s="10">
        <v>4.0971123246582976E-3</v>
      </c>
      <c r="Q288" s="10">
        <v>4.887418826310518E-4</v>
      </c>
      <c r="R288" s="10">
        <v>5.7118093588642387E-2</v>
      </c>
      <c r="S288" s="10">
        <v>0.44831868324063084</v>
      </c>
      <c r="T288" s="10">
        <v>0.61359041046554985</v>
      </c>
      <c r="U288" s="10">
        <v>0.7368317096312349</v>
      </c>
      <c r="V288" s="10">
        <v>0.73830755517729862</v>
      </c>
      <c r="W288" s="10">
        <v>0.64379765125748056</v>
      </c>
      <c r="X288" s="10">
        <v>4.6925014022091718E-2</v>
      </c>
      <c r="Y288" s="10">
        <v>0.40525233927820525</v>
      </c>
      <c r="Z288" s="10">
        <v>0.47621863940437825</v>
      </c>
      <c r="AA288" s="10">
        <v>0.2728926392249546</v>
      </c>
      <c r="AB288" s="10">
        <v>0.17528171424283182</v>
      </c>
      <c r="AC288" s="10">
        <v>0.24569951556786163</v>
      </c>
      <c r="AD288" s="10">
        <v>0.30236495242730471</v>
      </c>
      <c r="AE288" s="10">
        <v>5.2016154909907977E-2</v>
      </c>
      <c r="AF288" s="10">
        <v>0.13158147123491212</v>
      </c>
      <c r="AG288" s="10">
        <v>0.10398678174211547</v>
      </c>
      <c r="AH288" s="10">
        <v>0.75750891570119083</v>
      </c>
      <c r="AI288" s="10">
        <v>0.61647936945249682</v>
      </c>
      <c r="AJ288" s="10">
        <v>0.32864595965302279</v>
      </c>
      <c r="AK288" s="10">
        <v>1.0936285673199297E-2</v>
      </c>
      <c r="AL288" s="10">
        <v>0.42980458267701582</v>
      </c>
      <c r="AM288" s="10">
        <v>0.71958379906002046</v>
      </c>
      <c r="AN288" s="10">
        <v>1.4852967736042345E-2</v>
      </c>
      <c r="AO288" s="10">
        <v>7.2856802571688378E-4</v>
      </c>
      <c r="AP288" s="10">
        <v>0.29352478798173198</v>
      </c>
      <c r="AQ288" s="10">
        <v>0.55957742008524347</v>
      </c>
      <c r="AR288" s="10">
        <v>0.27536283500069791</v>
      </c>
      <c r="AS288" s="10">
        <v>0.28573169700792389</v>
      </c>
      <c r="AT288" s="10">
        <v>0.22198110295956033</v>
      </c>
      <c r="AU288" s="10">
        <v>0.18584870575232421</v>
      </c>
      <c r="AV288" s="10">
        <v>0.14199435417866813</v>
      </c>
      <c r="AW288" s="10">
        <v>0.11867259564720063</v>
      </c>
      <c r="AX288" s="10">
        <v>0.16425324236614997</v>
      </c>
      <c r="AY288" s="10">
        <v>0.38590355433364343</v>
      </c>
      <c r="AZ288" s="10">
        <v>0.15419417254448284</v>
      </c>
      <c r="BA288" s="10">
        <v>0.18679768496665686</v>
      </c>
      <c r="BB288" s="10">
        <v>0.11206387213564584</v>
      </c>
      <c r="BC288" s="10">
        <v>0.4110645414574936</v>
      </c>
      <c r="BD288" s="10">
        <v>0.61268120519390368</v>
      </c>
      <c r="BE288" s="10">
        <v>0.89554931025913964</v>
      </c>
      <c r="BF288" s="10">
        <v>0.61677648607397817</v>
      </c>
      <c r="BG288" s="10">
        <v>0.6878482172882725</v>
      </c>
      <c r="BH288" s="10">
        <v>0.74332239931382027</v>
      </c>
      <c r="BI288" s="10">
        <v>0.91618782719244352</v>
      </c>
      <c r="BJ288" s="10">
        <v>0.98758851161618244</v>
      </c>
      <c r="BK288" s="10">
        <v>0.67813716084573306</v>
      </c>
      <c r="BL288" s="10">
        <v>0.92060605242872262</v>
      </c>
      <c r="BM288" s="10">
        <v>0.48773746501495185</v>
      </c>
      <c r="BN288" s="10">
        <v>0.3717128352212552</v>
      </c>
      <c r="BO288" s="10">
        <v>0.3738112236099933</v>
      </c>
      <c r="BP288" s="10">
        <v>0.24959466770226177</v>
      </c>
      <c r="BQ288" s="10">
        <v>0.37380319897938796</v>
      </c>
      <c r="BR288" s="10">
        <v>0.83165711419756327</v>
      </c>
      <c r="BS288" s="10">
        <v>0.91259080579999652</v>
      </c>
      <c r="BT288" s="10">
        <v>0.25174629515852459</v>
      </c>
      <c r="BU288" s="10">
        <v>4.0503811368608755E-2</v>
      </c>
      <c r="BV288" s="10">
        <v>0.16955971388109869</v>
      </c>
      <c r="BW288" s="10">
        <v>0.61797566201409682</v>
      </c>
      <c r="BX288" s="10">
        <v>3.6873184592070812E-2</v>
      </c>
      <c r="BY288" s="10">
        <v>0.50028085134950706</v>
      </c>
      <c r="BZ288" s="10">
        <v>0.15130497906342386</v>
      </c>
      <c r="CA288" s="10">
        <v>0.24754901428244563</v>
      </c>
      <c r="CB288" s="10">
        <v>0.22360057919703191</v>
      </c>
      <c r="CC288" s="10">
        <v>0.64007393127390322</v>
      </c>
      <c r="CD288" s="10">
        <v>0.71654402892284252</v>
      </c>
      <c r="CE288" s="10">
        <v>0.27547474821054468</v>
      </c>
      <c r="CF288" s="10">
        <v>0.28548461597465968</v>
      </c>
      <c r="CG288" s="10">
        <v>0.71430244583098279</v>
      </c>
      <c r="CH288" s="10">
        <v>0.40279140227176846</v>
      </c>
      <c r="CI288" s="10">
        <v>0.40317073664568426</v>
      </c>
      <c r="CJ288" s="10">
        <v>0.27685018348575241</v>
      </c>
      <c r="CK288" s="10">
        <v>0.16370236131867844</v>
      </c>
      <c r="CL288" s="10">
        <v>0.83681988850955968</v>
      </c>
      <c r="CM288" s="10">
        <v>0.53988081560363221</v>
      </c>
      <c r="CN288" s="10">
        <v>0.6176406391466065</v>
      </c>
      <c r="CO288" s="10">
        <v>0.30336510734249511</v>
      </c>
      <c r="CP288" s="10">
        <v>0.76335728821543181</v>
      </c>
      <c r="CQ288" s="10">
        <v>0.96190699634995869</v>
      </c>
      <c r="CR288" s="10">
        <v>0.37044435128898057</v>
      </c>
      <c r="CS288" s="10">
        <v>0.87417760248280574</v>
      </c>
      <c r="CT288" s="10">
        <v>0.26813182561525623</v>
      </c>
      <c r="CU288" s="10">
        <v>0.80809366881818268</v>
      </c>
      <c r="CV288" s="10">
        <v>0.23913470245446633</v>
      </c>
      <c r="CW288" s="10">
        <v>0.45993512242155155</v>
      </c>
      <c r="CX288" s="10">
        <v>0.96136040521498645</v>
      </c>
      <c r="CY288" s="10">
        <v>0.34610294299201849</v>
      </c>
      <c r="CZ288" s="10">
        <v>0.21016408381629667</v>
      </c>
      <c r="DA288" s="10">
        <v>0.28399740404653073</v>
      </c>
      <c r="DB288" s="10">
        <v>0.28703203583155196</v>
      </c>
      <c r="DC288" s="10">
        <v>0.31828967899747684</v>
      </c>
      <c r="DD288" s="10">
        <v>0.88139694817951542</v>
      </c>
      <c r="DE288" s="10">
        <v>0.35518317135449717</v>
      </c>
      <c r="DF288" s="10">
        <v>0.42550913662236656</v>
      </c>
      <c r="DG288" s="10">
        <v>0.40951873027361918</v>
      </c>
      <c r="DH288" s="10">
        <v>0.54915365891287848</v>
      </c>
      <c r="DI288" s="10">
        <v>0.55136690976356428</v>
      </c>
      <c r="DJ288" s="10">
        <v>0.37187736016216155</v>
      </c>
      <c r="DK288" s="10">
        <v>0.52343156658547307</v>
      </c>
      <c r="DL288" s="10">
        <v>0.95164609819772705</v>
      </c>
      <c r="DM288" s="10">
        <v>0.92426142738613148</v>
      </c>
      <c r="DN288" s="10">
        <v>0.56402395580189491</v>
      </c>
      <c r="DO288" s="10">
        <v>0.39823928383936802</v>
      </c>
      <c r="DP288" s="10">
        <v>0.70519007496718999</v>
      </c>
      <c r="DQ288" s="10">
        <v>0.7437276244308616</v>
      </c>
      <c r="DR288" s="10">
        <v>0.98071776711502057</v>
      </c>
      <c r="DS288" s="10">
        <v>0.60866692828807423</v>
      </c>
      <c r="DT288" s="10">
        <v>0.57207590131330299</v>
      </c>
      <c r="DU288" s="10">
        <v>0.71662209279977729</v>
      </c>
      <c r="DV288" s="10">
        <v>0.63346682216499928</v>
      </c>
      <c r="DW288" s="10">
        <v>0.52141018019862284</v>
      </c>
      <c r="DX288" s="10">
        <v>0.53775123599365293</v>
      </c>
      <c r="DY288" s="10">
        <v>0.25247289223941721</v>
      </c>
      <c r="DZ288" s="10">
        <v>0.40278344142906186</v>
      </c>
      <c r="EA288" s="10">
        <v>0.8313642267063942</v>
      </c>
      <c r="EB288" s="10">
        <v>0.26251294025788441</v>
      </c>
      <c r="EC288" s="10">
        <v>0.86401431458878886</v>
      </c>
      <c r="ED288" s="10">
        <v>0.78419532908800471</v>
      </c>
      <c r="EE288" s="10">
        <v>0.53911472524414117</v>
      </c>
      <c r="EF288" s="10">
        <v>0.80037608989262643</v>
      </c>
      <c r="EG288" s="10">
        <v>0.72806146856962339</v>
      </c>
      <c r="EH288" s="10">
        <v>0.89736949448327397</v>
      </c>
      <c r="EI288" s="10">
        <v>0.72056181972409883</v>
      </c>
      <c r="EJ288" s="10">
        <v>0.52993101697217404</v>
      </c>
      <c r="EK288" s="10">
        <v>0.1591063577914105</v>
      </c>
      <c r="EL288" s="10">
        <v>0.48767763606939885</v>
      </c>
      <c r="EM288" s="10">
        <v>0.64418291840909581</v>
      </c>
      <c r="EN288" s="10">
        <v>0.89408974979777733</v>
      </c>
      <c r="EO288" s="10">
        <v>0.40893885725020784</v>
      </c>
      <c r="EP288" s="10">
        <v>0.60028206989720101</v>
      </c>
      <c r="EQ288" s="10">
        <v>0.95661145897753919</v>
      </c>
      <c r="ER288" s="10">
        <v>0.63297904777435687</v>
      </c>
      <c r="ES288" s="10">
        <v>0.80971998190785577</v>
      </c>
      <c r="ET288" s="10">
        <v>0.38396464742898595</v>
      </c>
      <c r="EU288" s="10">
        <v>0.61757352988398251</v>
      </c>
      <c r="EV288" s="10">
        <v>0.35316600493829475</v>
      </c>
      <c r="EW288" s="10">
        <v>0.44009554906060322</v>
      </c>
      <c r="EX288" s="10">
        <v>0.31700197528137886</v>
      </c>
      <c r="EY288" s="10">
        <v>0.29995705271525841</v>
      </c>
      <c r="EZ288" s="10">
        <v>0.41202060828617304</v>
      </c>
      <c r="FA288" s="10">
        <v>0.7149269524131634</v>
      </c>
      <c r="FB288" s="10">
        <v>0.44995650928583653</v>
      </c>
      <c r="FC288" s="10">
        <v>0.16168435092029004</v>
      </c>
      <c r="FD288" s="10">
        <v>0.24003539049128114</v>
      </c>
      <c r="FE288" s="10">
        <v>0.99748380243271395</v>
      </c>
      <c r="FF288" s="10">
        <v>0.83302783363712773</v>
      </c>
      <c r="FG288" s="10">
        <v>0.56762912802025345</v>
      </c>
      <c r="FH288" s="10">
        <v>0.73651859125387664</v>
      </c>
      <c r="FI288" s="10">
        <v>0.41536011950331564</v>
      </c>
      <c r="FJ288" s="10">
        <v>0.27791115780306436</v>
      </c>
      <c r="FK288" s="10">
        <v>0.2694856736380945</v>
      </c>
      <c r="FL288" s="10">
        <v>0.2315997046166752</v>
      </c>
      <c r="FM288" s="10">
        <v>0.40025105616364554</v>
      </c>
      <c r="FN288" s="10">
        <v>0.94528787886712817</v>
      </c>
      <c r="FO288" s="10">
        <v>0.4918891616499429</v>
      </c>
      <c r="FP288" s="10">
        <v>0.78906909680443715</v>
      </c>
      <c r="FQ288" s="10">
        <v>0.29124143182139495</v>
      </c>
      <c r="FR288" s="10">
        <v>0.73878880128583735</v>
      </c>
      <c r="FS288" s="10">
        <v>0.50113989580770402</v>
      </c>
      <c r="FT288" s="10">
        <v>0.95612024241559646</v>
      </c>
      <c r="FU288" s="10">
        <v>0.14892550518352599</v>
      </c>
      <c r="FV288" s="10">
        <v>0.35663013797998377</v>
      </c>
      <c r="FW288" s="10">
        <v>0.51918487855263806</v>
      </c>
      <c r="FX288" s="10">
        <v>0.27407966207802448</v>
      </c>
      <c r="FY288" s="10">
        <v>0.40379394538902613</v>
      </c>
      <c r="FZ288" s="10">
        <v>0.36803497949869679</v>
      </c>
      <c r="GA288" s="10">
        <v>0.28207581780432583</v>
      </c>
      <c r="GB288" s="10">
        <v>0.77981386165966926</v>
      </c>
      <c r="GC288" s="10">
        <v>0.27776200129244666</v>
      </c>
      <c r="GD288" s="10">
        <v>0.18090588123651397</v>
      </c>
      <c r="GE288" s="10">
        <v>0.3802356365018239</v>
      </c>
      <c r="GF288" s="10">
        <v>0.55087724379852687</v>
      </c>
      <c r="GG288" s="10">
        <v>0.43100909604038129</v>
      </c>
      <c r="GH288" s="10">
        <v>0.79828446332701541</v>
      </c>
      <c r="GI288" s="10">
        <v>0.67389330114236412</v>
      </c>
      <c r="GJ288" s="10">
        <v>0.38289624460424776</v>
      </c>
      <c r="GK288" s="10">
        <v>0.98244269879887258</v>
      </c>
      <c r="GL288" s="10">
        <v>0.17149816528122361</v>
      </c>
      <c r="GM288" s="10">
        <v>0.91786015457955483</v>
      </c>
      <c r="GN288" s="10">
        <v>0.58202474167304186</v>
      </c>
      <c r="GO288" s="10">
        <v>0.78516376723778158</v>
      </c>
      <c r="GP288" s="10">
        <v>0.97658190124098898</v>
      </c>
      <c r="GQ288" s="10">
        <v>0.66268971047838399</v>
      </c>
      <c r="GR288" s="10">
        <v>0.52475982977389379</v>
      </c>
      <c r="GS288" s="10">
        <v>0.81052033607517693</v>
      </c>
      <c r="GT288" s="10">
        <v>0.69040624405913886</v>
      </c>
      <c r="GU288" s="10">
        <v>0.85448902455379905</v>
      </c>
      <c r="GV288" s="10">
        <v>0.70654881499005495</v>
      </c>
      <c r="GW288" s="10">
        <v>0.71273795581403299</v>
      </c>
      <c r="GX288" s="10">
        <v>0.27166247013805095</v>
      </c>
      <c r="GY288" s="10">
        <v>0.75094867621610606</v>
      </c>
      <c r="GZ288" s="10">
        <v>0.3505840055915026</v>
      </c>
      <c r="HA288" s="10">
        <v>8.0332816466722273E-2</v>
      </c>
      <c r="HB288" s="10">
        <v>0.63396155176013425</v>
      </c>
      <c r="HC288" s="10">
        <v>0.18292277778631491</v>
      </c>
      <c r="HD288" s="10">
        <v>0.88514613175073753</v>
      </c>
      <c r="HE288" s="10">
        <v>0.85805701473456741</v>
      </c>
      <c r="HF288" s="10">
        <v>0.3216597668844296</v>
      </c>
      <c r="HG288" s="10">
        <v>0.60735029618736469</v>
      </c>
      <c r="HH288" s="10">
        <v>0.99199526839531627</v>
      </c>
      <c r="HI288" s="10">
        <v>0.81210553808502206</v>
      </c>
      <c r="HJ288" s="10">
        <v>0.92667131918495937</v>
      </c>
      <c r="HK288" s="10">
        <v>0.37806727779392191</v>
      </c>
      <c r="HL288" s="10">
        <v>0.36435813678046369</v>
      </c>
      <c r="HM288" s="10">
        <v>0.62295737176672561</v>
      </c>
      <c r="HN288" s="10">
        <v>0.56598446249507961</v>
      </c>
      <c r="HO288" s="10">
        <v>0.65495747584248232</v>
      </c>
      <c r="HP288" s="10">
        <v>0.69892759785664005</v>
      </c>
      <c r="HQ288" s="10">
        <v>0.46344794849430793</v>
      </c>
      <c r="HR288" s="10">
        <v>0.52320755819336418</v>
      </c>
      <c r="HS288" s="10">
        <v>0.75842243441742951</v>
      </c>
      <c r="HT288" s="10">
        <v>0.87532862310067838</v>
      </c>
      <c r="HU288" s="10">
        <v>0.31411871389020174</v>
      </c>
      <c r="HV288" s="10">
        <v>0.42796061510172734</v>
      </c>
      <c r="HW288" s="10">
        <v>0.3482546422762306</v>
      </c>
      <c r="HX288" s="10">
        <v>0.70311947867399938</v>
      </c>
      <c r="HY288" s="10">
        <v>0.63174250352188333</v>
      </c>
      <c r="HZ288" s="10">
        <v>0.31103412987629625</v>
      </c>
      <c r="IA288" s="10">
        <v>0.36935430828120697</v>
      </c>
      <c r="IB288" s="10">
        <v>0.87257463376112532</v>
      </c>
      <c r="IC288" s="10">
        <v>9.7312837961624585E-2</v>
      </c>
      <c r="ID288" s="10">
        <v>0.15193483147523942</v>
      </c>
      <c r="IE288" s="10">
        <v>0.6471115848005442</v>
      </c>
      <c r="IF288" s="10">
        <v>0.69701127658668982</v>
      </c>
      <c r="IG288" s="10">
        <v>0.94020781855374025</v>
      </c>
      <c r="IH288" s="10">
        <v>0.61226597492053492</v>
      </c>
      <c r="II288" s="10">
        <v>0.61451814627377677</v>
      </c>
      <c r="IJ288" s="10">
        <v>0.73059649761786882</v>
      </c>
      <c r="IK288" s="10">
        <v>0.96477117084946684</v>
      </c>
      <c r="IL288" s="10">
        <v>0.92984489368279166</v>
      </c>
      <c r="IM288" s="10">
        <v>0.16104348356642034</v>
      </c>
      <c r="IN288" s="10">
        <v>0.19526524263229525</v>
      </c>
      <c r="IO288" s="10">
        <v>0.15278821183295915</v>
      </c>
      <c r="IP288" s="10">
        <v>0.15910454268219476</v>
      </c>
      <c r="IQ288" s="10">
        <v>0.36351352919263291</v>
      </c>
      <c r="IR288" s="10">
        <v>1.9672579649812918E-2</v>
      </c>
      <c r="IS288" s="10">
        <v>0.17540585472539671</v>
      </c>
      <c r="IT288" s="10">
        <v>0.4110645414574936</v>
      </c>
      <c r="IU288" s="10">
        <v>0.86889496145222322</v>
      </c>
      <c r="IV288" s="10">
        <v>0.395149815721901</v>
      </c>
      <c r="IW288" s="10">
        <v>0.26818919396049695</v>
      </c>
      <c r="IX288" s="10">
        <v>0.93649608656475869</v>
      </c>
      <c r="IY288" s="10">
        <v>0.96010997732338765</v>
      </c>
      <c r="IZ288" s="10">
        <v>0.17558270004510657</v>
      </c>
      <c r="JA288" s="10">
        <v>0.36608378172439926</v>
      </c>
      <c r="JB288" s="10">
        <v>0.8363792432066296</v>
      </c>
      <c r="JC288" s="10">
        <v>0.33512164865211258</v>
      </c>
      <c r="JD288" s="10">
        <v>0.34994140493590531</v>
      </c>
      <c r="JE288" s="10">
        <v>0.15494280018795153</v>
      </c>
      <c r="JF288" s="10">
        <v>0.77133935107940987</v>
      </c>
      <c r="JG288" s="10">
        <v>0.14120649785847411</v>
      </c>
      <c r="JH288" s="10">
        <v>0.55327306394831033</v>
      </c>
      <c r="JI288" s="10">
        <v>0.5390413016310478</v>
      </c>
      <c r="JJ288" s="10">
        <v>0.38290698357541286</v>
      </c>
      <c r="JK288" s="10">
        <v>0.68491975487290113</v>
      </c>
      <c r="JL288" s="10">
        <v>0.34349486543099028</v>
      </c>
      <c r="JM288" s="10">
        <v>0.39726420535467311</v>
      </c>
      <c r="JN288" s="10">
        <v>0.2927624881431688</v>
      </c>
      <c r="JO288" s="10">
        <v>0.61626840350159484</v>
      </c>
      <c r="JP288" s="10">
        <v>0.84684946619143919</v>
      </c>
      <c r="JQ288" s="10">
        <v>0.41257542209298992</v>
      </c>
      <c r="JR288" s="10">
        <v>0.4194512595295008</v>
      </c>
      <c r="JS288" s="10">
        <v>0.54721336329485537</v>
      </c>
      <c r="JT288" s="10">
        <v>0.12281595306709354</v>
      </c>
      <c r="JU288" s="10">
        <v>0.65339128024269422</v>
      </c>
      <c r="JV288" s="10">
        <v>0.94020781855374025</v>
      </c>
      <c r="JW288" s="10">
        <v>0.61395686538284466</v>
      </c>
      <c r="JX288" s="10">
        <v>0.79899616408664631</v>
      </c>
      <c r="JY288" s="10">
        <v>0.40396877026478539</v>
      </c>
      <c r="JZ288" s="11">
        <v>9</v>
      </c>
      <c r="KA288" s="11">
        <v>3</v>
      </c>
      <c r="KB288" s="11">
        <v>2</v>
      </c>
      <c r="KC288" s="11">
        <v>0</v>
      </c>
      <c r="KJ288" s="11"/>
      <c r="KK288" s="11"/>
      <c r="KL288" s="11"/>
      <c r="KM288" s="11"/>
    </row>
    <row r="289" spans="1:300" ht="15" customHeight="1" x14ac:dyDescent="0.25">
      <c r="A289" s="9">
        <v>5</v>
      </c>
      <c r="B289" s="9" t="s">
        <v>534</v>
      </c>
      <c r="C289" s="9" t="s">
        <v>676</v>
      </c>
      <c r="D289" s="9" t="s">
        <v>1173</v>
      </c>
      <c r="E289" s="9" t="s">
        <v>1174</v>
      </c>
      <c r="F289" s="10">
        <v>0.64016506014370567</v>
      </c>
      <c r="G289" s="10">
        <v>0.25191124266649939</v>
      </c>
      <c r="H289" s="10">
        <v>0.76151782946063551</v>
      </c>
      <c r="I289" s="10">
        <v>0.69267782271892453</v>
      </c>
      <c r="J289" s="10">
        <v>0.5148605349488139</v>
      </c>
      <c r="K289" s="10">
        <v>0.70244806133664817</v>
      </c>
      <c r="L289" s="10">
        <v>0.42981897499171817</v>
      </c>
      <c r="M289" s="10">
        <v>4.1845928643488413E-2</v>
      </c>
      <c r="N289" s="10">
        <v>0.45787581395888854</v>
      </c>
      <c r="O289" s="10">
        <v>0.32158397371148617</v>
      </c>
      <c r="P289" s="10">
        <v>0.33008804475852394</v>
      </c>
      <c r="Q289" s="10">
        <v>9.3943444237844551E-2</v>
      </c>
      <c r="R289" s="10">
        <v>0.17824159668969516</v>
      </c>
      <c r="S289" s="10">
        <v>0.58337524695857423</v>
      </c>
      <c r="T289" s="10">
        <v>0.22338581648542172</v>
      </c>
      <c r="U289" s="10">
        <v>0.92631702447036268</v>
      </c>
      <c r="V289" s="10">
        <v>0.12872991683259499</v>
      </c>
      <c r="W289" s="10">
        <v>0.76559333388739959</v>
      </c>
      <c r="X289" s="10">
        <v>0.90870875919943495</v>
      </c>
      <c r="Y289" s="10">
        <v>0.87153461819750144</v>
      </c>
      <c r="Z289" s="10">
        <v>0.33916304885054427</v>
      </c>
      <c r="AA289" s="10">
        <v>0.78704864774284355</v>
      </c>
      <c r="AB289" s="10">
        <v>0.7396722764789585</v>
      </c>
      <c r="AC289" s="10">
        <v>0.55974062781122935</v>
      </c>
      <c r="AD289" s="10">
        <v>0.4254582615780389</v>
      </c>
      <c r="AE289" s="10">
        <v>0.68505508070107157</v>
      </c>
      <c r="AF289" s="10">
        <v>0.5995018452796762</v>
      </c>
      <c r="AG289" s="10">
        <v>0.98634112295309095</v>
      </c>
      <c r="AH289" s="10">
        <v>0.32061142659576036</v>
      </c>
      <c r="AI289" s="10">
        <v>0.17085290783853721</v>
      </c>
      <c r="AJ289" s="10">
        <v>0.6141833959214571</v>
      </c>
      <c r="AK289" s="10">
        <v>0.36816890383194223</v>
      </c>
      <c r="AL289" s="10">
        <v>0.52740365009194878</v>
      </c>
      <c r="AM289" s="10">
        <v>0.86836120169880815</v>
      </c>
      <c r="AN289" s="10">
        <v>0.24460866314253654</v>
      </c>
      <c r="AO289" s="10">
        <v>6.8395675274177198E-2</v>
      </c>
      <c r="AP289" s="10">
        <v>0.51181823027181395</v>
      </c>
      <c r="AQ289" s="10">
        <v>0.77217095729250129</v>
      </c>
      <c r="AR289" s="10">
        <v>0.44868827283456125</v>
      </c>
      <c r="AS289" s="10">
        <v>0.65721419322750929</v>
      </c>
      <c r="AT289" s="10">
        <v>0.65637800571647842</v>
      </c>
      <c r="AU289" s="10">
        <v>0.75155390512754905</v>
      </c>
      <c r="AV289" s="10">
        <v>0.76118439244515235</v>
      </c>
      <c r="AW289" s="10">
        <v>0.37845133398618469</v>
      </c>
      <c r="AX289" s="10">
        <v>0.59263500983774287</v>
      </c>
      <c r="AY289" s="10">
        <v>0.86897441903523942</v>
      </c>
      <c r="AZ289" s="10">
        <v>0.76334055648629784</v>
      </c>
      <c r="BA289" s="10">
        <v>0.31180836646696125</v>
      </c>
      <c r="BB289" s="10">
        <v>0.72057800089499935</v>
      </c>
      <c r="BC289" s="10">
        <v>0.58088625240562441</v>
      </c>
      <c r="BD289" s="10">
        <v>0.17297937297610502</v>
      </c>
      <c r="BE289" s="10">
        <v>6.3367015048090738E-2</v>
      </c>
      <c r="BF289" s="10">
        <v>0.14048016737990152</v>
      </c>
      <c r="BG289" s="10">
        <v>0.37315143260252281</v>
      </c>
      <c r="BH289" s="10">
        <v>0.36348864316711516</v>
      </c>
      <c r="BI289" s="10">
        <v>0.39562439899051716</v>
      </c>
      <c r="BJ289" s="10">
        <v>0.46304521430255996</v>
      </c>
      <c r="BK289" s="10">
        <v>0.57002621829786959</v>
      </c>
      <c r="BL289" s="10">
        <v>0.64522554129784393</v>
      </c>
      <c r="BM289" s="10">
        <v>0.17053848136759539</v>
      </c>
      <c r="BN289" s="10">
        <v>0.88342857700436894</v>
      </c>
      <c r="BO289" s="10">
        <v>0.62762965049730624</v>
      </c>
      <c r="BP289" s="10">
        <v>1.9039401807881284E-2</v>
      </c>
      <c r="BQ289" s="10">
        <v>0.43949970249403114</v>
      </c>
      <c r="BR289" s="10">
        <v>0.97180632413566947</v>
      </c>
      <c r="BS289" s="10">
        <v>3.0805933438275472E-2</v>
      </c>
      <c r="BT289" s="10">
        <v>0.56586874446470481</v>
      </c>
      <c r="BU289" s="10">
        <v>1.6621182029179907E-2</v>
      </c>
      <c r="BV289" s="10">
        <v>0.58463831216360462</v>
      </c>
      <c r="BW289" s="10">
        <v>0.19348765078739849</v>
      </c>
      <c r="BX289" s="10">
        <v>0.44895708691382308</v>
      </c>
      <c r="BY289" s="10">
        <v>0.65277140417068069</v>
      </c>
      <c r="BZ289" s="10">
        <v>0.95384955260946636</v>
      </c>
      <c r="CA289" s="10">
        <v>0.38322869930824466</v>
      </c>
      <c r="CB289" s="10">
        <v>0.93284480763187383</v>
      </c>
      <c r="CC289" s="10">
        <v>0.13567407264395628</v>
      </c>
      <c r="CD289" s="10">
        <v>0.52448474645612131</v>
      </c>
      <c r="CE289" s="10">
        <v>0.77104203805939853</v>
      </c>
      <c r="CF289" s="10">
        <v>0.78130770280399831</v>
      </c>
      <c r="CG289" s="10">
        <v>0.81852706219111826</v>
      </c>
      <c r="CH289" s="10">
        <v>0.90223814400376157</v>
      </c>
      <c r="CI289" s="10">
        <v>0.81439261093585436</v>
      </c>
      <c r="CJ289" s="10">
        <v>0.11883336782298404</v>
      </c>
      <c r="CK289" s="10">
        <v>0.51235910236307847</v>
      </c>
      <c r="CL289" s="10">
        <v>0.32858126245562735</v>
      </c>
      <c r="CM289" s="10">
        <v>0.40436033990312126</v>
      </c>
      <c r="CN289" s="10">
        <v>0.63942247369376626</v>
      </c>
      <c r="CO289" s="10">
        <v>0.18197556781124599</v>
      </c>
      <c r="CP289" s="10">
        <v>0.94577184637210077</v>
      </c>
      <c r="CQ289" s="10">
        <v>0.98441695091148462</v>
      </c>
      <c r="CR289" s="10">
        <v>0.71502022444088364</v>
      </c>
      <c r="CS289" s="10">
        <v>0.84343600344531855</v>
      </c>
      <c r="CT289" s="10">
        <v>0.79159479236428998</v>
      </c>
      <c r="CU289" s="10">
        <v>0.90770314995168655</v>
      </c>
      <c r="CV289" s="10">
        <v>0.74404138509114459</v>
      </c>
      <c r="CW289" s="10">
        <v>0.89161572628800689</v>
      </c>
      <c r="CX289" s="10">
        <v>0.62361778269353163</v>
      </c>
      <c r="CY289" s="10">
        <v>0.60977210841471174</v>
      </c>
      <c r="CZ289" s="10">
        <v>0.78360141234100433</v>
      </c>
      <c r="DA289" s="10">
        <v>0.96010942599859539</v>
      </c>
      <c r="DB289" s="10">
        <v>0.92586298445845683</v>
      </c>
      <c r="DC289" s="10">
        <v>0.79929547734330264</v>
      </c>
      <c r="DD289" s="10">
        <v>0.87945189818931446</v>
      </c>
      <c r="DE289" s="10">
        <v>0.62212519767545138</v>
      </c>
      <c r="DF289" s="10">
        <v>0.77603767340454888</v>
      </c>
      <c r="DG289" s="10">
        <v>0.98154267924211669</v>
      </c>
      <c r="DH289" s="10">
        <v>0.95827805173199154</v>
      </c>
      <c r="DI289" s="10">
        <v>0.89097056406390451</v>
      </c>
      <c r="DJ289" s="10">
        <v>0.81571095823583128</v>
      </c>
      <c r="DK289" s="10">
        <v>0.93994453564885139</v>
      </c>
      <c r="DL289" s="10">
        <v>0.6462189879339677</v>
      </c>
      <c r="DM289" s="10">
        <v>0.76314053679319671</v>
      </c>
      <c r="DN289" s="10">
        <v>0.98346506272549483</v>
      </c>
      <c r="DO289" s="10">
        <v>0.98369922260816534</v>
      </c>
      <c r="DP289" s="10">
        <v>0.96677342782111197</v>
      </c>
      <c r="DQ289" s="10">
        <v>0.56472109173313445</v>
      </c>
      <c r="DR289" s="10">
        <v>0.55334413854943665</v>
      </c>
      <c r="DS289" s="10">
        <v>0.42159090710035418</v>
      </c>
      <c r="DT289" s="10">
        <v>0.61012936132762929</v>
      </c>
      <c r="DU289" s="10">
        <v>0.59769365415804043</v>
      </c>
      <c r="DV289" s="10">
        <v>0.86536807705153951</v>
      </c>
      <c r="DW289" s="10">
        <v>0.69987274350466666</v>
      </c>
      <c r="DX289" s="10">
        <v>0.60851812640316616</v>
      </c>
      <c r="DY289" s="10">
        <v>0.85299659195217437</v>
      </c>
      <c r="DZ289" s="10">
        <v>0.74795562751135747</v>
      </c>
      <c r="EA289" s="10">
        <v>0.50318803540597012</v>
      </c>
      <c r="EB289" s="10">
        <v>0.60280526990900429</v>
      </c>
      <c r="EC289" s="10">
        <v>0.71249168155476794</v>
      </c>
      <c r="ED289" s="10">
        <v>0.50672867456546355</v>
      </c>
      <c r="EE289" s="10">
        <v>0.49653345646148062</v>
      </c>
      <c r="EF289" s="10">
        <v>0.64932500601980281</v>
      </c>
      <c r="EG289" s="10">
        <v>0.22213009841276204</v>
      </c>
      <c r="EH289" s="10">
        <v>0.74125148002043195</v>
      </c>
      <c r="EI289" s="10">
        <v>0.595047669703203</v>
      </c>
      <c r="EJ289" s="10">
        <v>0.84221315906386574</v>
      </c>
      <c r="EK289" s="10">
        <v>0.59344493275077925</v>
      </c>
      <c r="EL289" s="10">
        <v>0.95307130613184787</v>
      </c>
      <c r="EM289" s="10">
        <v>0.97180409341529805</v>
      </c>
      <c r="EN289" s="10">
        <v>0.48916392469071257</v>
      </c>
      <c r="EO289" s="10">
        <v>0.91571293807710108</v>
      </c>
      <c r="EP289" s="10">
        <v>0.91010683260845315</v>
      </c>
      <c r="EQ289" s="10">
        <v>0.97324698428134226</v>
      </c>
      <c r="ER289" s="10">
        <v>0.45943711814638488</v>
      </c>
      <c r="ES289" s="10">
        <v>0.49303916992129315</v>
      </c>
      <c r="ET289" s="10">
        <v>0.9870173054575716</v>
      </c>
      <c r="EU289" s="10">
        <v>0.37292632209302501</v>
      </c>
      <c r="EV289" s="10">
        <v>0.35616973475243019</v>
      </c>
      <c r="EW289" s="10">
        <v>0.98794551998648172</v>
      </c>
      <c r="EX289" s="10">
        <v>0.37708958564571682</v>
      </c>
      <c r="EY289" s="10">
        <v>0.83344654184603073</v>
      </c>
      <c r="EZ289" s="10">
        <v>0.98734444708292513</v>
      </c>
      <c r="FA289" s="10">
        <v>0.66987309500878878</v>
      </c>
      <c r="FB289" s="10">
        <v>0.63587679088138249</v>
      </c>
      <c r="FC289" s="10">
        <v>0.87889244219955998</v>
      </c>
      <c r="FD289" s="10">
        <v>0.17500491358140771</v>
      </c>
      <c r="FE289" s="10">
        <v>0.90125474243522485</v>
      </c>
      <c r="FF289" s="10">
        <v>0.78509129951140078</v>
      </c>
      <c r="FG289" s="10">
        <v>0.67748439386741921</v>
      </c>
      <c r="FH289" s="10">
        <v>0.79730743953054828</v>
      </c>
      <c r="FI289" s="10">
        <v>0.54753541335616784</v>
      </c>
      <c r="FJ289" s="10">
        <v>0.31925539388903845</v>
      </c>
      <c r="FK289" s="10">
        <v>0.33977197314372909</v>
      </c>
      <c r="FL289" s="10">
        <v>0.62717336330784068</v>
      </c>
      <c r="FM289" s="10">
        <v>0.54644210226585788</v>
      </c>
      <c r="FN289" s="10">
        <v>0.33648075103718911</v>
      </c>
      <c r="FO289" s="10">
        <v>0.45784532654985122</v>
      </c>
      <c r="FP289" s="10">
        <v>0.34381615108211561</v>
      </c>
      <c r="FQ289" s="10">
        <v>0.61984747428687847</v>
      </c>
      <c r="FR289" s="10">
        <v>0.4133073874747053</v>
      </c>
      <c r="FS289" s="10">
        <v>0.99088954388869221</v>
      </c>
      <c r="FT289" s="10">
        <v>0.8488998353215278</v>
      </c>
      <c r="FU289" s="10">
        <v>0.77775517651005299</v>
      </c>
      <c r="FV289" s="10">
        <v>0.4915719217958705</v>
      </c>
      <c r="FW289" s="10">
        <v>0.54730044020457458</v>
      </c>
      <c r="FX289" s="10">
        <v>0.7504448845834284</v>
      </c>
      <c r="FY289" s="10">
        <v>0.91580353597124753</v>
      </c>
      <c r="FZ289" s="10">
        <v>0.72900957538979649</v>
      </c>
      <c r="GA289" s="10">
        <v>0.71379523327964489</v>
      </c>
      <c r="GB289" s="10">
        <v>0.35667457048141959</v>
      </c>
      <c r="GC289" s="10">
        <v>0.7564770838127155</v>
      </c>
      <c r="GD289" s="10">
        <v>0.91643666127623913</v>
      </c>
      <c r="GE289" s="10">
        <v>0.85239537435246693</v>
      </c>
      <c r="GF289" s="10">
        <v>0.84864823274143952</v>
      </c>
      <c r="GG289" s="10">
        <v>0.85490032344094091</v>
      </c>
      <c r="GH289" s="10">
        <v>0.81544677295675738</v>
      </c>
      <c r="GI289" s="10">
        <v>0.4342173387181214</v>
      </c>
      <c r="GJ289" s="10">
        <v>0.89586170528846854</v>
      </c>
      <c r="GK289" s="10">
        <v>0.87771944940446867</v>
      </c>
      <c r="GL289" s="10">
        <v>0.36598020077982718</v>
      </c>
      <c r="GM289" s="10">
        <v>0.48461864750540518</v>
      </c>
      <c r="GN289" s="10">
        <v>0.45794309323979887</v>
      </c>
      <c r="GO289" s="10">
        <v>0.36822129697620121</v>
      </c>
      <c r="GP289" s="10">
        <v>0.48827706894993028</v>
      </c>
      <c r="GQ289" s="10">
        <v>0.51145862537684028</v>
      </c>
      <c r="GR289" s="10">
        <v>0.71597646089747746</v>
      </c>
      <c r="GS289" s="10">
        <v>0.39713333794772598</v>
      </c>
      <c r="GT289" s="10">
        <v>0.48975516006418862</v>
      </c>
      <c r="GU289" s="10">
        <v>0.26784550459872319</v>
      </c>
      <c r="GV289" s="10">
        <v>0.73184585913059452</v>
      </c>
      <c r="GW289" s="10">
        <v>0.27958980398114835</v>
      </c>
      <c r="GX289" s="10">
        <v>0.59706589087506889</v>
      </c>
      <c r="GY289" s="10">
        <v>0.62340326788101785</v>
      </c>
      <c r="GZ289" s="10">
        <v>0.79541073732657064</v>
      </c>
      <c r="HA289" s="10">
        <v>0.58355998504060524</v>
      </c>
      <c r="HB289" s="10">
        <v>0.46281170034614227</v>
      </c>
      <c r="HC289" s="10">
        <v>0.54069476850430609</v>
      </c>
      <c r="HD289" s="10">
        <v>0.68792943628026038</v>
      </c>
      <c r="HE289" s="10">
        <v>0.92865283654169617</v>
      </c>
      <c r="HF289" s="10">
        <v>0.71931773955207323</v>
      </c>
      <c r="HG289" s="10">
        <v>0.30026265077374348</v>
      </c>
      <c r="HH289" s="10">
        <v>0.94873914230608203</v>
      </c>
      <c r="HI289" s="10">
        <v>0.87186213579827609</v>
      </c>
      <c r="HJ289" s="10">
        <v>0.59194394032320163</v>
      </c>
      <c r="HK289" s="10">
        <v>0.94050270541820391</v>
      </c>
      <c r="HL289" s="10">
        <v>0.99457473145133668</v>
      </c>
      <c r="HM289" s="10">
        <v>0.30364658920522347</v>
      </c>
      <c r="HN289" s="10">
        <v>0.66524987089347531</v>
      </c>
      <c r="HO289" s="10">
        <v>0.78945258966572818</v>
      </c>
      <c r="HP289" s="10">
        <v>0.68636055426747222</v>
      </c>
      <c r="HQ289" s="10">
        <v>0.4163954747281412</v>
      </c>
      <c r="HR289" s="10">
        <v>0.68072418066767604</v>
      </c>
      <c r="HS289" s="10">
        <v>0.80117311501782051</v>
      </c>
      <c r="HT289" s="10">
        <v>0.7545053818236982</v>
      </c>
      <c r="HU289" s="10">
        <v>0.16866992320361948</v>
      </c>
      <c r="HV289" s="10">
        <v>0.93619288833879788</v>
      </c>
      <c r="HW289" s="10">
        <v>0.93967624879666123</v>
      </c>
      <c r="HX289" s="10">
        <v>0.32447939972365214</v>
      </c>
      <c r="HY289" s="10">
        <v>0.61287203746055918</v>
      </c>
      <c r="HZ289" s="10">
        <v>0.1663531324825234</v>
      </c>
      <c r="IA289" s="10">
        <v>0.73243321056267086</v>
      </c>
      <c r="IB289" s="10">
        <v>0.5918194584940738</v>
      </c>
      <c r="IC289" s="10">
        <v>1.1388368344472223E-3</v>
      </c>
      <c r="ID289" s="10">
        <v>1.9055628302577841E-3</v>
      </c>
      <c r="IE289" s="10">
        <v>0.70473695841711437</v>
      </c>
      <c r="IF289" s="10">
        <v>0.74521590751289701</v>
      </c>
      <c r="IG289" s="10">
        <v>0.61351437336625159</v>
      </c>
      <c r="IH289" s="10">
        <v>0.54333834980938112</v>
      </c>
      <c r="II289" s="10">
        <v>0.47529107316580355</v>
      </c>
      <c r="IJ289" s="10">
        <v>0.41242026419987921</v>
      </c>
      <c r="IK289" s="10">
        <v>0.46749756067383386</v>
      </c>
      <c r="IL289" s="10">
        <v>0.55023465096848634</v>
      </c>
      <c r="IM289" s="10">
        <v>0.74313127509226851</v>
      </c>
      <c r="IN289" s="10">
        <v>0.37857290973269531</v>
      </c>
      <c r="IO289" s="10">
        <v>0.52153327838861918</v>
      </c>
      <c r="IP289" s="10">
        <v>0.7303905974360515</v>
      </c>
      <c r="IQ289" s="10">
        <v>0.76151782946063551</v>
      </c>
      <c r="IR289" s="10">
        <v>0.29665892358261897</v>
      </c>
      <c r="IS289" s="10">
        <v>0.51639950384470601</v>
      </c>
      <c r="IT289" s="10">
        <v>0.58088625240562441</v>
      </c>
      <c r="IU289" s="10">
        <v>0.32166081606514918</v>
      </c>
      <c r="IV289" s="10">
        <v>0.85594150219717025</v>
      </c>
      <c r="IW289" s="10">
        <v>0.99995251832650389</v>
      </c>
      <c r="IX289" s="10">
        <v>2.0668529988749736E-2</v>
      </c>
      <c r="IY289" s="10">
        <v>0.32454503757990405</v>
      </c>
      <c r="IZ289" s="10">
        <v>0.2543001181168042</v>
      </c>
      <c r="JA289" s="10">
        <v>0.27069242881965988</v>
      </c>
      <c r="JB289" s="10">
        <v>0.81776435742870435</v>
      </c>
      <c r="JC289" s="10">
        <v>0.83367026449475268</v>
      </c>
      <c r="JD289" s="10">
        <v>0.96095185902861546</v>
      </c>
      <c r="JE289" s="10">
        <v>0.47149212255555983</v>
      </c>
      <c r="JF289" s="10">
        <v>0.85347189676105351</v>
      </c>
      <c r="JG289" s="10">
        <v>0.65508909894455458</v>
      </c>
      <c r="JH289" s="10">
        <v>0.99931235269858287</v>
      </c>
      <c r="JI289" s="10">
        <v>0.41440441736817091</v>
      </c>
      <c r="JJ289" s="10">
        <v>0.68435206069198795</v>
      </c>
      <c r="JK289" s="10">
        <v>0.86088040274340483</v>
      </c>
      <c r="JL289" s="10">
        <v>0.678951979599415</v>
      </c>
      <c r="JM289" s="10">
        <v>0.89076227608114755</v>
      </c>
      <c r="JN289" s="10">
        <v>0.61131859075248696</v>
      </c>
      <c r="JO289" s="10">
        <v>0.57800649397129022</v>
      </c>
      <c r="JP289" s="10">
        <v>0.68683432726911664</v>
      </c>
      <c r="JQ289" s="10">
        <v>0.99074000215288938</v>
      </c>
      <c r="JR289" s="10">
        <v>0.83759326519771304</v>
      </c>
      <c r="JS289" s="10">
        <v>0.45571844122873773</v>
      </c>
      <c r="JT289" s="10">
        <v>1.4495725278759874E-3</v>
      </c>
      <c r="JU289" s="10">
        <v>0.58363021284745886</v>
      </c>
      <c r="JV289" s="10">
        <v>0.61351437336625159</v>
      </c>
      <c r="JW289" s="10">
        <v>0.61100466369672923</v>
      </c>
      <c r="JX289" s="10">
        <v>0.39847810589265342</v>
      </c>
      <c r="JY289" s="10">
        <v>0.5790387426820397</v>
      </c>
      <c r="JZ289" s="11">
        <v>8</v>
      </c>
      <c r="KA289" s="11">
        <v>3</v>
      </c>
      <c r="KB289" s="11">
        <v>0</v>
      </c>
      <c r="KC289" s="11">
        <v>0</v>
      </c>
      <c r="KJ289" s="11"/>
      <c r="KK289" s="11"/>
      <c r="KL289" s="11"/>
      <c r="KM289" s="11"/>
    </row>
    <row r="290" spans="1:300" ht="15" customHeight="1" x14ac:dyDescent="0.25">
      <c r="A290" s="9">
        <v>5</v>
      </c>
      <c r="B290" s="9" t="s">
        <v>534</v>
      </c>
      <c r="C290" s="9" t="s">
        <v>673</v>
      </c>
      <c r="D290" s="9" t="s">
        <v>1175</v>
      </c>
      <c r="E290" s="9" t="s">
        <v>1176</v>
      </c>
      <c r="F290" s="10">
        <v>0.26126153457499346</v>
      </c>
      <c r="G290" s="10">
        <v>9.0575111847796177E-3</v>
      </c>
      <c r="H290" s="10">
        <v>0.588967181446447</v>
      </c>
      <c r="I290" s="10">
        <v>0.442885764779956</v>
      </c>
      <c r="J290" s="10">
        <v>0.28207459032296556</v>
      </c>
      <c r="K290" s="10">
        <v>5.9853576245864079E-3</v>
      </c>
      <c r="L290" s="10">
        <v>2.4781511626323749E-2</v>
      </c>
      <c r="M290" s="10">
        <v>0.1660094564695081</v>
      </c>
      <c r="N290" s="10">
        <v>0.55747106466988328</v>
      </c>
      <c r="O290" s="10">
        <v>0.18985546489474858</v>
      </c>
      <c r="P290" s="10">
        <v>0.20508790545099501</v>
      </c>
      <c r="Q290" s="10">
        <v>0.49612226873873133</v>
      </c>
      <c r="R290" s="10">
        <v>2.9097971773850234E-2</v>
      </c>
      <c r="S290" s="10">
        <v>3.492362954462528E-2</v>
      </c>
      <c r="T290" s="10">
        <v>6.3102453081519544E-2</v>
      </c>
      <c r="U290" s="10">
        <v>2.1445258705929181E-2</v>
      </c>
      <c r="V290" s="10">
        <v>0.86101787873569868</v>
      </c>
      <c r="W290" s="10">
        <v>0.15105925697265854</v>
      </c>
      <c r="X290" s="10">
        <v>0.17064686073091828</v>
      </c>
      <c r="Y290" s="10">
        <v>0.16137097910590942</v>
      </c>
      <c r="Z290" s="10">
        <v>0.56182282433379016</v>
      </c>
      <c r="AA290" s="10">
        <v>0.54459165095237383</v>
      </c>
      <c r="AB290" s="10">
        <v>0.72949537678037568</v>
      </c>
      <c r="AC290" s="10">
        <v>0.63684306954578973</v>
      </c>
      <c r="AD290" s="10">
        <v>0.38687076837235701</v>
      </c>
      <c r="AE290" s="10">
        <v>0.14025358493423282</v>
      </c>
      <c r="AF290" s="10">
        <v>0.62412047851510166</v>
      </c>
      <c r="AG290" s="10">
        <v>0.16031975293661965</v>
      </c>
      <c r="AH290" s="10">
        <v>0.64406146881912862</v>
      </c>
      <c r="AI290" s="10">
        <v>0.67282471678468059</v>
      </c>
      <c r="AJ290" s="10">
        <v>0.56885482617603667</v>
      </c>
      <c r="AK290" s="10">
        <v>0.60239524472536088</v>
      </c>
      <c r="AL290" s="10">
        <v>0.99161298325502367</v>
      </c>
      <c r="AM290" s="10">
        <v>0.18300184105566009</v>
      </c>
      <c r="AN290" s="10">
        <v>0.92319406623250733</v>
      </c>
      <c r="AO290" s="10">
        <v>0.67805637885237213</v>
      </c>
      <c r="AP290" s="10">
        <v>0.46011424361642994</v>
      </c>
      <c r="AQ290" s="10">
        <v>0.86531473368783085</v>
      </c>
      <c r="AR290" s="10">
        <v>0.84133513923671566</v>
      </c>
      <c r="AS290" s="10">
        <v>0.58258699940907965</v>
      </c>
      <c r="AT290" s="10">
        <v>0.35484637719549383</v>
      </c>
      <c r="AU290" s="10">
        <v>0.20574434866469182</v>
      </c>
      <c r="AV290" s="10">
        <v>0.18103156074686655</v>
      </c>
      <c r="AW290" s="10">
        <v>6.6040333480338373E-2</v>
      </c>
      <c r="AX290" s="10">
        <v>0.98170077459479532</v>
      </c>
      <c r="AY290" s="10">
        <v>0.31772210397395895</v>
      </c>
      <c r="AZ290" s="10">
        <v>0.12606333560444849</v>
      </c>
      <c r="BA290" s="10">
        <v>0.30443747918637343</v>
      </c>
      <c r="BB290" s="10">
        <v>7.657503796482891E-2</v>
      </c>
      <c r="BC290" s="10">
        <v>0.94966072416758474</v>
      </c>
      <c r="BD290" s="10">
        <v>0.64621266845919534</v>
      </c>
      <c r="BE290" s="10">
        <v>0.95449417629993449</v>
      </c>
      <c r="BF290" s="10">
        <v>0.97230922728273916</v>
      </c>
      <c r="BG290" s="10">
        <v>0.90934036041254873</v>
      </c>
      <c r="BH290" s="10">
        <v>0.48773591978404307</v>
      </c>
      <c r="BI290" s="10">
        <v>0.85067145445448367</v>
      </c>
      <c r="BJ290" s="10">
        <v>7.9734685433220348E-2</v>
      </c>
      <c r="BK290" s="10">
        <v>2.390587266410445E-2</v>
      </c>
      <c r="BL290" s="10">
        <v>0.12473109556149833</v>
      </c>
      <c r="BM290" s="10">
        <v>0.37758919742133346</v>
      </c>
      <c r="BN290" s="10">
        <v>0.53646494824861191</v>
      </c>
      <c r="BO290" s="10">
        <v>0.43799739694976147</v>
      </c>
      <c r="BP290" s="10">
        <v>0.88123068209011435</v>
      </c>
      <c r="BQ290" s="10">
        <v>7.2850476566274913E-3</v>
      </c>
      <c r="BR290" s="10">
        <v>0.14677638155069567</v>
      </c>
      <c r="BS290" s="10">
        <v>5.7017229321032911E-2</v>
      </c>
      <c r="BT290" s="10">
        <v>9.8613651419113393E-2</v>
      </c>
      <c r="BU290" s="10">
        <v>2.332032909776063E-3</v>
      </c>
      <c r="BV290" s="10">
        <v>1.867411312916013E-2</v>
      </c>
      <c r="BW290" s="10">
        <v>3.8883483603291295E-2</v>
      </c>
      <c r="BX290" s="10">
        <v>7.3691944625577502E-2</v>
      </c>
      <c r="BY290" s="10">
        <v>0.10626476017493751</v>
      </c>
      <c r="BZ290" s="10">
        <v>0.25206244757336632</v>
      </c>
      <c r="CA290" s="10">
        <v>0.45943596555036403</v>
      </c>
      <c r="CB290" s="10">
        <v>0.35806671416029578</v>
      </c>
      <c r="CC290" s="10">
        <v>5.3046540461188528E-2</v>
      </c>
      <c r="CD290" s="10">
        <v>0.63849856739010247</v>
      </c>
      <c r="CE290" s="10">
        <v>0.5799671268674147</v>
      </c>
      <c r="CF290" s="10">
        <v>0.93288519719331031</v>
      </c>
      <c r="CG290" s="10">
        <v>0.79220133066025189</v>
      </c>
      <c r="CH290" s="10">
        <v>0.84515899130257643</v>
      </c>
      <c r="CI290" s="10">
        <v>0.24207226372242674</v>
      </c>
      <c r="CJ290" s="10">
        <v>0.4349526271675711</v>
      </c>
      <c r="CK290" s="10">
        <v>0.75116752569361578</v>
      </c>
      <c r="CL290" s="10">
        <v>0.73702855475606732</v>
      </c>
      <c r="CM290" s="10">
        <v>8.5342912086605341E-2</v>
      </c>
      <c r="CN290" s="10">
        <v>3.7733331629953813E-2</v>
      </c>
      <c r="CO290" s="10">
        <v>4.8992171700356774E-2</v>
      </c>
      <c r="CP290" s="10">
        <v>0.33205475914598237</v>
      </c>
      <c r="CQ290" s="10">
        <v>0.36169179813289543</v>
      </c>
      <c r="CR290" s="10">
        <v>0.26813871573789178</v>
      </c>
      <c r="CS290" s="10">
        <v>4.8173342473156562E-3</v>
      </c>
      <c r="CT290" s="10">
        <v>0.71633852704417422</v>
      </c>
      <c r="CU290" s="10">
        <v>0.57908536193313043</v>
      </c>
      <c r="CV290" s="10">
        <v>0.83637506891647007</v>
      </c>
      <c r="CW290" s="10">
        <v>0.63147784481811808</v>
      </c>
      <c r="CX290" s="10">
        <v>0.58841513475302265</v>
      </c>
      <c r="CY290" s="10">
        <v>0.42185929983089543</v>
      </c>
      <c r="CZ290" s="10">
        <v>0.23822311022478299</v>
      </c>
      <c r="DA290" s="10">
        <v>0.33733307813779523</v>
      </c>
      <c r="DB290" s="10">
        <v>0.4084991688177243</v>
      </c>
      <c r="DC290" s="10">
        <v>0.45849395026683881</v>
      </c>
      <c r="DD290" s="10">
        <v>0.91009195564902801</v>
      </c>
      <c r="DE290" s="10">
        <v>0.63091148444661094</v>
      </c>
      <c r="DF290" s="10">
        <v>0.54226041448329054</v>
      </c>
      <c r="DG290" s="10">
        <v>0.97139705372844687</v>
      </c>
      <c r="DH290" s="10">
        <v>0.24067852414712174</v>
      </c>
      <c r="DI290" s="10">
        <v>0.60335357937620526</v>
      </c>
      <c r="DJ290" s="10">
        <v>0.36522934636563198</v>
      </c>
      <c r="DK290" s="10">
        <v>0.66075461489294396</v>
      </c>
      <c r="DL290" s="10">
        <v>0.53625005771751666</v>
      </c>
      <c r="DM290" s="10">
        <v>5.4431872544118354E-2</v>
      </c>
      <c r="DN290" s="10">
        <v>0.44318305960765236</v>
      </c>
      <c r="DO290" s="10">
        <v>0.48185669781587404</v>
      </c>
      <c r="DP290" s="10">
        <v>0.61094741550242193</v>
      </c>
      <c r="DQ290" s="10">
        <v>0.73268315807505646</v>
      </c>
      <c r="DR290" s="10">
        <v>0.82614770741564447</v>
      </c>
      <c r="DS290" s="10">
        <v>0.83223373378843746</v>
      </c>
      <c r="DT290" s="10">
        <v>0.63590704874393944</v>
      </c>
      <c r="DU290" s="10">
        <v>0.74065481779810827</v>
      </c>
      <c r="DV290" s="10">
        <v>0.63904554328051866</v>
      </c>
      <c r="DW290" s="10">
        <v>0.86196286390695598</v>
      </c>
      <c r="DX290" s="10">
        <v>0.80122648277813957</v>
      </c>
      <c r="DY290" s="10">
        <v>0.13760451696506182</v>
      </c>
      <c r="DZ290" s="10">
        <v>4.6534185868493484E-2</v>
      </c>
      <c r="EA290" s="10">
        <v>2.1442642380951928E-2</v>
      </c>
      <c r="EB290" s="10">
        <v>0.15516635117918637</v>
      </c>
      <c r="EC290" s="10">
        <v>0.19227812841288894</v>
      </c>
      <c r="ED290" s="10">
        <v>2.5658079699036021E-3</v>
      </c>
      <c r="EE290" s="10">
        <v>5.6402647752411576E-4</v>
      </c>
      <c r="EF290" s="10">
        <v>3.8188201163521798E-2</v>
      </c>
      <c r="EG290" s="10">
        <v>0.68572849044177886</v>
      </c>
      <c r="EH290" s="10">
        <v>3.6661000601748553E-2</v>
      </c>
      <c r="EI290" s="10">
        <v>0.83842029780932203</v>
      </c>
      <c r="EJ290" s="10">
        <v>0.88511493500546312</v>
      </c>
      <c r="EK290" s="10">
        <v>8.8691710389996112E-2</v>
      </c>
      <c r="EL290" s="10">
        <v>0.55129580605195461</v>
      </c>
      <c r="EM290" s="10">
        <v>0.16489679353259812</v>
      </c>
      <c r="EN290" s="10">
        <v>0.49102892392145425</v>
      </c>
      <c r="EO290" s="10">
        <v>0.70945017248561526</v>
      </c>
      <c r="EP290" s="10">
        <v>0.29261091318350541</v>
      </c>
      <c r="EQ290" s="10">
        <v>0.17735791367297069</v>
      </c>
      <c r="ER290" s="10">
        <v>3.5092708391281931E-2</v>
      </c>
      <c r="ES290" s="10">
        <v>7.0300478601876827E-5</v>
      </c>
      <c r="ET290" s="10">
        <v>0.60959503399012105</v>
      </c>
      <c r="EU290" s="10">
        <v>0.60326881969669777</v>
      </c>
      <c r="EV290" s="10">
        <v>6.2911799733854834E-3</v>
      </c>
      <c r="EW290" s="10">
        <v>7.2475058100971379E-2</v>
      </c>
      <c r="EX290" s="10">
        <v>3.7682094969602287E-2</v>
      </c>
      <c r="EY290" s="10">
        <v>0.33948485272984019</v>
      </c>
      <c r="EZ290" s="10">
        <v>0.59243138510304583</v>
      </c>
      <c r="FA290" s="10">
        <v>0.95674272915336811</v>
      </c>
      <c r="FB290" s="10">
        <v>5.4637040563358365E-2</v>
      </c>
      <c r="FC290" s="10">
        <v>2.4794837967916775E-2</v>
      </c>
      <c r="FD290" s="10">
        <v>1.3604081308198939E-2</v>
      </c>
      <c r="FE290" s="10">
        <v>0.74949952110023865</v>
      </c>
      <c r="FF290" s="10">
        <v>0.48354438829679292</v>
      </c>
      <c r="FG290" s="10">
        <v>0.59846839775928351</v>
      </c>
      <c r="FH290" s="10">
        <v>0.60995725704385428</v>
      </c>
      <c r="FI290" s="10">
        <v>0.13521050381695107</v>
      </c>
      <c r="FJ290" s="10">
        <v>8.0504667059740423E-2</v>
      </c>
      <c r="FK290" s="10">
        <v>4.1366420017309849E-2</v>
      </c>
      <c r="FL290" s="10">
        <v>5.0361986949090873E-2</v>
      </c>
      <c r="FM290" s="10">
        <v>0.31801813175769988</v>
      </c>
      <c r="FN290" s="10">
        <v>0.77270735855245731</v>
      </c>
      <c r="FO290" s="10">
        <v>0.43510823661570641</v>
      </c>
      <c r="FP290" s="10">
        <v>0.48043228322908982</v>
      </c>
      <c r="FQ290" s="10">
        <v>0.67245996380996997</v>
      </c>
      <c r="FR290" s="10">
        <v>0.5348647868906018</v>
      </c>
      <c r="FS290" s="10">
        <v>0.92487355638346536</v>
      </c>
      <c r="FT290" s="10">
        <v>0.22620887463003597</v>
      </c>
      <c r="FU290" s="10">
        <v>0.21808664807845018</v>
      </c>
      <c r="FV290" s="10">
        <v>0.14733281404605611</v>
      </c>
      <c r="FW290" s="10">
        <v>0.80317093485871072</v>
      </c>
      <c r="FX290" s="10">
        <v>0.28064750096993107</v>
      </c>
      <c r="FY290" s="10">
        <v>0.62753321450087285</v>
      </c>
      <c r="FZ290" s="10">
        <v>0.35523234980320395</v>
      </c>
      <c r="GA290" s="10">
        <v>0.76871403833184404</v>
      </c>
      <c r="GB290" s="10">
        <v>0.25924093234213869</v>
      </c>
      <c r="GC290" s="10">
        <v>0.25754641313601684</v>
      </c>
      <c r="GD290" s="10">
        <v>0.30202199827596043</v>
      </c>
      <c r="GE290" s="10">
        <v>0.8178230435147833</v>
      </c>
      <c r="GF290" s="10">
        <v>0.35066700468396805</v>
      </c>
      <c r="GG290" s="10">
        <v>0.25067582009812939</v>
      </c>
      <c r="GH290" s="10">
        <v>0.52691525989411025</v>
      </c>
      <c r="GI290" s="10">
        <v>0.73714305620715925</v>
      </c>
      <c r="GJ290" s="10">
        <v>0.38781515994918181</v>
      </c>
      <c r="GK290" s="10">
        <v>0.80641725938664433</v>
      </c>
      <c r="GL290" s="10">
        <v>0.33559107790032183</v>
      </c>
      <c r="GM290" s="10">
        <v>0.21141797178833974</v>
      </c>
      <c r="GN290" s="10">
        <v>0.44754384247857038</v>
      </c>
      <c r="GO290" s="10">
        <v>0.92533468632306204</v>
      </c>
      <c r="GP290" s="10">
        <v>0.3496291698772368</v>
      </c>
      <c r="GQ290" s="10">
        <v>0.42791781070820234</v>
      </c>
      <c r="GR290" s="10">
        <v>0.6084861749601147</v>
      </c>
      <c r="GS290" s="10">
        <v>0.91030945240349859</v>
      </c>
      <c r="GT290" s="10">
        <v>0.32043736297259856</v>
      </c>
      <c r="GU290" s="10">
        <v>0.41970566643556906</v>
      </c>
      <c r="GV290" s="10">
        <v>0.6832169467579009</v>
      </c>
      <c r="GW290" s="10">
        <v>0.72355246270177331</v>
      </c>
      <c r="GX290" s="10">
        <v>4.761070908751739E-2</v>
      </c>
      <c r="GY290" s="10">
        <v>0.36461071988658744</v>
      </c>
      <c r="GZ290" s="10">
        <v>0.80836951669585932</v>
      </c>
      <c r="HA290" s="10">
        <v>2.9126516661964193E-2</v>
      </c>
      <c r="HB290" s="10">
        <v>6.3848697375966365E-2</v>
      </c>
      <c r="HC290" s="10">
        <v>0.20701638414403781</v>
      </c>
      <c r="HD290" s="10">
        <v>0.14588449708981846</v>
      </c>
      <c r="HE290" s="10">
        <v>0.19267269304473536</v>
      </c>
      <c r="HF290" s="10">
        <v>0.6736511008826096</v>
      </c>
      <c r="HG290" s="10">
        <v>9.22902645554671E-2</v>
      </c>
      <c r="HH290" s="10">
        <v>0.83578075142126118</v>
      </c>
      <c r="HI290" s="10">
        <v>0.49187917250796021</v>
      </c>
      <c r="HJ290" s="10">
        <v>0.28058067474694481</v>
      </c>
      <c r="HK290" s="10">
        <v>0.51953849740709734</v>
      </c>
      <c r="HL290" s="10">
        <v>0.86569573001816991</v>
      </c>
      <c r="HM290" s="10">
        <v>0.87492940288210774</v>
      </c>
      <c r="HN290" s="10">
        <v>0.95967896267608976</v>
      </c>
      <c r="HO290" s="10">
        <v>2.9242122041969174E-3</v>
      </c>
      <c r="HP290" s="10">
        <v>0.11419390880220082</v>
      </c>
      <c r="HQ290" s="10">
        <v>0.60472601881468313</v>
      </c>
      <c r="HR290" s="10">
        <v>0.380097342696048</v>
      </c>
      <c r="HS290" s="10">
        <v>0.51957511410230228</v>
      </c>
      <c r="HT290" s="10">
        <v>0.49369057042074571</v>
      </c>
      <c r="HU290" s="10">
        <v>0.34289649216185258</v>
      </c>
      <c r="HV290" s="10">
        <v>0.93002403601046602</v>
      </c>
      <c r="HW290" s="10">
        <v>0.18926146046487063</v>
      </c>
      <c r="HX290" s="10">
        <v>0.21966164918169429</v>
      </c>
      <c r="HY290" s="10">
        <v>4.1400992097907052E-3</v>
      </c>
      <c r="HZ290" s="10">
        <v>1.2317304101075322E-3</v>
      </c>
      <c r="IA290" s="10">
        <v>0.61995878916151259</v>
      </c>
      <c r="IB290" s="10">
        <v>0.19733688298956464</v>
      </c>
      <c r="IC290" s="10">
        <v>0.9558080651656844</v>
      </c>
      <c r="ID290" s="10">
        <v>0.84272219825616945</v>
      </c>
      <c r="IE290" s="10">
        <v>0.63240308310565674</v>
      </c>
      <c r="IF290" s="10">
        <v>0.61628619527499029</v>
      </c>
      <c r="IG290" s="10">
        <v>0.37086908500860316</v>
      </c>
      <c r="IH290" s="10">
        <v>0.35580726677964636</v>
      </c>
      <c r="II290" s="10">
        <v>0.31074885131642488</v>
      </c>
      <c r="IJ290" s="10">
        <v>7.2484532350923669E-2</v>
      </c>
      <c r="IK290" s="10">
        <v>0.22921267833896292</v>
      </c>
      <c r="IL290" s="10">
        <v>5.9571384059153257E-2</v>
      </c>
      <c r="IM290" s="10">
        <v>0.25209058545742413</v>
      </c>
      <c r="IN290" s="10">
        <v>6.9595125820439401E-3</v>
      </c>
      <c r="IO290" s="10">
        <v>0.44526581369699847</v>
      </c>
      <c r="IP290" s="10">
        <v>0.20695033006386676</v>
      </c>
      <c r="IQ290" s="10">
        <v>0.588967181446447</v>
      </c>
      <c r="IR290" s="10">
        <v>0.50070760261807756</v>
      </c>
      <c r="IS290" s="10">
        <v>0.51621830758935916</v>
      </c>
      <c r="IT290" s="10">
        <v>0.94966072416758474</v>
      </c>
      <c r="IU290" s="10">
        <v>0.73434967434697385</v>
      </c>
      <c r="IV290" s="10">
        <v>0.44337777298822922</v>
      </c>
      <c r="IW290" s="10">
        <v>0.659556892445613</v>
      </c>
      <c r="IX290" s="10">
        <v>0.12348100598488503</v>
      </c>
      <c r="IY290" s="10">
        <v>0.5507903554265039</v>
      </c>
      <c r="IZ290" s="10">
        <v>0.57975806885759273</v>
      </c>
      <c r="JA290" s="10">
        <v>3.6299751169099018E-2</v>
      </c>
      <c r="JB290" s="10">
        <v>5.6420316831951138E-2</v>
      </c>
      <c r="JC290" s="10">
        <v>0.9248550719308074</v>
      </c>
      <c r="JD290" s="10">
        <v>0.43017543552130655</v>
      </c>
      <c r="JE290" s="10">
        <v>0.34895725617117868</v>
      </c>
      <c r="JF290" s="10">
        <v>0.18304496635747769</v>
      </c>
      <c r="JG290" s="10">
        <v>0.27859039659346241</v>
      </c>
      <c r="JH290" s="10">
        <v>0.42199348887584431</v>
      </c>
      <c r="JI290" s="10">
        <v>0.89007848842013615</v>
      </c>
      <c r="JJ290" s="10">
        <v>0.25144458313341572</v>
      </c>
      <c r="JK290" s="10">
        <v>0.1159231234185206</v>
      </c>
      <c r="JL290" s="10">
        <v>0.47844403485576148</v>
      </c>
      <c r="JM290" s="10">
        <v>0.74665882020868724</v>
      </c>
      <c r="JN290" s="10">
        <v>0.61732636329441226</v>
      </c>
      <c r="JO290" s="10">
        <v>0.20313601139202797</v>
      </c>
      <c r="JP290" s="10">
        <v>0.42177276189333412</v>
      </c>
      <c r="JQ290" s="10">
        <v>0.89971723571339024</v>
      </c>
      <c r="JR290" s="10">
        <v>0.51939018608629794</v>
      </c>
      <c r="JS290" s="10">
        <v>3.5854892239792417E-3</v>
      </c>
      <c r="JT290" s="10">
        <v>0.9381148473352473</v>
      </c>
      <c r="JU290" s="10">
        <v>0.64584610287173727</v>
      </c>
      <c r="JV290" s="10">
        <v>0.37086908500860316</v>
      </c>
      <c r="JW290" s="10">
        <v>0.47645085870890991</v>
      </c>
      <c r="JX290" s="10">
        <v>8.9649822190876222E-2</v>
      </c>
      <c r="JY290" s="10">
        <v>7.3067908523855127E-2</v>
      </c>
      <c r="JZ290" s="11">
        <v>35</v>
      </c>
      <c r="KA290" s="11">
        <v>14</v>
      </c>
      <c r="KB290" s="11">
        <v>2</v>
      </c>
      <c r="KC290" s="11">
        <v>1</v>
      </c>
      <c r="KJ290" s="11"/>
      <c r="KK290" s="11"/>
      <c r="KL290" s="11"/>
      <c r="KM290" s="11"/>
    </row>
    <row r="291" spans="1:300" ht="15" customHeight="1" x14ac:dyDescent="0.25">
      <c r="A291" s="9">
        <v>5</v>
      </c>
      <c r="B291" s="9" t="s">
        <v>534</v>
      </c>
      <c r="C291" s="9" t="s">
        <v>670</v>
      </c>
      <c r="D291" s="9" t="s">
        <v>1177</v>
      </c>
      <c r="E291" s="9" t="s">
        <v>1178</v>
      </c>
      <c r="F291" s="10">
        <v>0.63406888528461114</v>
      </c>
      <c r="G291" s="10">
        <v>0.43487726561976225</v>
      </c>
      <c r="H291" s="10">
        <v>0.65424936061855021</v>
      </c>
      <c r="I291" s="10">
        <v>0.54966444235294354</v>
      </c>
      <c r="J291" s="10">
        <v>0.82707485255303592</v>
      </c>
      <c r="K291" s="10">
        <v>0.5287568037636361</v>
      </c>
      <c r="L291" s="10">
        <v>0.89435961714858392</v>
      </c>
      <c r="M291" s="10">
        <v>0.6915679390805376</v>
      </c>
      <c r="N291" s="10">
        <v>0.44522385722983171</v>
      </c>
      <c r="O291" s="10">
        <v>0.28500318553273862</v>
      </c>
      <c r="P291" s="10">
        <v>0.35853122017060945</v>
      </c>
      <c r="Q291" s="10">
        <v>0.53290779653052445</v>
      </c>
      <c r="R291" s="10">
        <v>0.11786516979589279</v>
      </c>
      <c r="S291" s="10">
        <v>0.92323038946946223</v>
      </c>
      <c r="T291" s="10">
        <v>0.53062004268678331</v>
      </c>
      <c r="U291" s="10">
        <v>0.54469456535366256</v>
      </c>
      <c r="V291" s="10">
        <v>0.85493993673607427</v>
      </c>
      <c r="W291" s="10">
        <v>0.521850853938163</v>
      </c>
      <c r="X291" s="10">
        <v>0.99276756343357131</v>
      </c>
      <c r="Y291" s="10">
        <v>0.58613806211793562</v>
      </c>
      <c r="Z291" s="10">
        <v>9.7420990434986504E-2</v>
      </c>
      <c r="AA291" s="10">
        <v>0.6798707898218026</v>
      </c>
      <c r="AB291" s="10">
        <v>0.76564451679878454</v>
      </c>
      <c r="AC291" s="10">
        <v>0.69261762157788076</v>
      </c>
      <c r="AD291" s="10">
        <v>4.5093278346676216E-2</v>
      </c>
      <c r="AE291" s="10">
        <v>0.81868092104759194</v>
      </c>
      <c r="AF291" s="10">
        <v>0.27677573335052547</v>
      </c>
      <c r="AG291" s="10">
        <v>0.58545825182332245</v>
      </c>
      <c r="AH291" s="10">
        <v>0.34943901922014409</v>
      </c>
      <c r="AI291" s="10">
        <v>0.4111681177472446</v>
      </c>
      <c r="AJ291" s="10">
        <v>0.78070375888601728</v>
      </c>
      <c r="AK291" s="10">
        <v>0.37521709582103346</v>
      </c>
      <c r="AL291" s="10">
        <v>0.81813470419674883</v>
      </c>
      <c r="AM291" s="10">
        <v>0.57005214344554189</v>
      </c>
      <c r="AN291" s="10">
        <v>0.9719531956714571</v>
      </c>
      <c r="AO291" s="10">
        <v>0.54546145387194223</v>
      </c>
      <c r="AP291" s="10">
        <v>0.65202181036073248</v>
      </c>
      <c r="AQ291" s="10">
        <v>0.57495108131697958</v>
      </c>
      <c r="AR291" s="10">
        <v>0.58548989013714747</v>
      </c>
      <c r="AS291" s="10">
        <v>0.67590910133443882</v>
      </c>
      <c r="AT291" s="10">
        <v>0.82600829833348066</v>
      </c>
      <c r="AU291" s="10">
        <v>0.87077504194656152</v>
      </c>
      <c r="AV291" s="10">
        <v>0.84357838925544171</v>
      </c>
      <c r="AW291" s="10">
        <v>0.56781958818115352</v>
      </c>
      <c r="AX291" s="10">
        <v>0.86315164971155356</v>
      </c>
      <c r="AY291" s="10">
        <v>0.82927178424832793</v>
      </c>
      <c r="AZ291" s="10">
        <v>0.96006990873283471</v>
      </c>
      <c r="BA291" s="10">
        <v>0.61496909878156925</v>
      </c>
      <c r="BB291" s="10">
        <v>0.74991497568275789</v>
      </c>
      <c r="BC291" s="10">
        <v>0.88654032124445725</v>
      </c>
      <c r="BD291" s="10">
        <v>0.56350783479393418</v>
      </c>
      <c r="BE291" s="10">
        <v>0.5426532014255725</v>
      </c>
      <c r="BF291" s="10">
        <v>0.64877510297183094</v>
      </c>
      <c r="BG291" s="10">
        <v>0.83096269210315232</v>
      </c>
      <c r="BH291" s="10">
        <v>0.41066071548959282</v>
      </c>
      <c r="BI291" s="10">
        <v>0.60629013115373098</v>
      </c>
      <c r="BJ291" s="10">
        <v>0.23864545751700725</v>
      </c>
      <c r="BK291" s="10">
        <v>0.12835958302999062</v>
      </c>
      <c r="BL291" s="10">
        <v>0.15649631612828652</v>
      </c>
      <c r="BM291" s="10">
        <v>5.9804596688520534E-2</v>
      </c>
      <c r="BN291" s="10">
        <v>0.42720781075193459</v>
      </c>
      <c r="BO291" s="10">
        <v>0.66880674712660726</v>
      </c>
      <c r="BP291" s="10">
        <v>0.19319195212062776</v>
      </c>
      <c r="BQ291" s="10">
        <v>4.1732126941016606E-2</v>
      </c>
      <c r="BR291" s="10">
        <v>0.66268460183920874</v>
      </c>
      <c r="BS291" s="10">
        <v>0.74593340606035485</v>
      </c>
      <c r="BT291" s="10">
        <v>9.1870517701172875E-3</v>
      </c>
      <c r="BU291" s="10">
        <v>0.75567787988776913</v>
      </c>
      <c r="BV291" s="10">
        <v>0.33821132913450902</v>
      </c>
      <c r="BW291" s="10">
        <v>0.92006722072436797</v>
      </c>
      <c r="BX291" s="10">
        <v>0.94706385942805382</v>
      </c>
      <c r="BY291" s="10">
        <v>0.91419637122153796</v>
      </c>
      <c r="BZ291" s="10">
        <v>0.97382290437702224</v>
      </c>
      <c r="CA291" s="10">
        <v>0.86374283495920845</v>
      </c>
      <c r="CB291" s="10">
        <v>0.94964216616127684</v>
      </c>
      <c r="CC291" s="10">
        <v>0.72680170996035676</v>
      </c>
      <c r="CD291" s="10">
        <v>0.78718946171713899</v>
      </c>
      <c r="CE291" s="10">
        <v>0.87930360531241902</v>
      </c>
      <c r="CF291" s="10">
        <v>0.92805886928259695</v>
      </c>
      <c r="CG291" s="10">
        <v>0.68371745039367138</v>
      </c>
      <c r="CH291" s="10">
        <v>0.94330604007556773</v>
      </c>
      <c r="CI291" s="10">
        <v>0.94115130721723084</v>
      </c>
      <c r="CJ291" s="10">
        <v>0.22249538415717962</v>
      </c>
      <c r="CK291" s="10">
        <v>0.44143349863487569</v>
      </c>
      <c r="CL291" s="10">
        <v>0.4740418189995711</v>
      </c>
      <c r="CM291" s="10">
        <v>0.59945521948212899</v>
      </c>
      <c r="CN291" s="10">
        <v>0.49477275422951117</v>
      </c>
      <c r="CO291" s="10">
        <v>0.45889106345533304</v>
      </c>
      <c r="CP291" s="10">
        <v>0.50333814196983417</v>
      </c>
      <c r="CQ291" s="10">
        <v>0.50119121814470724</v>
      </c>
      <c r="CR291" s="10">
        <v>0.62444410717866283</v>
      </c>
      <c r="CS291" s="10">
        <v>3.7410829215927068E-3</v>
      </c>
      <c r="CT291" s="10">
        <v>0.49325581671981311</v>
      </c>
      <c r="CU291" s="10">
        <v>0.94273296353030311</v>
      </c>
      <c r="CV291" s="10">
        <v>0.73401495920321003</v>
      </c>
      <c r="CW291" s="10">
        <v>0.81725666506136529</v>
      </c>
      <c r="CX291" s="10">
        <v>0.49595889009707816</v>
      </c>
      <c r="CY291" s="10">
        <v>0.80041802460048128</v>
      </c>
      <c r="CZ291" s="10">
        <v>0.9728386925856467</v>
      </c>
      <c r="DA291" s="10">
        <v>0.92763867921540188</v>
      </c>
      <c r="DB291" s="10">
        <v>0.90907614946285897</v>
      </c>
      <c r="DC291" s="10">
        <v>0.97930858350958605</v>
      </c>
      <c r="DD291" s="10">
        <v>0.99243727362146839</v>
      </c>
      <c r="DE291" s="10">
        <v>0.88911102779524798</v>
      </c>
      <c r="DF291" s="10">
        <v>0.9918906128295899</v>
      </c>
      <c r="DG291" s="10">
        <v>0.78597750802248756</v>
      </c>
      <c r="DH291" s="10">
        <v>0.76629814324148404</v>
      </c>
      <c r="DI291" s="10">
        <v>0.96882222275626417</v>
      </c>
      <c r="DJ291" s="10">
        <v>0.85745948992538823</v>
      </c>
      <c r="DK291" s="10">
        <v>0.88234076182770993</v>
      </c>
      <c r="DL291" s="10">
        <v>0.97499884013626981</v>
      </c>
      <c r="DM291" s="10">
        <v>0.28773034636224198</v>
      </c>
      <c r="DN291" s="10">
        <v>0.86991132060799625</v>
      </c>
      <c r="DO291" s="10">
        <v>0.68450991205343392</v>
      </c>
      <c r="DP291" s="10">
        <v>0.863559296563009</v>
      </c>
      <c r="DQ291" s="10">
        <v>0.87080988289417527</v>
      </c>
      <c r="DR291" s="10">
        <v>0.71897444229891949</v>
      </c>
      <c r="DS291" s="10">
        <v>0.7054910733613875</v>
      </c>
      <c r="DT291" s="10">
        <v>0.59615488897194635</v>
      </c>
      <c r="DU291" s="10">
        <v>0.94964280667269341</v>
      </c>
      <c r="DV291" s="10">
        <v>0.9806054758249001</v>
      </c>
      <c r="DW291" s="10">
        <v>0.6207572641645307</v>
      </c>
      <c r="DX291" s="10">
        <v>0.684617738605656</v>
      </c>
      <c r="DY291" s="10">
        <v>0.15356659167015105</v>
      </c>
      <c r="DZ291" s="10">
        <v>0.29248993657896316</v>
      </c>
      <c r="EA291" s="10">
        <v>0.87639338600844097</v>
      </c>
      <c r="EB291" s="10">
        <v>0.65852465164344487</v>
      </c>
      <c r="EC291" s="10">
        <v>0.26450672833202959</v>
      </c>
      <c r="ED291" s="10">
        <v>0.2887772112910203</v>
      </c>
      <c r="EE291" s="10">
        <v>0.53561171224604465</v>
      </c>
      <c r="EF291" s="10">
        <v>0.28894409266362209</v>
      </c>
      <c r="EG291" s="10">
        <v>0.66559248534870541</v>
      </c>
      <c r="EH291" s="10">
        <v>0.68055292738486628</v>
      </c>
      <c r="EI291" s="10">
        <v>0.99372770002673128</v>
      </c>
      <c r="EJ291" s="10">
        <v>0.75457687985642574</v>
      </c>
      <c r="EK291" s="10">
        <v>0.50106263977894616</v>
      </c>
      <c r="EL291" s="10">
        <v>0.51770416530239527</v>
      </c>
      <c r="EM291" s="10">
        <v>0.61908004805006622</v>
      </c>
      <c r="EN291" s="10">
        <v>0.54527725014280715</v>
      </c>
      <c r="EO291" s="10">
        <v>0.58843900577375097</v>
      </c>
      <c r="EP291" s="10">
        <v>0.6640211391971611</v>
      </c>
      <c r="EQ291" s="10">
        <v>0.68276400149989014</v>
      </c>
      <c r="ER291" s="10">
        <v>0.25061979716846544</v>
      </c>
      <c r="ES291" s="10">
        <v>0.30400130003474901</v>
      </c>
      <c r="ET291" s="10">
        <v>0.77762882213907913</v>
      </c>
      <c r="EU291" s="10">
        <v>0.69143219569608716</v>
      </c>
      <c r="EV291" s="10">
        <v>0.27378915977438767</v>
      </c>
      <c r="EW291" s="10">
        <v>0.93509234976532163</v>
      </c>
      <c r="EX291" s="10">
        <v>0.55284938899486447</v>
      </c>
      <c r="EY291" s="10">
        <v>0.89228294562798816</v>
      </c>
      <c r="EZ291" s="10">
        <v>0.83268925869921917</v>
      </c>
      <c r="FA291" s="10">
        <v>0.99359192475714631</v>
      </c>
      <c r="FB291" s="10">
        <v>0.52825668621980193</v>
      </c>
      <c r="FC291" s="10">
        <v>0.89448975787172547</v>
      </c>
      <c r="FD291" s="10">
        <v>0.62490360211847684</v>
      </c>
      <c r="FE291" s="10">
        <v>0.9702718306803062</v>
      </c>
      <c r="FF291" s="10">
        <v>0.99697855031440064</v>
      </c>
      <c r="FG291" s="10">
        <v>0.77283462071110332</v>
      </c>
      <c r="FH291" s="10">
        <v>0.7673648989916706</v>
      </c>
      <c r="FI291" s="10">
        <v>0.9897417150661072</v>
      </c>
      <c r="FJ291" s="10">
        <v>0.78659596539679777</v>
      </c>
      <c r="FK291" s="10">
        <v>0.83242568604025491</v>
      </c>
      <c r="FL291" s="10">
        <v>0.90029260386668364</v>
      </c>
      <c r="FM291" s="10">
        <v>0.73139141603331659</v>
      </c>
      <c r="FN291" s="10">
        <v>0.72013322338087715</v>
      </c>
      <c r="FO291" s="10">
        <v>0.46389980897064143</v>
      </c>
      <c r="FP291" s="10">
        <v>0.69601831092944311</v>
      </c>
      <c r="FQ291" s="10">
        <v>0.59428501458069705</v>
      </c>
      <c r="FR291" s="10">
        <v>0.36373492694429599</v>
      </c>
      <c r="FS291" s="10">
        <v>0.3001979180344827</v>
      </c>
      <c r="FT291" s="10">
        <v>0.76069934356820679</v>
      </c>
      <c r="FU291" s="10">
        <v>0.9312708095673996</v>
      </c>
      <c r="FV291" s="10">
        <v>0.35634742785653561</v>
      </c>
      <c r="FW291" s="10">
        <v>0.56551970490560644</v>
      </c>
      <c r="FX291" s="10">
        <v>0.36617068920162332</v>
      </c>
      <c r="FY291" s="10">
        <v>0.7719432014851304</v>
      </c>
      <c r="FZ291" s="10">
        <v>0.45958407893762765</v>
      </c>
      <c r="GA291" s="10">
        <v>0.91653095627334835</v>
      </c>
      <c r="GB291" s="10">
        <v>0.31023980118718864</v>
      </c>
      <c r="GC291" s="10">
        <v>0.37895916675208297</v>
      </c>
      <c r="GD291" s="10">
        <v>0.76576664480161838</v>
      </c>
      <c r="GE291" s="10">
        <v>0.94350977999211705</v>
      </c>
      <c r="GF291" s="10">
        <v>0.81595956945080006</v>
      </c>
      <c r="GG291" s="10">
        <v>0.84408644870698701</v>
      </c>
      <c r="GH291" s="10">
        <v>0.69160829062685614</v>
      </c>
      <c r="GI291" s="10">
        <v>0.62496273295428817</v>
      </c>
      <c r="GJ291" s="10">
        <v>0.45909367248511934</v>
      </c>
      <c r="GK291" s="10">
        <v>0.88773554716662906</v>
      </c>
      <c r="GL291" s="10">
        <v>0.77463451920863724</v>
      </c>
      <c r="GM291" s="10">
        <v>0.21497522224842613</v>
      </c>
      <c r="GN291" s="10">
        <v>0.67714702628993995</v>
      </c>
      <c r="GO291" s="10">
        <v>0.67952721416904138</v>
      </c>
      <c r="GP291" s="10">
        <v>0.89095504126307157</v>
      </c>
      <c r="GQ291" s="10">
        <v>0.73386203786516369</v>
      </c>
      <c r="GR291" s="10">
        <v>0.98750568995611343</v>
      </c>
      <c r="GS291" s="10">
        <v>0.4176564889473382</v>
      </c>
      <c r="GT291" s="10">
        <v>0.64487402225861001</v>
      </c>
      <c r="GU291" s="10">
        <v>0.39931163428851124</v>
      </c>
      <c r="GV291" s="10">
        <v>0.92648240141003857</v>
      </c>
      <c r="GW291" s="10">
        <v>0.43669679178384724</v>
      </c>
      <c r="GX291" s="10">
        <v>2.1628035507721261E-2</v>
      </c>
      <c r="GY291" s="10">
        <v>0.19613684685976651</v>
      </c>
      <c r="GZ291" s="10">
        <v>0.66912155537224249</v>
      </c>
      <c r="HA291" s="10">
        <v>0.8504829249851027</v>
      </c>
      <c r="HB291" s="10">
        <v>0.67867673556597996</v>
      </c>
      <c r="HC291" s="10">
        <v>0.99012220269967988</v>
      </c>
      <c r="HD291" s="10">
        <v>0.89420194327117841</v>
      </c>
      <c r="HE291" s="10">
        <v>0.67278462866768063</v>
      </c>
      <c r="HF291" s="10">
        <v>0.84731747233626997</v>
      </c>
      <c r="HG291" s="10">
        <v>0.31115856496609906</v>
      </c>
      <c r="HH291" s="10">
        <v>0.77239970269892355</v>
      </c>
      <c r="HI291" s="10">
        <v>0.66515308214639091</v>
      </c>
      <c r="HJ291" s="10">
        <v>0.31332735570116288</v>
      </c>
      <c r="HK291" s="10">
        <v>0.74811482242604588</v>
      </c>
      <c r="HL291" s="10">
        <v>0.86320461502481338</v>
      </c>
      <c r="HM291" s="10">
        <v>0.6648778412826799</v>
      </c>
      <c r="HN291" s="10">
        <v>0.53027339535119866</v>
      </c>
      <c r="HO291" s="10">
        <v>0.48976413639322591</v>
      </c>
      <c r="HP291" s="10">
        <v>0.32365461474595392</v>
      </c>
      <c r="HQ291" s="10">
        <v>0.15364232501879488</v>
      </c>
      <c r="HR291" s="10">
        <v>0.67487967638126167</v>
      </c>
      <c r="HS291" s="10">
        <v>0.51265663087435054</v>
      </c>
      <c r="HT291" s="10">
        <v>0.87896873727298996</v>
      </c>
      <c r="HU291" s="10">
        <v>0.89571468523625741</v>
      </c>
      <c r="HV291" s="10">
        <v>0.61088655841793793</v>
      </c>
      <c r="HW291" s="10">
        <v>0.86706349822145401</v>
      </c>
      <c r="HX291" s="10">
        <v>0.27465538754416247</v>
      </c>
      <c r="HY291" s="10">
        <v>0.51279935123455533</v>
      </c>
      <c r="HZ291" s="10">
        <v>0.92485047373857954</v>
      </c>
      <c r="IA291" s="10">
        <v>0.84150680238618147</v>
      </c>
      <c r="IB291" s="10">
        <v>0.80356371367886426</v>
      </c>
      <c r="IC291" s="10">
        <v>6.1878216066478593E-2</v>
      </c>
      <c r="ID291" s="10">
        <v>8.0217391829567622E-2</v>
      </c>
      <c r="IE291" s="10">
        <v>0.89349473705141125</v>
      </c>
      <c r="IF291" s="10">
        <v>0.86903691741355549</v>
      </c>
      <c r="IG291" s="10">
        <v>0.87989871089394345</v>
      </c>
      <c r="IH291" s="10">
        <v>0.60080482298928062</v>
      </c>
      <c r="II291" s="10">
        <v>0.62652648285100998</v>
      </c>
      <c r="IJ291" s="10">
        <v>0.4839550068429056</v>
      </c>
      <c r="IK291" s="10">
        <v>0.84879377919677523</v>
      </c>
      <c r="IL291" s="10">
        <v>0.89391596017193042</v>
      </c>
      <c r="IM291" s="10">
        <v>0.74734120213957644</v>
      </c>
      <c r="IN291" s="10">
        <v>0.57876700421094263</v>
      </c>
      <c r="IO291" s="10">
        <v>0.69865202145787375</v>
      </c>
      <c r="IP291" s="10">
        <v>0.84783343642041287</v>
      </c>
      <c r="IQ291" s="10">
        <v>0.65424936061855021</v>
      </c>
      <c r="IR291" s="10">
        <v>0.60542795702941421</v>
      </c>
      <c r="IS291" s="10">
        <v>0.69548387296885061</v>
      </c>
      <c r="IT291" s="10">
        <v>0.88654032124445725</v>
      </c>
      <c r="IU291" s="10">
        <v>0.58967412195271096</v>
      </c>
      <c r="IV291" s="10">
        <v>0.27787290261981307</v>
      </c>
      <c r="IW291" s="10">
        <v>0.978863320895768</v>
      </c>
      <c r="IX291" s="10">
        <v>0.34474483607552986</v>
      </c>
      <c r="IY291" s="10">
        <v>0.47509043346249913</v>
      </c>
      <c r="IZ291" s="10">
        <v>0.30151100149079779</v>
      </c>
      <c r="JA291" s="10">
        <v>0.88614244838248679</v>
      </c>
      <c r="JB291" s="10">
        <v>0.10729564909417769</v>
      </c>
      <c r="JC291" s="10">
        <v>0.71859362966292872</v>
      </c>
      <c r="JD291" s="10">
        <v>0.90561266401930207</v>
      </c>
      <c r="JE291" s="10">
        <v>0.33771939120426597</v>
      </c>
      <c r="JF291" s="10">
        <v>0.82816435520995269</v>
      </c>
      <c r="JG291" s="10">
        <v>0.8727203430348629</v>
      </c>
      <c r="JH291" s="10">
        <v>0.57986291806087831</v>
      </c>
      <c r="JI291" s="10">
        <v>0.70053017635353387</v>
      </c>
      <c r="JJ291" s="10">
        <v>0.75129793554950208</v>
      </c>
      <c r="JK291" s="10">
        <v>0.23754764238938003</v>
      </c>
      <c r="JL291" s="10">
        <v>0.47217822597536163</v>
      </c>
      <c r="JM291" s="10">
        <v>0.98837445974266114</v>
      </c>
      <c r="JN291" s="10">
        <v>0.55159266069623258</v>
      </c>
      <c r="JO291" s="10">
        <v>0.24568756573460956</v>
      </c>
      <c r="JP291" s="10">
        <v>0.9629256825392345</v>
      </c>
      <c r="JQ291" s="10">
        <v>0.65270565514857304</v>
      </c>
      <c r="JR291" s="10">
        <v>0.89789029995702208</v>
      </c>
      <c r="JS291" s="10">
        <v>0.55987434681968495</v>
      </c>
      <c r="JT291" s="10">
        <v>6.9825822245261321E-2</v>
      </c>
      <c r="JU291" s="10">
        <v>0.90554462823395687</v>
      </c>
      <c r="JV291" s="10">
        <v>0.87989871089394345</v>
      </c>
      <c r="JW291" s="10">
        <v>0.92012997331812851</v>
      </c>
      <c r="JX291" s="10">
        <v>0.57817065382173627</v>
      </c>
      <c r="JY291" s="10">
        <v>0.79380929529456412</v>
      </c>
      <c r="JZ291" s="11">
        <v>5</v>
      </c>
      <c r="KA291" s="11">
        <v>2</v>
      </c>
      <c r="KB291" s="11">
        <v>0</v>
      </c>
      <c r="KC291" s="11">
        <v>0</v>
      </c>
      <c r="KJ291" s="11"/>
      <c r="KK291" s="11"/>
      <c r="KL291" s="11"/>
      <c r="KM291" s="11"/>
    </row>
    <row r="292" spans="1:300" ht="15" customHeight="1" x14ac:dyDescent="0.25">
      <c r="A292" s="9">
        <v>5</v>
      </c>
      <c r="B292" s="9" t="s">
        <v>534</v>
      </c>
      <c r="C292" s="9" t="s">
        <v>667</v>
      </c>
      <c r="D292" s="9" t="s">
        <v>1179</v>
      </c>
      <c r="E292" s="9" t="s">
        <v>1180</v>
      </c>
      <c r="F292" s="10">
        <v>0.77119317456256609</v>
      </c>
      <c r="G292" s="10">
        <v>6.7104982462900045E-2</v>
      </c>
      <c r="H292" s="10">
        <v>0.86583364180381162</v>
      </c>
      <c r="I292" s="10">
        <v>0.18809241313591168</v>
      </c>
      <c r="J292" s="10">
        <v>0.29201755780565186</v>
      </c>
      <c r="K292" s="10">
        <v>0.51707416037906084</v>
      </c>
      <c r="L292" s="10">
        <v>9.3459324525579382E-2</v>
      </c>
      <c r="M292" s="10">
        <v>0.48073947085575974</v>
      </c>
      <c r="N292" s="10">
        <v>0.37355510469228259</v>
      </c>
      <c r="O292" s="10">
        <v>0.25268250661386699</v>
      </c>
      <c r="P292" s="10">
        <v>0.29256528144216465</v>
      </c>
      <c r="Q292" s="10">
        <v>2.4121911951810088E-2</v>
      </c>
      <c r="R292" s="10">
        <v>4.2698616183418692E-2</v>
      </c>
      <c r="S292" s="10">
        <v>0.55057784330871495</v>
      </c>
      <c r="T292" s="10">
        <v>0.89199966771164152</v>
      </c>
      <c r="U292" s="10">
        <v>0.56253698719587542</v>
      </c>
      <c r="V292" s="10">
        <v>0.71017882891748185</v>
      </c>
      <c r="W292" s="10">
        <v>0.12060034779941406</v>
      </c>
      <c r="X292" s="10">
        <v>0.38387771569049667</v>
      </c>
      <c r="Y292" s="10">
        <v>0.12719562853308877</v>
      </c>
      <c r="Z292" s="10">
        <v>6.6222383952593153E-2</v>
      </c>
      <c r="AA292" s="10">
        <v>0.98382322035672831</v>
      </c>
      <c r="AB292" s="10">
        <v>0.36589861557989256</v>
      </c>
      <c r="AC292" s="10">
        <v>0.26001253415169878</v>
      </c>
      <c r="AD292" s="10">
        <v>0.70166448452929797</v>
      </c>
      <c r="AE292" s="10">
        <v>0.22207215438789454</v>
      </c>
      <c r="AF292" s="10">
        <v>2.5620729002436646E-2</v>
      </c>
      <c r="AG292" s="10">
        <v>0.28102130539899939</v>
      </c>
      <c r="AH292" s="10">
        <v>0.19220038595064465</v>
      </c>
      <c r="AI292" s="10">
        <v>0.24474136676505573</v>
      </c>
      <c r="AJ292" s="10">
        <v>0.34164611422714253</v>
      </c>
      <c r="AK292" s="10">
        <v>2.1338503059773303E-2</v>
      </c>
      <c r="AL292" s="10">
        <v>0.33989712561435015</v>
      </c>
      <c r="AM292" s="10">
        <v>0.54441468713230523</v>
      </c>
      <c r="AN292" s="10">
        <v>6.6778058081755562E-2</v>
      </c>
      <c r="AO292" s="10">
        <v>1.511794084040264E-2</v>
      </c>
      <c r="AP292" s="10">
        <v>0.15757509895498242</v>
      </c>
      <c r="AQ292" s="10">
        <v>0.2838141542888441</v>
      </c>
      <c r="AR292" s="10">
        <v>0.27130135631289842</v>
      </c>
      <c r="AS292" s="10">
        <v>0.55188836480589476</v>
      </c>
      <c r="AT292" s="10">
        <v>0.29566843422982741</v>
      </c>
      <c r="AU292" s="10">
        <v>0.38323538169422922</v>
      </c>
      <c r="AV292" s="10">
        <v>0.39811981313371203</v>
      </c>
      <c r="AW292" s="10">
        <v>0.19521135200843048</v>
      </c>
      <c r="AX292" s="10">
        <v>0.18636458559572688</v>
      </c>
      <c r="AY292" s="10">
        <v>0.13099253370589234</v>
      </c>
      <c r="AZ292" s="10">
        <v>0.60770492868570203</v>
      </c>
      <c r="BA292" s="10">
        <v>0.25215217706808718</v>
      </c>
      <c r="BB292" s="10">
        <v>0.27093727070364892</v>
      </c>
      <c r="BC292" s="10">
        <v>0.28495262682087413</v>
      </c>
      <c r="BD292" s="10">
        <v>0.22951830572618537</v>
      </c>
      <c r="BE292" s="10">
        <v>0.57755097914251097</v>
      </c>
      <c r="BF292" s="10">
        <v>0.35134475986843383</v>
      </c>
      <c r="BG292" s="10">
        <v>0.51540300396712091</v>
      </c>
      <c r="BH292" s="10">
        <v>0.58688487486933683</v>
      </c>
      <c r="BI292" s="10">
        <v>0.49643802787066593</v>
      </c>
      <c r="BJ292" s="10">
        <v>0.22241442881623139</v>
      </c>
      <c r="BK292" s="10">
        <v>0.44085899944100437</v>
      </c>
      <c r="BL292" s="10">
        <v>0.49406677131254195</v>
      </c>
      <c r="BM292" s="10">
        <v>0.94360978593454858</v>
      </c>
      <c r="BN292" s="10">
        <v>0.60833186730783462</v>
      </c>
      <c r="BO292" s="10">
        <v>0.66939556359549779</v>
      </c>
      <c r="BP292" s="10">
        <v>7.4274087453124263E-2</v>
      </c>
      <c r="BQ292" s="10">
        <v>5.8668567324693444E-2</v>
      </c>
      <c r="BR292" s="10">
        <v>0.83379795143881497</v>
      </c>
      <c r="BS292" s="10">
        <v>8.7732767274025722E-2</v>
      </c>
      <c r="BT292" s="10">
        <v>0.62196742083923751</v>
      </c>
      <c r="BU292" s="10">
        <v>1.0042499684416975E-3</v>
      </c>
      <c r="BV292" s="10">
        <v>0.5162252711016011</v>
      </c>
      <c r="BW292" s="10">
        <v>0.21016553715329878</v>
      </c>
      <c r="BX292" s="10">
        <v>2.4830306997259473E-2</v>
      </c>
      <c r="BY292" s="10">
        <v>0.99337675708251338</v>
      </c>
      <c r="BZ292" s="10">
        <v>0.63499533720265222</v>
      </c>
      <c r="CA292" s="10">
        <v>9.6726204904117402E-2</v>
      </c>
      <c r="CB292" s="10">
        <v>0.69070243116078966</v>
      </c>
      <c r="CC292" s="10">
        <v>0.67894915123833144</v>
      </c>
      <c r="CD292" s="10">
        <v>0.56961822906626103</v>
      </c>
      <c r="CE292" s="10">
        <v>0.55120519968345771</v>
      </c>
      <c r="CF292" s="10">
        <v>0.44056209116809297</v>
      </c>
      <c r="CG292" s="10">
        <v>0.74339565390878548</v>
      </c>
      <c r="CH292" s="10">
        <v>0.78304911673654964</v>
      </c>
      <c r="CI292" s="10">
        <v>0.6344974853567833</v>
      </c>
      <c r="CJ292" s="10">
        <v>0.52679870560427211</v>
      </c>
      <c r="CK292" s="10">
        <v>0.73983958280786744</v>
      </c>
      <c r="CL292" s="10">
        <v>0.21300338063921745</v>
      </c>
      <c r="CM292" s="10">
        <v>0.41163607980377936</v>
      </c>
      <c r="CN292" s="10">
        <v>0.71381982986749182</v>
      </c>
      <c r="CO292" s="10">
        <v>0.10339261473253639</v>
      </c>
      <c r="CP292" s="10">
        <v>0.7984316600274366</v>
      </c>
      <c r="CQ292" s="10">
        <v>0.63098665419253497</v>
      </c>
      <c r="CR292" s="10">
        <v>0.78724429578956379</v>
      </c>
      <c r="CS292" s="10">
        <v>0.2951607565271146</v>
      </c>
      <c r="CT292" s="10">
        <v>0.34100977882778227</v>
      </c>
      <c r="CU292" s="10">
        <v>0.97985400377273257</v>
      </c>
      <c r="CV292" s="10">
        <v>0.67530656359505781</v>
      </c>
      <c r="CW292" s="10">
        <v>0.78282077166391784</v>
      </c>
      <c r="CX292" s="10">
        <v>0.45600625495045133</v>
      </c>
      <c r="CY292" s="10">
        <v>0.97735292949733532</v>
      </c>
      <c r="CZ292" s="10">
        <v>0.85171748182092399</v>
      </c>
      <c r="DA292" s="10">
        <v>0.83392651844437948</v>
      </c>
      <c r="DB292" s="10">
        <v>0.72118538220116291</v>
      </c>
      <c r="DC292" s="10">
        <v>0.90513718450748204</v>
      </c>
      <c r="DD292" s="10">
        <v>0.32775922133812452</v>
      </c>
      <c r="DE292" s="10">
        <v>0.41786478617839529</v>
      </c>
      <c r="DF292" s="10">
        <v>0.94198433242190127</v>
      </c>
      <c r="DG292" s="10">
        <v>0.94871927731818984</v>
      </c>
      <c r="DH292" s="10">
        <v>0.85973413736353888</v>
      </c>
      <c r="DI292" s="10">
        <v>0.68185115047205413</v>
      </c>
      <c r="DJ292" s="10">
        <v>0.76460806087196342</v>
      </c>
      <c r="DK292" s="10">
        <v>0.71068484586639713</v>
      </c>
      <c r="DL292" s="10">
        <v>0.74794352154560073</v>
      </c>
      <c r="DM292" s="10">
        <v>0.99140689861054831</v>
      </c>
      <c r="DN292" s="10">
        <v>0.91934674064950883</v>
      </c>
      <c r="DO292" s="10">
        <v>0.85738097034282768</v>
      </c>
      <c r="DP292" s="10">
        <v>0.94115086157519345</v>
      </c>
      <c r="DQ292" s="10">
        <v>0.81065924381637833</v>
      </c>
      <c r="DR292" s="10">
        <v>0.86461892792414641</v>
      </c>
      <c r="DS292" s="10">
        <v>0.82875039316200616</v>
      </c>
      <c r="DT292" s="10">
        <v>0.78518422992908143</v>
      </c>
      <c r="DU292" s="10">
        <v>0.99958664163637123</v>
      </c>
      <c r="DV292" s="10">
        <v>0.80959009527134307</v>
      </c>
      <c r="DW292" s="10">
        <v>0.32807821183244512</v>
      </c>
      <c r="DX292" s="10">
        <v>0.91701861213821712</v>
      </c>
      <c r="DY292" s="10">
        <v>0.54227940526609375</v>
      </c>
      <c r="DZ292" s="10">
        <v>0.8394741941350452</v>
      </c>
      <c r="EA292" s="10">
        <v>0.49967476376660036</v>
      </c>
      <c r="EB292" s="10">
        <v>0.80172728528578807</v>
      </c>
      <c r="EC292" s="10">
        <v>9.2999318233330908E-2</v>
      </c>
      <c r="ED292" s="10">
        <v>0.13514540603489661</v>
      </c>
      <c r="EE292" s="10">
        <v>0.36019087226620272</v>
      </c>
      <c r="EF292" s="10">
        <v>0.4517329510584237</v>
      </c>
      <c r="EG292" s="10">
        <v>0.31926065234937684</v>
      </c>
      <c r="EH292" s="10">
        <v>0.94183882657090512</v>
      </c>
      <c r="EI292" s="10">
        <v>0.42258580146608038</v>
      </c>
      <c r="EJ292" s="10">
        <v>0.52498783721438591</v>
      </c>
      <c r="EK292" s="10">
        <v>0.33302051151974743</v>
      </c>
      <c r="EL292" s="10">
        <v>0.78465004307716579</v>
      </c>
      <c r="EM292" s="10">
        <v>0.6833883746707119</v>
      </c>
      <c r="EN292" s="10">
        <v>0.72320604331814964</v>
      </c>
      <c r="EO292" s="10">
        <v>0.94686016104765902</v>
      </c>
      <c r="EP292" s="10">
        <v>0.83566336905414418</v>
      </c>
      <c r="EQ292" s="10">
        <v>0.53339244663161023</v>
      </c>
      <c r="ER292" s="10">
        <v>4.2764695607876616E-2</v>
      </c>
      <c r="ES292" s="10">
        <v>3.5878273176100628E-3</v>
      </c>
      <c r="ET292" s="10">
        <v>0.88051270202406484</v>
      </c>
      <c r="EU292" s="10">
        <v>0.87107141701702118</v>
      </c>
      <c r="EV292" s="10">
        <v>0.67595468415823134</v>
      </c>
      <c r="EW292" s="10">
        <v>0.78293719257862637</v>
      </c>
      <c r="EX292" s="10">
        <v>0.86176634439069766</v>
      </c>
      <c r="EY292" s="10">
        <v>0.52061227255565257</v>
      </c>
      <c r="EZ292" s="10">
        <v>0.82620664851284842</v>
      </c>
      <c r="FA292" s="10">
        <v>0.86491466503267844</v>
      </c>
      <c r="FB292" s="10">
        <v>0.82651294580138657</v>
      </c>
      <c r="FC292" s="10">
        <v>0.40468286907024509</v>
      </c>
      <c r="FD292" s="10">
        <v>0.99663220542404529</v>
      </c>
      <c r="FE292" s="10">
        <v>0.34958981901201136</v>
      </c>
      <c r="FF292" s="10">
        <v>0.39532399967726639</v>
      </c>
      <c r="FG292" s="10">
        <v>0.4982035814289848</v>
      </c>
      <c r="FH292" s="10">
        <v>0.49438401856258318</v>
      </c>
      <c r="FI292" s="10">
        <v>0.77516641031839717</v>
      </c>
      <c r="FJ292" s="10">
        <v>0.87537605758619752</v>
      </c>
      <c r="FK292" s="10">
        <v>0.95630575047396382</v>
      </c>
      <c r="FL292" s="10">
        <v>0.68682802032183909</v>
      </c>
      <c r="FM292" s="10">
        <v>0.89850065750210995</v>
      </c>
      <c r="FN292" s="10">
        <v>0.84486993919263131</v>
      </c>
      <c r="FO292" s="10">
        <v>0.94112899320797061</v>
      </c>
      <c r="FP292" s="10">
        <v>0.48672756787211602</v>
      </c>
      <c r="FQ292" s="10">
        <v>0.81505466987043995</v>
      </c>
      <c r="FR292" s="10">
        <v>0.5176961619794348</v>
      </c>
      <c r="FS292" s="10">
        <v>0.29282677487842329</v>
      </c>
      <c r="FT292" s="10">
        <v>0.96893122758629502</v>
      </c>
      <c r="FU292" s="10">
        <v>0.46862523707951709</v>
      </c>
      <c r="FV292" s="10">
        <v>0.27394199615103915</v>
      </c>
      <c r="FW292" s="10">
        <v>0.73885920757898649</v>
      </c>
      <c r="FX292" s="10">
        <v>0.7380864439374315</v>
      </c>
      <c r="FY292" s="10">
        <v>0.80833576929043049</v>
      </c>
      <c r="FZ292" s="10">
        <v>0.4885977611143677</v>
      </c>
      <c r="GA292" s="10">
        <v>0.82984433958437087</v>
      </c>
      <c r="GB292" s="10">
        <v>0.39285842474350685</v>
      </c>
      <c r="GC292" s="10">
        <v>0.67175332428459877</v>
      </c>
      <c r="GD292" s="10">
        <v>0.39928698781706973</v>
      </c>
      <c r="GE292" s="10">
        <v>0.22389843323397562</v>
      </c>
      <c r="GF292" s="10">
        <v>0.24836761238761018</v>
      </c>
      <c r="GG292" s="10">
        <v>0.54025902232691503</v>
      </c>
      <c r="GH292" s="10">
        <v>0.55980583890276725</v>
      </c>
      <c r="GI292" s="10">
        <v>0.18859878385596729</v>
      </c>
      <c r="GJ292" s="10">
        <v>0.26698340512177821</v>
      </c>
      <c r="GK292" s="10">
        <v>0.97052494257943533</v>
      </c>
      <c r="GL292" s="10">
        <v>0.21505512733797011</v>
      </c>
      <c r="GM292" s="10">
        <v>0.34665396851202634</v>
      </c>
      <c r="GN292" s="10">
        <v>0.87330589191215013</v>
      </c>
      <c r="GO292" s="10">
        <v>0.74004724567338398</v>
      </c>
      <c r="GP292" s="10">
        <v>0.13646553952980897</v>
      </c>
      <c r="GQ292" s="10">
        <v>0.90939208983365605</v>
      </c>
      <c r="GR292" s="10">
        <v>0.47163411499860641</v>
      </c>
      <c r="GS292" s="10">
        <v>0.8526561286792862</v>
      </c>
      <c r="GT292" s="10">
        <v>0.26907492697114155</v>
      </c>
      <c r="GU292" s="10">
        <v>0.81152350494130732</v>
      </c>
      <c r="GV292" s="10">
        <v>0.12413741436503663</v>
      </c>
      <c r="GW292" s="10">
        <v>0.16569346717858568</v>
      </c>
      <c r="GX292" s="10">
        <v>0.33582765887763433</v>
      </c>
      <c r="GY292" s="10">
        <v>0.65153598314659211</v>
      </c>
      <c r="GZ292" s="10">
        <v>0.72592475334283557</v>
      </c>
      <c r="HA292" s="10">
        <v>0.43813155501903978</v>
      </c>
      <c r="HB292" s="10">
        <v>0.5122087110033291</v>
      </c>
      <c r="HC292" s="10">
        <v>7.4774958689169072E-2</v>
      </c>
      <c r="HD292" s="10">
        <v>0.40239987725701942</v>
      </c>
      <c r="HE292" s="10">
        <v>0.50253585893142894</v>
      </c>
      <c r="HF292" s="10">
        <v>0.34996043431545709</v>
      </c>
      <c r="HG292" s="10">
        <v>0.15110797798418535</v>
      </c>
      <c r="HH292" s="10">
        <v>0.51601506788225671</v>
      </c>
      <c r="HI292" s="10">
        <v>0.89864331225126071</v>
      </c>
      <c r="HJ292" s="10">
        <v>0.54281519769270492</v>
      </c>
      <c r="HK292" s="10">
        <v>0.35841463198819479</v>
      </c>
      <c r="HL292" s="10">
        <v>0.51632915156765991</v>
      </c>
      <c r="HM292" s="10">
        <v>0.66924445282495448</v>
      </c>
      <c r="HN292" s="10">
        <v>0.60431615304959707</v>
      </c>
      <c r="HO292" s="10">
        <v>0.13272940884873805</v>
      </c>
      <c r="HP292" s="10">
        <v>0.40379050611145029</v>
      </c>
      <c r="HQ292" s="10">
        <v>0.2618003419445617</v>
      </c>
      <c r="HR292" s="10">
        <v>0.64223205915834958</v>
      </c>
      <c r="HS292" s="10">
        <v>0.63090496602286272</v>
      </c>
      <c r="HT292" s="10">
        <v>0.77371330642931502</v>
      </c>
      <c r="HU292" s="10">
        <v>0.84267390579463886</v>
      </c>
      <c r="HV292" s="10">
        <v>0.56578096026156577</v>
      </c>
      <c r="HW292" s="10">
        <v>0.80835396051481689</v>
      </c>
      <c r="HX292" s="10">
        <v>0.12359486120656775</v>
      </c>
      <c r="HY292" s="10">
        <v>0.10915845342339182</v>
      </c>
      <c r="HZ292" s="10">
        <v>0.69305253123397992</v>
      </c>
      <c r="IA292" s="10">
        <v>0.53490867989146107</v>
      </c>
      <c r="IB292" s="10">
        <v>0.95210767506304439</v>
      </c>
      <c r="IC292" s="10">
        <v>5.064499074604029E-4</v>
      </c>
      <c r="ID292" s="10">
        <v>1.7378118289515005E-3</v>
      </c>
      <c r="IE292" s="10">
        <v>0.77882049843519663</v>
      </c>
      <c r="IF292" s="10">
        <v>0.80399138224866329</v>
      </c>
      <c r="IG292" s="10">
        <v>0.90899729139591612</v>
      </c>
      <c r="IH292" s="10">
        <v>0.77667645834555377</v>
      </c>
      <c r="II292" s="10">
        <v>0.70341834926553215</v>
      </c>
      <c r="IJ292" s="10">
        <v>0.53011627892275559</v>
      </c>
      <c r="IK292" s="10">
        <v>0.62974658396519334</v>
      </c>
      <c r="IL292" s="10">
        <v>0.61902903290252942</v>
      </c>
      <c r="IM292" s="10">
        <v>0.24723697383830284</v>
      </c>
      <c r="IN292" s="10">
        <v>0.14548292154612241</v>
      </c>
      <c r="IO292" s="10">
        <v>0.20269114390035267</v>
      </c>
      <c r="IP292" s="10">
        <v>0.35952346869732665</v>
      </c>
      <c r="IQ292" s="10">
        <v>0.86583364180381162</v>
      </c>
      <c r="IR292" s="10">
        <v>0.11694310623199179</v>
      </c>
      <c r="IS292" s="10">
        <v>0.19734645371490941</v>
      </c>
      <c r="IT292" s="10">
        <v>0.28495262682087413</v>
      </c>
      <c r="IU292" s="10">
        <v>0.4608633478776466</v>
      </c>
      <c r="IV292" s="10">
        <v>0.72418644958804723</v>
      </c>
      <c r="IW292" s="10">
        <v>0.55165470028804875</v>
      </c>
      <c r="IX292" s="10">
        <v>5.1238693035853503E-2</v>
      </c>
      <c r="IY292" s="10">
        <v>0.22766727566765121</v>
      </c>
      <c r="IZ292" s="10">
        <v>0.96793465465743933</v>
      </c>
      <c r="JA292" s="10">
        <v>0.22617763711715433</v>
      </c>
      <c r="JB292" s="10">
        <v>0.41535132244783568</v>
      </c>
      <c r="JC292" s="10">
        <v>0.63950176891694943</v>
      </c>
      <c r="JD292" s="10">
        <v>0.80918832219757864</v>
      </c>
      <c r="JE292" s="10">
        <v>0.13869833487473163</v>
      </c>
      <c r="JF292" s="10">
        <v>0.57662500830009478</v>
      </c>
      <c r="JG292" s="10">
        <v>0.2495857107271808</v>
      </c>
      <c r="JH292" s="10">
        <v>0.78518372060920893</v>
      </c>
      <c r="JI292" s="10">
        <v>0.93311344673731178</v>
      </c>
      <c r="JJ292" s="10">
        <v>0.79548740439434595</v>
      </c>
      <c r="JK292" s="10">
        <v>0.33649943761794054</v>
      </c>
      <c r="JL292" s="10">
        <v>0.76957795940325335</v>
      </c>
      <c r="JM292" s="10">
        <v>0.48605907387812475</v>
      </c>
      <c r="JN292" s="10">
        <v>0.81300112261516688</v>
      </c>
      <c r="JO292" s="10">
        <v>0.34042201650416948</v>
      </c>
      <c r="JP292" s="10">
        <v>0.88118469429245017</v>
      </c>
      <c r="JQ292" s="10">
        <v>0.61145454951028944</v>
      </c>
      <c r="JR292" s="10">
        <v>0.58748896132543194</v>
      </c>
      <c r="JS292" s="10">
        <v>0.14832874667873938</v>
      </c>
      <c r="JT292" s="10">
        <v>9.4598392785238126E-4</v>
      </c>
      <c r="JU292" s="10">
        <v>0.95813643332109488</v>
      </c>
      <c r="JV292" s="10">
        <v>0.90899729139591612</v>
      </c>
      <c r="JW292" s="10">
        <v>0.97098141636390412</v>
      </c>
      <c r="JX292" s="10">
        <v>0.53757203962105371</v>
      </c>
      <c r="JY292" s="10">
        <v>0.7180139170773836</v>
      </c>
      <c r="JZ292" s="11">
        <v>12</v>
      </c>
      <c r="KA292" s="11">
        <v>5</v>
      </c>
      <c r="KB292" s="11">
        <v>2</v>
      </c>
      <c r="KC292" s="11">
        <v>0</v>
      </c>
      <c r="KJ292" s="11"/>
      <c r="KK292" s="11"/>
      <c r="KL292" s="11"/>
      <c r="KM292" s="11"/>
    </row>
    <row r="293" spans="1:300" ht="15" customHeight="1" x14ac:dyDescent="0.25">
      <c r="A293" s="9">
        <v>5</v>
      </c>
      <c r="B293" s="9" t="s">
        <v>534</v>
      </c>
      <c r="C293" s="9" t="s">
        <v>664</v>
      </c>
      <c r="D293" s="9" t="s">
        <v>1181</v>
      </c>
      <c r="E293" s="9" t="s">
        <v>1182</v>
      </c>
      <c r="F293" s="10">
        <v>0.76752044218328952</v>
      </c>
      <c r="G293" s="10">
        <v>0.54692943845560937</v>
      </c>
      <c r="H293" s="10">
        <v>0.81080924520290898</v>
      </c>
      <c r="I293" s="10">
        <v>0.46185773294627952</v>
      </c>
      <c r="J293" s="10">
        <v>0.27310426064999976</v>
      </c>
      <c r="K293" s="10">
        <v>0.89458225196536267</v>
      </c>
      <c r="L293" s="10">
        <v>0.24678917841958098</v>
      </c>
      <c r="M293" s="10">
        <v>4.727797687507812E-2</v>
      </c>
      <c r="N293" s="10">
        <v>0.11939034436608773</v>
      </c>
      <c r="O293" s="10">
        <v>6.954415091028926E-2</v>
      </c>
      <c r="P293" s="10">
        <v>3.4278929498559132E-3</v>
      </c>
      <c r="Q293" s="10">
        <v>1.2844112394232087E-5</v>
      </c>
      <c r="R293" s="10">
        <v>0.1669475427731906</v>
      </c>
      <c r="S293" s="10">
        <v>0.54809399010903648</v>
      </c>
      <c r="T293" s="10">
        <v>0.97722676474431247</v>
      </c>
      <c r="U293" s="10">
        <v>0.87704486661267922</v>
      </c>
      <c r="V293" s="10">
        <v>0.54472137924263953</v>
      </c>
      <c r="W293" s="10">
        <v>0.16275352646719926</v>
      </c>
      <c r="X293" s="10">
        <v>2.2306916678975729E-2</v>
      </c>
      <c r="Y293" s="10">
        <v>0.73508054988784466</v>
      </c>
      <c r="Z293" s="10">
        <v>0.48415842151981336</v>
      </c>
      <c r="AA293" s="10">
        <v>0.36613569270533908</v>
      </c>
      <c r="AB293" s="10">
        <v>0.18736124613279503</v>
      </c>
      <c r="AC293" s="10">
        <v>0.47104761791211935</v>
      </c>
      <c r="AD293" s="10">
        <v>0.74847147134384873</v>
      </c>
      <c r="AE293" s="10">
        <v>1.0229747375714369E-3</v>
      </c>
      <c r="AF293" s="10">
        <v>0.2307064618016427</v>
      </c>
      <c r="AG293" s="10">
        <v>0.19343560172847438</v>
      </c>
      <c r="AH293" s="10">
        <v>0.54984148965096569</v>
      </c>
      <c r="AI293" s="10">
        <v>0.83028236742119388</v>
      </c>
      <c r="AJ293" s="10">
        <v>0.64627652603465435</v>
      </c>
      <c r="AK293" s="10">
        <v>5.7420464218788259E-3</v>
      </c>
      <c r="AL293" s="10">
        <v>0.40774658796390484</v>
      </c>
      <c r="AM293" s="10">
        <v>0.39656536541531218</v>
      </c>
      <c r="AN293" s="10">
        <v>1.0210861784989084E-2</v>
      </c>
      <c r="AO293" s="10">
        <v>2.1520996408641731E-4</v>
      </c>
      <c r="AP293" s="10">
        <v>0.41140002937205788</v>
      </c>
      <c r="AQ293" s="10">
        <v>0.9357228398734313</v>
      </c>
      <c r="AR293" s="10">
        <v>0.66643259202281979</v>
      </c>
      <c r="AS293" s="10">
        <v>0.41341976547875559</v>
      </c>
      <c r="AT293" s="10">
        <v>0.54040488870596493</v>
      </c>
      <c r="AU293" s="10">
        <v>0.51471534390475537</v>
      </c>
      <c r="AV293" s="10">
        <v>0.4827918904832077</v>
      </c>
      <c r="AW293" s="10">
        <v>0.29362661063696049</v>
      </c>
      <c r="AX293" s="10">
        <v>0.24636897060174034</v>
      </c>
      <c r="AY293" s="10">
        <v>0.7659204390479285</v>
      </c>
      <c r="AZ293" s="10">
        <v>0.31657476807026519</v>
      </c>
      <c r="BA293" s="10">
        <v>0.45428403277193519</v>
      </c>
      <c r="BB293" s="10">
        <v>0.61598595273533019</v>
      </c>
      <c r="BC293" s="10">
        <v>0.85808601720895961</v>
      </c>
      <c r="BD293" s="10">
        <v>0.31906529476424961</v>
      </c>
      <c r="BE293" s="10">
        <v>0.42071387389978332</v>
      </c>
      <c r="BF293" s="10">
        <v>0.39056602059064827</v>
      </c>
      <c r="BG293" s="10">
        <v>0.65536878187578362</v>
      </c>
      <c r="BH293" s="10">
        <v>0.81490256400970262</v>
      </c>
      <c r="BI293" s="10">
        <v>0.95787796488248467</v>
      </c>
      <c r="BJ293" s="10">
        <v>0.54418791557050694</v>
      </c>
      <c r="BK293" s="10">
        <v>0.54965344156349527</v>
      </c>
      <c r="BL293" s="10">
        <v>0.8812934340993771</v>
      </c>
      <c r="BM293" s="10">
        <v>0.86977675164246104</v>
      </c>
      <c r="BN293" s="10">
        <v>0.43144795014888848</v>
      </c>
      <c r="BO293" s="10">
        <v>0.72473927526664605</v>
      </c>
      <c r="BP293" s="10">
        <v>3.3281994720573416E-2</v>
      </c>
      <c r="BQ293" s="10">
        <v>1.9799645269959511E-2</v>
      </c>
      <c r="BR293" s="10">
        <v>0.67746972698916985</v>
      </c>
      <c r="BS293" s="10">
        <v>0.66464477811528144</v>
      </c>
      <c r="BT293" s="10">
        <v>0.12758134549660036</v>
      </c>
      <c r="BU293" s="10">
        <v>3.5535504862514042E-2</v>
      </c>
      <c r="BV293" s="10">
        <v>3.5080793668574611E-2</v>
      </c>
      <c r="BW293" s="10">
        <v>0.25361653383039762</v>
      </c>
      <c r="BX293" s="10">
        <v>2.4329507945117096E-2</v>
      </c>
      <c r="BY293" s="10">
        <v>0.38781426431774735</v>
      </c>
      <c r="BZ293" s="10">
        <v>0.23873333596645094</v>
      </c>
      <c r="CA293" s="10">
        <v>0.17277319790425305</v>
      </c>
      <c r="CB293" s="10">
        <v>0.31195941473365907</v>
      </c>
      <c r="CC293" s="10">
        <v>0.67958865165696292</v>
      </c>
      <c r="CD293" s="10">
        <v>0.37765128400377646</v>
      </c>
      <c r="CE293" s="10">
        <v>0.25949379578697096</v>
      </c>
      <c r="CF293" s="10">
        <v>0.29979032273151052</v>
      </c>
      <c r="CG293" s="10">
        <v>0.37682240599929617</v>
      </c>
      <c r="CH293" s="10">
        <v>0.18973657368278971</v>
      </c>
      <c r="CI293" s="10">
        <v>0.4340018279771366</v>
      </c>
      <c r="CJ293" s="10">
        <v>0.64744021056525969</v>
      </c>
      <c r="CK293" s="10">
        <v>0.43457026994481718</v>
      </c>
      <c r="CL293" s="10">
        <v>0.40851125092354512</v>
      </c>
      <c r="CM293" s="10">
        <v>0.51232274317237114</v>
      </c>
      <c r="CN293" s="10">
        <v>0.89936950983233599</v>
      </c>
      <c r="CO293" s="10">
        <v>0.93721169539295357</v>
      </c>
      <c r="CP293" s="10">
        <v>0.8708976128284257</v>
      </c>
      <c r="CQ293" s="10">
        <v>0.93402061780194279</v>
      </c>
      <c r="CR293" s="10">
        <v>0.53673342763657284</v>
      </c>
      <c r="CS293" s="10">
        <v>0.65853152259290382</v>
      </c>
      <c r="CT293" s="10">
        <v>0.21535951464313041</v>
      </c>
      <c r="CU293" s="10">
        <v>0.75530228257765775</v>
      </c>
      <c r="CV293" s="10">
        <v>0.34956876550872662</v>
      </c>
      <c r="CW293" s="10">
        <v>0.51257269585325105</v>
      </c>
      <c r="CX293" s="10">
        <v>0.88453272670255412</v>
      </c>
      <c r="CY293" s="10">
        <v>0.21766349673153501</v>
      </c>
      <c r="CZ293" s="10">
        <v>0.29602237141496995</v>
      </c>
      <c r="DA293" s="10">
        <v>0.31343488103572897</v>
      </c>
      <c r="DB293" s="10">
        <v>0.33670763751527066</v>
      </c>
      <c r="DC293" s="10">
        <v>0.33907266479659115</v>
      </c>
      <c r="DD293" s="10">
        <v>0.56415888473194253</v>
      </c>
      <c r="DE293" s="10">
        <v>0.16332625352665733</v>
      </c>
      <c r="DF293" s="10">
        <v>0.10835899279364998</v>
      </c>
      <c r="DG293" s="10">
        <v>0.38398332708597804</v>
      </c>
      <c r="DH293" s="10">
        <v>0.34407037170976051</v>
      </c>
      <c r="DI293" s="10">
        <v>0.34556435378929273</v>
      </c>
      <c r="DJ293" s="10">
        <v>0.43714283569073709</v>
      </c>
      <c r="DK293" s="10">
        <v>0.3094468871172556</v>
      </c>
      <c r="DL293" s="10">
        <v>0.61894519195879028</v>
      </c>
      <c r="DM293" s="10">
        <v>0.73098094699915894</v>
      </c>
      <c r="DN293" s="10">
        <v>0.27433536306111633</v>
      </c>
      <c r="DO293" s="10">
        <v>0.22045721252490333</v>
      </c>
      <c r="DP293" s="10">
        <v>0.33370279315539464</v>
      </c>
      <c r="DQ293" s="10">
        <v>0.4864680208052562</v>
      </c>
      <c r="DR293" s="10">
        <v>0.37172723015366027</v>
      </c>
      <c r="DS293" s="10">
        <v>0.2232305296842336</v>
      </c>
      <c r="DT293" s="10">
        <v>0.25989368466096424</v>
      </c>
      <c r="DU293" s="10">
        <v>0.3450780596270443</v>
      </c>
      <c r="DV293" s="10">
        <v>0.32170277991159235</v>
      </c>
      <c r="DW293" s="10">
        <v>0.17574206637665196</v>
      </c>
      <c r="DX293" s="10">
        <v>0.50127491033195593</v>
      </c>
      <c r="DY293" s="10">
        <v>5.9827760987857588E-2</v>
      </c>
      <c r="DZ293" s="10">
        <v>0.45399159203941264</v>
      </c>
      <c r="EA293" s="10">
        <v>0.91389641282282519</v>
      </c>
      <c r="EB293" s="10">
        <v>0.23586584592822327</v>
      </c>
      <c r="EC293" s="10">
        <v>0.25651222080470376</v>
      </c>
      <c r="ED293" s="10">
        <v>0.59588227676912497</v>
      </c>
      <c r="EE293" s="10">
        <v>0.11847258044517966</v>
      </c>
      <c r="EF293" s="10">
        <v>3.6911904138808974E-2</v>
      </c>
      <c r="EG293" s="10">
        <v>0.82074121796224075</v>
      </c>
      <c r="EH293" s="10">
        <v>0.86073107439052365</v>
      </c>
      <c r="EI293" s="10">
        <v>0.23598924349262515</v>
      </c>
      <c r="EJ293" s="10">
        <v>0.53605478208059754</v>
      </c>
      <c r="EK293" s="10">
        <v>0.56293949439722135</v>
      </c>
      <c r="EL293" s="10">
        <v>0.46100529165164472</v>
      </c>
      <c r="EM293" s="10">
        <v>0.32484357492675076</v>
      </c>
      <c r="EN293" s="10">
        <v>0.40644727429584782</v>
      </c>
      <c r="EO293" s="10">
        <v>0.45002190240974471</v>
      </c>
      <c r="EP293" s="10">
        <v>0.35767918427659784</v>
      </c>
      <c r="EQ293" s="10">
        <v>0.38255698017502571</v>
      </c>
      <c r="ER293" s="10">
        <v>5.0895549289703627E-2</v>
      </c>
      <c r="ES293" s="10">
        <v>3.736551255976274E-2</v>
      </c>
      <c r="ET293" s="10">
        <v>0.18946585035018515</v>
      </c>
      <c r="EU293" s="10">
        <v>0.44581955062311374</v>
      </c>
      <c r="EV293" s="10">
        <v>0.77433246139067158</v>
      </c>
      <c r="EW293" s="10">
        <v>0.74797521170805759</v>
      </c>
      <c r="EX293" s="10">
        <v>0.70812010525813629</v>
      </c>
      <c r="EY293" s="10">
        <v>0.19637625357798652</v>
      </c>
      <c r="EZ293" s="10">
        <v>0.18761515940780182</v>
      </c>
      <c r="FA293" s="10">
        <v>0.23684848442102996</v>
      </c>
      <c r="FB293" s="10">
        <v>0.50041298833868009</v>
      </c>
      <c r="FC293" s="10">
        <v>0.22919010251306371</v>
      </c>
      <c r="FD293" s="10">
        <v>0.26986374291770582</v>
      </c>
      <c r="FE293" s="10">
        <v>0.30707049684593601</v>
      </c>
      <c r="FF293" s="10">
        <v>0.37456532819837018</v>
      </c>
      <c r="FG293" s="10">
        <v>0.69094973544928651</v>
      </c>
      <c r="FH293" s="10">
        <v>0.99725133780082609</v>
      </c>
      <c r="FI293" s="10">
        <v>0.20004341736207701</v>
      </c>
      <c r="FJ293" s="10">
        <v>0.21045333894394602</v>
      </c>
      <c r="FK293" s="10">
        <v>0.21178049604107144</v>
      </c>
      <c r="FL293" s="10">
        <v>0.17048994444693744</v>
      </c>
      <c r="FM293" s="10">
        <v>0.77412288948078989</v>
      </c>
      <c r="FN293" s="10">
        <v>0.89322485167913201</v>
      </c>
      <c r="FO293" s="10">
        <v>0.86818874020569015</v>
      </c>
      <c r="FP293" s="10">
        <v>0.96533729153785597</v>
      </c>
      <c r="FQ293" s="10">
        <v>0.63453048614662899</v>
      </c>
      <c r="FR293" s="10">
        <v>0.98359380994491041</v>
      </c>
      <c r="FS293" s="10">
        <v>0.56782754895816479</v>
      </c>
      <c r="FT293" s="10">
        <v>0.64958387121268757</v>
      </c>
      <c r="FU293" s="10">
        <v>0.63427021044141185</v>
      </c>
      <c r="FV293" s="10">
        <v>6.3043604764919076E-2</v>
      </c>
      <c r="FW293" s="10">
        <v>0.58109677483523847</v>
      </c>
      <c r="FX293" s="10">
        <v>0.55444754396063045</v>
      </c>
      <c r="FY293" s="10">
        <v>0.92062709455817571</v>
      </c>
      <c r="FZ293" s="10">
        <v>0.6231605615050243</v>
      </c>
      <c r="GA293" s="10">
        <v>0.20649110188294237</v>
      </c>
      <c r="GB293" s="10">
        <v>0.86884180268935696</v>
      </c>
      <c r="GC293" s="10">
        <v>0.38678927956642939</v>
      </c>
      <c r="GD293" s="10">
        <v>0.18990177405082334</v>
      </c>
      <c r="GE293" s="10">
        <v>0.36019696052598216</v>
      </c>
      <c r="GF293" s="10">
        <v>0.40791504056011718</v>
      </c>
      <c r="GG293" s="10">
        <v>0.84503769929653039</v>
      </c>
      <c r="GH293" s="10">
        <v>0.76212040588522223</v>
      </c>
      <c r="GI293" s="10">
        <v>0.51106918019027436</v>
      </c>
      <c r="GJ293" s="10">
        <v>0.36823800677926499</v>
      </c>
      <c r="GK293" s="10">
        <v>0.60342634565571429</v>
      </c>
      <c r="GL293" s="10">
        <v>0.68461377181022454</v>
      </c>
      <c r="GM293" s="10">
        <v>0.57560398525630574</v>
      </c>
      <c r="GN293" s="10">
        <v>0.92518398000673407</v>
      </c>
      <c r="GO293" s="10">
        <v>0.28004646219754603</v>
      </c>
      <c r="GP293" s="10">
        <v>0.25096126836524724</v>
      </c>
      <c r="GQ293" s="10">
        <v>0.69211913015764903</v>
      </c>
      <c r="GR293" s="10">
        <v>0.80849615128280183</v>
      </c>
      <c r="GS293" s="10">
        <v>0.8703935980504065</v>
      </c>
      <c r="GT293" s="10">
        <v>0.3370378400801386</v>
      </c>
      <c r="GU293" s="10">
        <v>0.84903417452193597</v>
      </c>
      <c r="GV293" s="10">
        <v>0.52193601475928042</v>
      </c>
      <c r="GW293" s="10">
        <v>4.2487794238261198E-2</v>
      </c>
      <c r="GX293" s="10">
        <v>0.40048229316664896</v>
      </c>
      <c r="GY293" s="10">
        <v>0.87416469549203346</v>
      </c>
      <c r="GZ293" s="10">
        <v>0.19007317681760144</v>
      </c>
      <c r="HA293" s="10">
        <v>0.44489281900101441</v>
      </c>
      <c r="HB293" s="10">
        <v>0.69758497542784026</v>
      </c>
      <c r="HC293" s="10">
        <v>3.6160179761681135E-2</v>
      </c>
      <c r="HD293" s="10">
        <v>0.17887958476851876</v>
      </c>
      <c r="HE293" s="10">
        <v>0.2237450477317825</v>
      </c>
      <c r="HF293" s="10">
        <v>0.13242158308081273</v>
      </c>
      <c r="HG293" s="10">
        <v>3.2284720432104529E-2</v>
      </c>
      <c r="HH293" s="10">
        <v>0.98435706957883906</v>
      </c>
      <c r="HI293" s="10">
        <v>0.89339186465625886</v>
      </c>
      <c r="HJ293" s="10">
        <v>0.83026280250153905</v>
      </c>
      <c r="HK293" s="10">
        <v>0.8517198256255456</v>
      </c>
      <c r="HL293" s="10">
        <v>0.30222902879596814</v>
      </c>
      <c r="HM293" s="10">
        <v>0.65646538191516801</v>
      </c>
      <c r="HN293" s="10">
        <v>0.46187167160152143</v>
      </c>
      <c r="HO293" s="10">
        <v>0.66057567203161427</v>
      </c>
      <c r="HP293" s="10">
        <v>0.48427374708416282</v>
      </c>
      <c r="HQ293" s="10">
        <v>0.40629235141538322</v>
      </c>
      <c r="HR293" s="10">
        <v>0.73456095409509847</v>
      </c>
      <c r="HS293" s="10">
        <v>0.50715117076077898</v>
      </c>
      <c r="HT293" s="10">
        <v>0.74270700215045005</v>
      </c>
      <c r="HU293" s="10">
        <v>0.15568618649775978</v>
      </c>
      <c r="HV293" s="10">
        <v>0.23280699807304225</v>
      </c>
      <c r="HW293" s="10">
        <v>0.28018812986748065</v>
      </c>
      <c r="HX293" s="10">
        <v>0.17855753561078533</v>
      </c>
      <c r="HY293" s="10">
        <v>0.78459593710876996</v>
      </c>
      <c r="HZ293" s="10">
        <v>0.88378179364430132</v>
      </c>
      <c r="IA293" s="10">
        <v>0.26481040668986539</v>
      </c>
      <c r="IB293" s="10">
        <v>0.40186833911124131</v>
      </c>
      <c r="IC293" s="10">
        <v>1.4434234070981492E-2</v>
      </c>
      <c r="ID293" s="10">
        <v>1.5911332356635565E-2</v>
      </c>
      <c r="IE293" s="10">
        <v>0.75135391937724993</v>
      </c>
      <c r="IF293" s="10">
        <v>0.88926639633189064</v>
      </c>
      <c r="IG293" s="10">
        <v>0.6174453258848065</v>
      </c>
      <c r="IH293" s="10">
        <v>0.93890690124619458</v>
      </c>
      <c r="II293" s="10">
        <v>0.76283550265574185</v>
      </c>
      <c r="IJ293" s="10">
        <v>0.70390732563587366</v>
      </c>
      <c r="IK293" s="10">
        <v>0.72424334147087133</v>
      </c>
      <c r="IL293" s="10">
        <v>0.56279835044487192</v>
      </c>
      <c r="IM293" s="10">
        <v>0.17891823535606285</v>
      </c>
      <c r="IN293" s="10">
        <v>0.68463335438697803</v>
      </c>
      <c r="IO293" s="10">
        <v>0.32117915377391798</v>
      </c>
      <c r="IP293" s="10">
        <v>0.46678623244721762</v>
      </c>
      <c r="IQ293" s="10">
        <v>0.81080924520290898</v>
      </c>
      <c r="IR293" s="10">
        <v>4.3989057991998558E-2</v>
      </c>
      <c r="IS293" s="10">
        <v>0.33953195280611714</v>
      </c>
      <c r="IT293" s="10">
        <v>0.85808601720895961</v>
      </c>
      <c r="IU293" s="10">
        <v>0.72932720850833788</v>
      </c>
      <c r="IV293" s="10">
        <v>0.64163935989657506</v>
      </c>
      <c r="IW293" s="10">
        <v>0.28284375521019794</v>
      </c>
      <c r="IX293" s="10">
        <v>5.6687095548986211E-2</v>
      </c>
      <c r="IY293" s="10">
        <v>0.41154176399077658</v>
      </c>
      <c r="IZ293" s="10">
        <v>0.47731195198211485</v>
      </c>
      <c r="JA293" s="10">
        <v>0.99294369753842227</v>
      </c>
      <c r="JB293" s="10">
        <v>0.94061501267350334</v>
      </c>
      <c r="JC293" s="10">
        <v>0.41343756765386963</v>
      </c>
      <c r="JD293" s="10">
        <v>0.32116238312904122</v>
      </c>
      <c r="JE293" s="10">
        <v>8.9466218476050893E-2</v>
      </c>
      <c r="JF293" s="10">
        <v>0.45429102716835368</v>
      </c>
      <c r="JG293" s="10">
        <v>0.84781797776053591</v>
      </c>
      <c r="JH293" s="10">
        <v>0.39576556079819036</v>
      </c>
      <c r="JI293" s="10">
        <v>0.84673653427227114</v>
      </c>
      <c r="JJ293" s="10">
        <v>0.3307833970155537</v>
      </c>
      <c r="JK293" s="10">
        <v>0.32487065759413913</v>
      </c>
      <c r="JL293" s="10">
        <v>0.48783181684238819</v>
      </c>
      <c r="JM293" s="10">
        <v>0.33736649309004596</v>
      </c>
      <c r="JN293" s="10">
        <v>0.42200280362175213</v>
      </c>
      <c r="JO293" s="10">
        <v>0.4475869047152089</v>
      </c>
      <c r="JP293" s="10">
        <v>0.79456421438181624</v>
      </c>
      <c r="JQ293" s="10">
        <v>0.22772373518093536</v>
      </c>
      <c r="JR293" s="10">
        <v>0.27607330953674597</v>
      </c>
      <c r="JS293" s="10">
        <v>0.79902917318285216</v>
      </c>
      <c r="JT293" s="10">
        <v>1.491240543567479E-2</v>
      </c>
      <c r="JU293" s="10">
        <v>0.99717630786862221</v>
      </c>
      <c r="JV293" s="10">
        <v>0.6174453258848065</v>
      </c>
      <c r="JW293" s="10">
        <v>0.90837365383547475</v>
      </c>
      <c r="JX293" s="10">
        <v>0.69921249049730849</v>
      </c>
      <c r="JY293" s="10">
        <v>0.32134288616238965</v>
      </c>
      <c r="JZ293" s="11">
        <v>22</v>
      </c>
      <c r="KA293" s="11">
        <v>5</v>
      </c>
      <c r="KB293" s="11">
        <v>2</v>
      </c>
      <c r="KC293" s="11">
        <v>1</v>
      </c>
      <c r="KJ293" s="11"/>
      <c r="KK293" s="11"/>
      <c r="KL293" s="11"/>
      <c r="KM293" s="11"/>
    </row>
    <row r="294" spans="1:300" ht="15" customHeight="1" x14ac:dyDescent="0.25">
      <c r="A294" s="9">
        <v>5</v>
      </c>
      <c r="B294" s="9" t="s">
        <v>534</v>
      </c>
      <c r="C294" s="9" t="s">
        <v>661</v>
      </c>
      <c r="D294" s="9" t="s">
        <v>1183</v>
      </c>
      <c r="E294" s="9" t="s">
        <v>1184</v>
      </c>
      <c r="F294" s="10">
        <v>0.58122965388796244</v>
      </c>
      <c r="G294" s="10">
        <v>0.56311617035754069</v>
      </c>
      <c r="H294" s="10">
        <v>0.8702253786307802</v>
      </c>
      <c r="I294" s="10">
        <v>0.68971172735901942</v>
      </c>
      <c r="J294" s="10">
        <v>0.9713967142878418</v>
      </c>
      <c r="K294" s="10">
        <v>0.43882828828738563</v>
      </c>
      <c r="L294" s="10">
        <v>0.53455868317191491</v>
      </c>
      <c r="M294" s="10">
        <v>0.8127745161297617</v>
      </c>
      <c r="N294" s="10">
        <v>0.91535823914811099</v>
      </c>
      <c r="O294" s="10">
        <v>0.53331717836054504</v>
      </c>
      <c r="P294" s="10">
        <v>0.80860157706750146</v>
      </c>
      <c r="Q294" s="10">
        <v>0.87499014650593332</v>
      </c>
      <c r="R294" s="10">
        <v>0.84585048149624287</v>
      </c>
      <c r="S294" s="10">
        <v>0.42497355454315144</v>
      </c>
      <c r="T294" s="10">
        <v>0.81297365663072119</v>
      </c>
      <c r="U294" s="10">
        <v>0.44414214056763346</v>
      </c>
      <c r="V294" s="10">
        <v>0.97508407424291654</v>
      </c>
      <c r="W294" s="10">
        <v>0.55146986379566365</v>
      </c>
      <c r="X294" s="10">
        <v>0.40320472636561622</v>
      </c>
      <c r="Y294" s="10">
        <v>0.87485975521285786</v>
      </c>
      <c r="Z294" s="10">
        <v>0.50014812406975562</v>
      </c>
      <c r="AA294" s="10">
        <v>0.35801358246139681</v>
      </c>
      <c r="AB294" s="10">
        <v>0.4336206995260462</v>
      </c>
      <c r="AC294" s="10">
        <v>0.55012661503496951</v>
      </c>
      <c r="AD294" s="10">
        <v>0.18368060827396385</v>
      </c>
      <c r="AE294" s="10">
        <v>0.86207583213086081</v>
      </c>
      <c r="AF294" s="10">
        <v>0.31414619326661847</v>
      </c>
      <c r="AG294" s="10">
        <v>0.65853014539377153</v>
      </c>
      <c r="AH294" s="10">
        <v>0.86728277848373148</v>
      </c>
      <c r="AI294" s="10">
        <v>0.72783549137776782</v>
      </c>
      <c r="AJ294" s="10">
        <v>0.31745145630072735</v>
      </c>
      <c r="AK294" s="10">
        <v>0.24808290651944481</v>
      </c>
      <c r="AL294" s="10">
        <v>0.23907395778492685</v>
      </c>
      <c r="AM294" s="10">
        <v>0.38012076669414385</v>
      </c>
      <c r="AN294" s="10">
        <v>0.42470464806032759</v>
      </c>
      <c r="AO294" s="10">
        <v>0.40720793783194653</v>
      </c>
      <c r="AP294" s="10">
        <v>0.36194426660630974</v>
      </c>
      <c r="AQ294" s="10">
        <v>0.74950895155964858</v>
      </c>
      <c r="AR294" s="10">
        <v>0.49649097196587888</v>
      </c>
      <c r="AS294" s="10">
        <v>0.19925430979589415</v>
      </c>
      <c r="AT294" s="10">
        <v>0.71067864878441567</v>
      </c>
      <c r="AU294" s="10">
        <v>0.98581500399415511</v>
      </c>
      <c r="AV294" s="10">
        <v>0.98725095039596966</v>
      </c>
      <c r="AW294" s="10">
        <v>0.89927214857269067</v>
      </c>
      <c r="AX294" s="10">
        <v>0.71138988420800597</v>
      </c>
      <c r="AY294" s="10">
        <v>0.49366652190620364</v>
      </c>
      <c r="AZ294" s="10">
        <v>0.39824666565390154</v>
      </c>
      <c r="BA294" s="10">
        <v>0.94620233422100564</v>
      </c>
      <c r="BB294" s="10">
        <v>0.9972190333627744</v>
      </c>
      <c r="BC294" s="10">
        <v>0.82391065054049806</v>
      </c>
      <c r="BD294" s="10">
        <v>0.63129739228811199</v>
      </c>
      <c r="BE294" s="10">
        <v>0.74877543788967116</v>
      </c>
      <c r="BF294" s="10">
        <v>0.6646759630827348</v>
      </c>
      <c r="BG294" s="10">
        <v>0.64318336591186631</v>
      </c>
      <c r="BH294" s="10">
        <v>0.98218725145013286</v>
      </c>
      <c r="BI294" s="10">
        <v>0.62079648978494739</v>
      </c>
      <c r="BJ294" s="10">
        <v>0.833500384977237</v>
      </c>
      <c r="BK294" s="10">
        <v>0.50248006706946979</v>
      </c>
      <c r="BL294" s="10">
        <v>0.99609241767160195</v>
      </c>
      <c r="BM294" s="10">
        <v>0.70450731840632219</v>
      </c>
      <c r="BN294" s="10">
        <v>0.55514484491625193</v>
      </c>
      <c r="BO294" s="10">
        <v>0.81750163763038441</v>
      </c>
      <c r="BP294" s="10">
        <v>0.54469012339035883</v>
      </c>
      <c r="BQ294" s="10">
        <v>0.99900872580850486</v>
      </c>
      <c r="BR294" s="10">
        <v>0.74774442909687844</v>
      </c>
      <c r="BS294" s="10">
        <v>0.56008852342023641</v>
      </c>
      <c r="BT294" s="10">
        <v>0.69203194823685721</v>
      </c>
      <c r="BU294" s="10">
        <v>8.4806102335237971E-2</v>
      </c>
      <c r="BV294" s="10">
        <v>0.47335002212153743</v>
      </c>
      <c r="BW294" s="10">
        <v>0.30186858567163044</v>
      </c>
      <c r="BX294" s="10">
        <v>0.91843006404620575</v>
      </c>
      <c r="BY294" s="10">
        <v>0.92620906821921689</v>
      </c>
      <c r="BZ294" s="10">
        <v>0.98602202466835598</v>
      </c>
      <c r="CA294" s="10">
        <v>0.90813536019531105</v>
      </c>
      <c r="CB294" s="10">
        <v>0.91808983156253421</v>
      </c>
      <c r="CC294" s="10">
        <v>0.47074968629573755</v>
      </c>
      <c r="CD294" s="10">
        <v>0.87785743378582759</v>
      </c>
      <c r="CE294" s="10">
        <v>0.74731676406868963</v>
      </c>
      <c r="CF294" s="10">
        <v>0.80974256915365372</v>
      </c>
      <c r="CG294" s="10">
        <v>0.67299615489582076</v>
      </c>
      <c r="CH294" s="10">
        <v>0.87151366470990865</v>
      </c>
      <c r="CI294" s="10">
        <v>0.35312725891787811</v>
      </c>
      <c r="CJ294" s="10">
        <v>0.39522661180463703</v>
      </c>
      <c r="CK294" s="10">
        <v>0.86485279791412772</v>
      </c>
      <c r="CL294" s="10">
        <v>0.64277991357375264</v>
      </c>
      <c r="CM294" s="10">
        <v>0.7987990596811041</v>
      </c>
      <c r="CN294" s="10">
        <v>0.99904863070083283</v>
      </c>
      <c r="CO294" s="10">
        <v>0.91671781949129316</v>
      </c>
      <c r="CP294" s="10">
        <v>0.63895173868917565</v>
      </c>
      <c r="CQ294" s="10">
        <v>0.28638084551235587</v>
      </c>
      <c r="CR294" s="10">
        <v>0.28255096874448155</v>
      </c>
      <c r="CS294" s="10">
        <v>0.48783300622721348</v>
      </c>
      <c r="CT294" s="10">
        <v>0.48331174413637756</v>
      </c>
      <c r="CU294" s="10">
        <v>0.69348909027010885</v>
      </c>
      <c r="CV294" s="10">
        <v>0.69439892818289994</v>
      </c>
      <c r="CW294" s="10">
        <v>0.94544839036829853</v>
      </c>
      <c r="CX294" s="10">
        <v>0.88192130713808559</v>
      </c>
      <c r="CY294" s="10">
        <v>0.61652162578230607</v>
      </c>
      <c r="CZ294" s="10">
        <v>0.91378421447704983</v>
      </c>
      <c r="DA294" s="10">
        <v>0.94528859479349947</v>
      </c>
      <c r="DB294" s="10">
        <v>0.83497152071226288</v>
      </c>
      <c r="DC294" s="10">
        <v>0.74319804843683968</v>
      </c>
      <c r="DD294" s="10">
        <v>0.53230721833276806</v>
      </c>
      <c r="DE294" s="10">
        <v>0.57685322170934983</v>
      </c>
      <c r="DF294" s="10">
        <v>0.91961044826580973</v>
      </c>
      <c r="DG294" s="10">
        <v>0.88218169896515042</v>
      </c>
      <c r="DH294" s="10">
        <v>0.94716113184935713</v>
      </c>
      <c r="DI294" s="10">
        <v>0.99475510900428332</v>
      </c>
      <c r="DJ294" s="10">
        <v>0.79182500289352387</v>
      </c>
      <c r="DK294" s="10">
        <v>0.84482768581443701</v>
      </c>
      <c r="DL294" s="10">
        <v>0.84181852670189194</v>
      </c>
      <c r="DM294" s="10">
        <v>0.78208504590614436</v>
      </c>
      <c r="DN294" s="10">
        <v>0.82911781158290532</v>
      </c>
      <c r="DO294" s="10">
        <v>0.94591338268133529</v>
      </c>
      <c r="DP294" s="10">
        <v>0.95565919083072504</v>
      </c>
      <c r="DQ294" s="10">
        <v>0.83533246592625521</v>
      </c>
      <c r="DR294" s="10">
        <v>0.48672111285114938</v>
      </c>
      <c r="DS294" s="10">
        <v>0.55346251298734284</v>
      </c>
      <c r="DT294" s="10">
        <v>0.64679492418533191</v>
      </c>
      <c r="DU294" s="10">
        <v>0.76871203924647813</v>
      </c>
      <c r="DV294" s="10">
        <v>0.71500515089008099</v>
      </c>
      <c r="DW294" s="10">
        <v>0.83988638791375336</v>
      </c>
      <c r="DX294" s="10">
        <v>0.67673062855784727</v>
      </c>
      <c r="DY294" s="10">
        <v>0.54795446865054975</v>
      </c>
      <c r="DZ294" s="10">
        <v>0.69623725111172596</v>
      </c>
      <c r="EA294" s="10">
        <v>0.94487919957723254</v>
      </c>
      <c r="EB294" s="10">
        <v>0.87680190814642345</v>
      </c>
      <c r="EC294" s="10">
        <v>0.84197398600670514</v>
      </c>
      <c r="ED294" s="10">
        <v>0.39239007097329714</v>
      </c>
      <c r="EE294" s="10">
        <v>2.8485651058588975E-2</v>
      </c>
      <c r="EF294" s="10">
        <v>0.34150064365155852</v>
      </c>
      <c r="EG294" s="10">
        <v>0.93197022631136395</v>
      </c>
      <c r="EH294" s="10">
        <v>0.89869794418842397</v>
      </c>
      <c r="EI294" s="10">
        <v>0.9094248428853331</v>
      </c>
      <c r="EJ294" s="10">
        <v>0.80460475871120574</v>
      </c>
      <c r="EK294" s="10">
        <v>0.80625809591942765</v>
      </c>
      <c r="EL294" s="10">
        <v>0.91640242335978406</v>
      </c>
      <c r="EM294" s="10">
        <v>0.61063534187030633</v>
      </c>
      <c r="EN294" s="10">
        <v>0.63942932478307046</v>
      </c>
      <c r="EO294" s="10">
        <v>0.82969929007719168</v>
      </c>
      <c r="EP294" s="10">
        <v>0.6353478063126351</v>
      </c>
      <c r="EQ294" s="10">
        <v>0.31395543531404246</v>
      </c>
      <c r="ER294" s="10">
        <v>0.93328172215832395</v>
      </c>
      <c r="ES294" s="10">
        <v>0.80215519509703181</v>
      </c>
      <c r="ET294" s="10">
        <v>0.51235665733173064</v>
      </c>
      <c r="EU294" s="10">
        <v>0.15029804896886226</v>
      </c>
      <c r="EV294" s="10">
        <v>0.88099196196405016</v>
      </c>
      <c r="EW294" s="10">
        <v>0.68076401115157292</v>
      </c>
      <c r="EX294" s="10">
        <v>0.35144134501351953</v>
      </c>
      <c r="EY294" s="10">
        <v>0.57335807018415186</v>
      </c>
      <c r="EZ294" s="10">
        <v>0.54013919175118152</v>
      </c>
      <c r="FA294" s="10">
        <v>0.32588743782197582</v>
      </c>
      <c r="FB294" s="10">
        <v>0.95552978476281947</v>
      </c>
      <c r="FC294" s="10">
        <v>0.41789922660775747</v>
      </c>
      <c r="FD294" s="10">
        <v>0.79089403702376304</v>
      </c>
      <c r="FE294" s="10">
        <v>0.52141254403597348</v>
      </c>
      <c r="FF294" s="10">
        <v>0.39032464142484402</v>
      </c>
      <c r="FG294" s="10">
        <v>0.43977935671794433</v>
      </c>
      <c r="FH294" s="10">
        <v>0.4823329587305929</v>
      </c>
      <c r="FI294" s="10">
        <v>0.96456701324110994</v>
      </c>
      <c r="FJ294" s="10">
        <v>0.52753108789694259</v>
      </c>
      <c r="FK294" s="10">
        <v>0.57009820405640199</v>
      </c>
      <c r="FL294" s="10">
        <v>0.93046158359897835</v>
      </c>
      <c r="FM294" s="10">
        <v>0.95346891254168653</v>
      </c>
      <c r="FN294" s="10">
        <v>0.98995822843573578</v>
      </c>
      <c r="FO294" s="10">
        <v>0.89689070984074748</v>
      </c>
      <c r="FP294" s="10">
        <v>0.81133628611875652</v>
      </c>
      <c r="FQ294" s="10">
        <v>0.72165063900313264</v>
      </c>
      <c r="FR294" s="10">
        <v>0.34082711644954022</v>
      </c>
      <c r="FS294" s="10">
        <v>0.77203659442015238</v>
      </c>
      <c r="FT294" s="10">
        <v>0.52832535752472243</v>
      </c>
      <c r="FU294" s="10">
        <v>0.9423427372680484</v>
      </c>
      <c r="FV294" s="10">
        <v>0.65943687855963384</v>
      </c>
      <c r="FW294" s="10">
        <v>3.4582068079378803E-2</v>
      </c>
      <c r="FX294" s="10">
        <v>0.32157789205295223</v>
      </c>
      <c r="FY294" s="10">
        <v>0.69635788203530857</v>
      </c>
      <c r="FZ294" s="10">
        <v>0.20631286636783697</v>
      </c>
      <c r="GA294" s="10">
        <v>0.30217334282137487</v>
      </c>
      <c r="GB294" s="10">
        <v>2.9989004878861695E-2</v>
      </c>
      <c r="GC294" s="10">
        <v>0.30560705360450008</v>
      </c>
      <c r="GD294" s="10">
        <v>0.86490412524149218</v>
      </c>
      <c r="GE294" s="10">
        <v>0.30594379154057871</v>
      </c>
      <c r="GF294" s="10">
        <v>0.52558074318321757</v>
      </c>
      <c r="GG294" s="10">
        <v>0.3664799322945741</v>
      </c>
      <c r="GH294" s="10">
        <v>0.32424897138240283</v>
      </c>
      <c r="GI294" s="10">
        <v>0.96921186816720684</v>
      </c>
      <c r="GJ294" s="10">
        <v>0.52049173755736899</v>
      </c>
      <c r="GK294" s="10">
        <v>0.84798628754782956</v>
      </c>
      <c r="GL294" s="10">
        <v>0.44180171554950665</v>
      </c>
      <c r="GM294" s="10">
        <v>0.47273647011748465</v>
      </c>
      <c r="GN294" s="10">
        <v>0.84805729828169829</v>
      </c>
      <c r="GO294" s="10">
        <v>0.57981018725391553</v>
      </c>
      <c r="GP294" s="10">
        <v>0.72044267731685219</v>
      </c>
      <c r="GQ294" s="10">
        <v>0.78352418243753086</v>
      </c>
      <c r="GR294" s="10">
        <v>0.67817351990925379</v>
      </c>
      <c r="GS294" s="10">
        <v>0.49014738469444752</v>
      </c>
      <c r="GT294" s="10">
        <v>0.69157673144957199</v>
      </c>
      <c r="GU294" s="10">
        <v>0.45544978347667797</v>
      </c>
      <c r="GV294" s="10">
        <v>0.68338015891891968</v>
      </c>
      <c r="GW294" s="10">
        <v>0.54050263830797718</v>
      </c>
      <c r="GX294" s="10">
        <v>0.79565711041086096</v>
      </c>
      <c r="GY294" s="10">
        <v>0.66173394125607488</v>
      </c>
      <c r="GZ294" s="10">
        <v>0.82887356537030221</v>
      </c>
      <c r="HA294" s="10">
        <v>0.93795180787107801</v>
      </c>
      <c r="HB294" s="10">
        <v>0.63794170181637111</v>
      </c>
      <c r="HC294" s="10">
        <v>0.89106960848148264</v>
      </c>
      <c r="HD294" s="10">
        <v>0.80428979364466868</v>
      </c>
      <c r="HE294" s="10">
        <v>0.87459447203890694</v>
      </c>
      <c r="HF294" s="10">
        <v>0.94371161856269292</v>
      </c>
      <c r="HG294" s="10">
        <v>0.38326691795861934</v>
      </c>
      <c r="HH294" s="10">
        <v>0.70894999772445433</v>
      </c>
      <c r="HI294" s="10">
        <v>0.94326827759693377</v>
      </c>
      <c r="HJ294" s="10">
        <v>0.8860541870254206</v>
      </c>
      <c r="HK294" s="10">
        <v>0.77701052933721648</v>
      </c>
      <c r="HL294" s="10">
        <v>0.6527418514885317</v>
      </c>
      <c r="HM294" s="10">
        <v>0.56893576231133236</v>
      </c>
      <c r="HN294" s="10">
        <v>0.72891452527002021</v>
      </c>
      <c r="HO294" s="10">
        <v>0.89932032287817365</v>
      </c>
      <c r="HP294" s="10">
        <v>0.93040753691570632</v>
      </c>
      <c r="HQ294" s="10">
        <v>0.25884911724029813</v>
      </c>
      <c r="HR294" s="10">
        <v>0.69939041232387555</v>
      </c>
      <c r="HS294" s="10">
        <v>0.968318164759008</v>
      </c>
      <c r="HT294" s="10">
        <v>0.83531715866605893</v>
      </c>
      <c r="HU294" s="10">
        <v>0.11277838513367691</v>
      </c>
      <c r="HV294" s="10">
        <v>0.49207273006379637</v>
      </c>
      <c r="HW294" s="10">
        <v>0.75926818616495084</v>
      </c>
      <c r="HX294" s="10">
        <v>0.89621648882555061</v>
      </c>
      <c r="HY294" s="10">
        <v>0.87527103414887741</v>
      </c>
      <c r="HZ294" s="10">
        <v>0.34768059080192493</v>
      </c>
      <c r="IA294" s="10">
        <v>0.66147083882792568</v>
      </c>
      <c r="IB294" s="10">
        <v>0.2678484515026115</v>
      </c>
      <c r="IC294" s="10">
        <v>0.12253187589301898</v>
      </c>
      <c r="ID294" s="10">
        <v>0.27116333359339301</v>
      </c>
      <c r="IE294" s="10">
        <v>0.70416793812925538</v>
      </c>
      <c r="IF294" s="10">
        <v>0.73622025912863354</v>
      </c>
      <c r="IG294" s="10">
        <v>0.39346592403725256</v>
      </c>
      <c r="IH294" s="10">
        <v>0.75810103417841956</v>
      </c>
      <c r="II294" s="10">
        <v>0.69632157077692036</v>
      </c>
      <c r="IJ294" s="10">
        <v>0.45001506747445263</v>
      </c>
      <c r="IK294" s="10">
        <v>0.87551145005130837</v>
      </c>
      <c r="IL294" s="10">
        <v>0.45436332243625632</v>
      </c>
      <c r="IM294" s="10">
        <v>0.90874611717175147</v>
      </c>
      <c r="IN294" s="10">
        <v>0.75606215335029259</v>
      </c>
      <c r="IO294" s="10">
        <v>0.62449497486256433</v>
      </c>
      <c r="IP294" s="10">
        <v>0.9930774955419579</v>
      </c>
      <c r="IQ294" s="10">
        <v>0.8702253786307802</v>
      </c>
      <c r="IR294" s="10">
        <v>0.77106287489071634</v>
      </c>
      <c r="IS294" s="10">
        <v>0.56926659279833469</v>
      </c>
      <c r="IT294" s="10">
        <v>0.82391065054049806</v>
      </c>
      <c r="IU294" s="10">
        <v>0.73546356692646242</v>
      </c>
      <c r="IV294" s="10">
        <v>0.68519053642998218</v>
      </c>
      <c r="IW294" s="10">
        <v>0.82081062248704206</v>
      </c>
      <c r="IX294" s="10">
        <v>0.21397747805929218</v>
      </c>
      <c r="IY294" s="10">
        <v>0.64683929039533172</v>
      </c>
      <c r="IZ294" s="10">
        <v>0.78682836883717855</v>
      </c>
      <c r="JA294" s="10">
        <v>0.94966971977605119</v>
      </c>
      <c r="JB294" s="10">
        <v>0.21999064996656412</v>
      </c>
      <c r="JC294" s="10">
        <v>0.70658766389920702</v>
      </c>
      <c r="JD294" s="10">
        <v>0.87094377567380066</v>
      </c>
      <c r="JE294" s="10">
        <v>0.95139541917316295</v>
      </c>
      <c r="JF294" s="10">
        <v>0.99402244415709051</v>
      </c>
      <c r="JG294" s="10">
        <v>0.7240377417905568</v>
      </c>
      <c r="JH294" s="10">
        <v>0.74178231581588328</v>
      </c>
      <c r="JI294" s="10">
        <v>0.80589964125592117</v>
      </c>
      <c r="JJ294" s="10">
        <v>0.69924986118828647</v>
      </c>
      <c r="JK294" s="10">
        <v>0.41121046782420967</v>
      </c>
      <c r="JL294" s="10">
        <v>0.14601800113890315</v>
      </c>
      <c r="JM294" s="10">
        <v>0.64949163583354586</v>
      </c>
      <c r="JN294" s="10">
        <v>0.84565254301568871</v>
      </c>
      <c r="JO294" s="10">
        <v>0.73932904860678383</v>
      </c>
      <c r="JP294" s="10">
        <v>0.81751175004166154</v>
      </c>
      <c r="JQ294" s="10">
        <v>0.47278946179972081</v>
      </c>
      <c r="JR294" s="10">
        <v>0.57900877955533114</v>
      </c>
      <c r="JS294" s="10">
        <v>0.96031038949252723</v>
      </c>
      <c r="JT294" s="10">
        <v>0.18446683563510843</v>
      </c>
      <c r="JU294" s="10">
        <v>0.86366426424357812</v>
      </c>
      <c r="JV294" s="10">
        <v>0.39346592403725256</v>
      </c>
      <c r="JW294" s="10">
        <v>0.69566174323171404</v>
      </c>
      <c r="JX294" s="10">
        <v>0.61809157577080587</v>
      </c>
      <c r="JY294" s="10">
        <v>0.68173609243679567</v>
      </c>
      <c r="JZ294" s="11">
        <v>3</v>
      </c>
      <c r="KA294" s="11">
        <v>0</v>
      </c>
      <c r="KB294" s="11">
        <v>0</v>
      </c>
      <c r="KC294" s="11">
        <v>0</v>
      </c>
      <c r="KJ294" s="11"/>
      <c r="KK294" s="11"/>
      <c r="KL294" s="11"/>
      <c r="KM294" s="11"/>
    </row>
    <row r="295" spans="1:300" ht="15" customHeight="1" x14ac:dyDescent="0.25">
      <c r="A295" s="9">
        <v>5</v>
      </c>
      <c r="B295" s="9" t="s">
        <v>534</v>
      </c>
      <c r="C295" s="9" t="s">
        <v>658</v>
      </c>
      <c r="D295" s="9" t="s">
        <v>1185</v>
      </c>
      <c r="E295" s="9" t="s">
        <v>1186</v>
      </c>
      <c r="F295" s="10">
        <v>0.76597025988317158</v>
      </c>
      <c r="G295" s="10">
        <v>0.9831481856736336</v>
      </c>
      <c r="H295" s="10">
        <v>0.86996101952799942</v>
      </c>
      <c r="I295" s="10">
        <v>0.59847308290530576</v>
      </c>
      <c r="J295" s="10">
        <v>0.74632609405965178</v>
      </c>
      <c r="K295" s="10">
        <v>0.41302686676084943</v>
      </c>
      <c r="L295" s="10">
        <v>0.40446418978888621</v>
      </c>
      <c r="M295" s="10">
        <v>0.5250543120156359</v>
      </c>
      <c r="N295" s="10">
        <v>0.5856335926898546</v>
      </c>
      <c r="O295" s="10">
        <v>0.85809787483139899</v>
      </c>
      <c r="P295" s="10">
        <v>0.38678817556918799</v>
      </c>
      <c r="Q295" s="10">
        <v>0.62330087201874529</v>
      </c>
      <c r="R295" s="10">
        <v>0.35880186314868123</v>
      </c>
      <c r="S295" s="10">
        <v>0.66099313615521305</v>
      </c>
      <c r="T295" s="10">
        <v>0.84685457728312685</v>
      </c>
      <c r="U295" s="10">
        <v>0.98277634882128151</v>
      </c>
      <c r="V295" s="10">
        <v>0.80645500481699051</v>
      </c>
      <c r="W295" s="10">
        <v>0.10230990005447621</v>
      </c>
      <c r="X295" s="10">
        <v>0.41907062662610473</v>
      </c>
      <c r="Y295" s="10">
        <v>0.96077906421505843</v>
      </c>
      <c r="Z295" s="10">
        <v>0.93278027853248402</v>
      </c>
      <c r="AA295" s="10">
        <v>0.60358760558019453</v>
      </c>
      <c r="AB295" s="10">
        <v>0.60986386695752626</v>
      </c>
      <c r="AC295" s="10">
        <v>0.81288795539639291</v>
      </c>
      <c r="AD295" s="10">
        <v>0.43084515710972471</v>
      </c>
      <c r="AE295" s="10">
        <v>0.93371852493696883</v>
      </c>
      <c r="AF295" s="10">
        <v>0.9754323536622127</v>
      </c>
      <c r="AG295" s="10">
        <v>0.88178240137708486</v>
      </c>
      <c r="AH295" s="10">
        <v>0.7042854155288123</v>
      </c>
      <c r="AI295" s="10">
        <v>0.91264867781447889</v>
      </c>
      <c r="AJ295" s="10">
        <v>0.86123104383382409</v>
      </c>
      <c r="AK295" s="10">
        <v>0.92567532501335936</v>
      </c>
      <c r="AL295" s="10">
        <v>0.6698815474137596</v>
      </c>
      <c r="AM295" s="10">
        <v>0.78523349166410661</v>
      </c>
      <c r="AN295" s="10">
        <v>0.24907789912824171</v>
      </c>
      <c r="AO295" s="10">
        <v>0.33998516797318779</v>
      </c>
      <c r="AP295" s="10">
        <v>0.62422722658642704</v>
      </c>
      <c r="AQ295" s="10">
        <v>0.73773147511601733</v>
      </c>
      <c r="AR295" s="10">
        <v>0.50501983991839849</v>
      </c>
      <c r="AS295" s="10">
        <v>0.6394025657783674</v>
      </c>
      <c r="AT295" s="10">
        <v>0.83320149479138839</v>
      </c>
      <c r="AU295" s="10">
        <v>0.98307200311180232</v>
      </c>
      <c r="AV295" s="10">
        <v>0.97203136760803321</v>
      </c>
      <c r="AW295" s="10">
        <v>0.7012771008632932</v>
      </c>
      <c r="AX295" s="10">
        <v>0.86352095142047469</v>
      </c>
      <c r="AY295" s="10">
        <v>0.79952869884787359</v>
      </c>
      <c r="AZ295" s="10">
        <v>0.76602341137123231</v>
      </c>
      <c r="BA295" s="10">
        <v>0.9459490789105891</v>
      </c>
      <c r="BB295" s="10">
        <v>0.62978683817812686</v>
      </c>
      <c r="BC295" s="10">
        <v>0.71281698219399292</v>
      </c>
      <c r="BD295" s="10">
        <v>0.70755710717301956</v>
      </c>
      <c r="BE295" s="10">
        <v>0.78646989609963291</v>
      </c>
      <c r="BF295" s="10">
        <v>0.67516281105771192</v>
      </c>
      <c r="BG295" s="10">
        <v>0.685639407539549</v>
      </c>
      <c r="BH295" s="10">
        <v>0.9266284628701924</v>
      </c>
      <c r="BI295" s="10">
        <v>0.70958199385750464</v>
      </c>
      <c r="BJ295" s="10">
        <v>0.9208185210281421</v>
      </c>
      <c r="BK295" s="10">
        <v>0.65936870720678487</v>
      </c>
      <c r="BL295" s="10">
        <v>0.97404172836128433</v>
      </c>
      <c r="BM295" s="10">
        <v>0.88425363132071921</v>
      </c>
      <c r="BN295" s="10">
        <v>0.96561218152293948</v>
      </c>
      <c r="BO295" s="10">
        <v>0.81567576352233728</v>
      </c>
      <c r="BP295" s="10">
        <v>0.14478162457807164</v>
      </c>
      <c r="BQ295" s="10">
        <v>0.61632002713806466</v>
      </c>
      <c r="BR295" s="10">
        <v>0.80754636631748999</v>
      </c>
      <c r="BS295" s="10">
        <v>0.80370248959344637</v>
      </c>
      <c r="BT295" s="10">
        <v>0.49412536618684422</v>
      </c>
      <c r="BU295" s="10">
        <v>0.28537330778100362</v>
      </c>
      <c r="BV295" s="10">
        <v>0.83013347794623171</v>
      </c>
      <c r="BW295" s="10">
        <v>0.25150967769964477</v>
      </c>
      <c r="BX295" s="10">
        <v>0.27103931049494062</v>
      </c>
      <c r="BY295" s="10">
        <v>0.77405984407450901</v>
      </c>
      <c r="BZ295" s="10">
        <v>0.74970219452199482</v>
      </c>
      <c r="CA295" s="10">
        <v>0.67981909134674545</v>
      </c>
      <c r="CB295" s="10">
        <v>0.83204639565389038</v>
      </c>
      <c r="CC295" s="10">
        <v>0.41661932511898103</v>
      </c>
      <c r="CD295" s="10">
        <v>0.38476998871485468</v>
      </c>
      <c r="CE295" s="10">
        <v>0.77648932416802496</v>
      </c>
      <c r="CF295" s="10">
        <v>0.78557526397441924</v>
      </c>
      <c r="CG295" s="10">
        <v>0.9308761006093893</v>
      </c>
      <c r="CH295" s="10">
        <v>0.91175368911977173</v>
      </c>
      <c r="CI295" s="10">
        <v>0.5312438216698685</v>
      </c>
      <c r="CJ295" s="10">
        <v>0.90402300945699832</v>
      </c>
      <c r="CK295" s="10">
        <v>0.78417052865069714</v>
      </c>
      <c r="CL295" s="10">
        <v>0.75651441383455154</v>
      </c>
      <c r="CM295" s="10">
        <v>0.98731453467811592</v>
      </c>
      <c r="CN295" s="10">
        <v>0.81463325871369963</v>
      </c>
      <c r="CO295" s="10">
        <v>0.82564349709932627</v>
      </c>
      <c r="CP295" s="10">
        <v>0.83317298038845067</v>
      </c>
      <c r="CQ295" s="10">
        <v>0.78221579413540576</v>
      </c>
      <c r="CR295" s="10">
        <v>0.32262797498335927</v>
      </c>
      <c r="CS295" s="10">
        <v>0.26986222432837154</v>
      </c>
      <c r="CT295" s="10">
        <v>0.86400579287627699</v>
      </c>
      <c r="CU295" s="10">
        <v>0.83916641962838967</v>
      </c>
      <c r="CV295" s="10">
        <v>0.72839471109623355</v>
      </c>
      <c r="CW295" s="10">
        <v>0.54750478856534701</v>
      </c>
      <c r="CX295" s="10">
        <v>0.98337439503292812</v>
      </c>
      <c r="CY295" s="10">
        <v>0.90801824846297718</v>
      </c>
      <c r="CZ295" s="10">
        <v>0.90682429920404661</v>
      </c>
      <c r="DA295" s="10">
        <v>0.78412512919901789</v>
      </c>
      <c r="DB295" s="10">
        <v>0.83934274718438695</v>
      </c>
      <c r="DC295" s="10">
        <v>0.94667769604953667</v>
      </c>
      <c r="DD295" s="10">
        <v>5.8058462206065489E-2</v>
      </c>
      <c r="DE295" s="10">
        <v>0.93832573834646715</v>
      </c>
      <c r="DF295" s="10">
        <v>0.6730756920231904</v>
      </c>
      <c r="DG295" s="10">
        <v>0.60823710019587318</v>
      </c>
      <c r="DH295" s="10">
        <v>0.68582963406909303</v>
      </c>
      <c r="DI295" s="10">
        <v>0.82327313833191651</v>
      </c>
      <c r="DJ295" s="10">
        <v>0.90099203761612778</v>
      </c>
      <c r="DK295" s="10">
        <v>0.88856670173943841</v>
      </c>
      <c r="DL295" s="10">
        <v>0.49712074337236489</v>
      </c>
      <c r="DM295" s="10">
        <v>0.65480309681693216</v>
      </c>
      <c r="DN295" s="10">
        <v>0.9945759992054729</v>
      </c>
      <c r="DO295" s="10">
        <v>0.79275243157175734</v>
      </c>
      <c r="DP295" s="10">
        <v>0.87148805751814129</v>
      </c>
      <c r="DQ295" s="10">
        <v>0.98467893902735049</v>
      </c>
      <c r="DR295" s="10">
        <v>0.85390188359048114</v>
      </c>
      <c r="DS295" s="10">
        <v>0.868238308228098</v>
      </c>
      <c r="DT295" s="10">
        <v>0.7173931013790158</v>
      </c>
      <c r="DU295" s="10">
        <v>0.76181471373514409</v>
      </c>
      <c r="DV295" s="10">
        <v>0.88640763974961456</v>
      </c>
      <c r="DW295" s="10">
        <v>0.79701390739816447</v>
      </c>
      <c r="DX295" s="10">
        <v>0.9265688601082479</v>
      </c>
      <c r="DY295" s="10">
        <v>0.85720537475975855</v>
      </c>
      <c r="DZ295" s="10">
        <v>0.98063412896585378</v>
      </c>
      <c r="EA295" s="10">
        <v>0.96500049688909006</v>
      </c>
      <c r="EB295" s="10">
        <v>0.84451486562412881</v>
      </c>
      <c r="EC295" s="10">
        <v>0.78146664499518204</v>
      </c>
      <c r="ED295" s="10">
        <v>0.79435831687044556</v>
      </c>
      <c r="EE295" s="10">
        <v>0.35421443450898749</v>
      </c>
      <c r="EF295" s="10">
        <v>0.87974129855768557</v>
      </c>
      <c r="EG295" s="10">
        <v>0.63941279583795008</v>
      </c>
      <c r="EH295" s="10">
        <v>0.64604290597411707</v>
      </c>
      <c r="EI295" s="10">
        <v>0.42313909469764432</v>
      </c>
      <c r="EJ295" s="10">
        <v>0.70084786202305616</v>
      </c>
      <c r="EK295" s="10">
        <v>0.99409832668335585</v>
      </c>
      <c r="EL295" s="10">
        <v>0.73643321371417092</v>
      </c>
      <c r="EM295" s="10">
        <v>0.32465899679814769</v>
      </c>
      <c r="EN295" s="10">
        <v>0.41126913084900318</v>
      </c>
      <c r="EO295" s="10">
        <v>0.86682483155864731</v>
      </c>
      <c r="EP295" s="10">
        <v>0.59006502717639542</v>
      </c>
      <c r="EQ295" s="10">
        <v>0.29586319332021344</v>
      </c>
      <c r="ER295" s="10">
        <v>0.7459767664228284</v>
      </c>
      <c r="ES295" s="10">
        <v>0.53434983507216738</v>
      </c>
      <c r="ET295" s="10">
        <v>0.89306743986689407</v>
      </c>
      <c r="EU295" s="10">
        <v>0.65883592624001275</v>
      </c>
      <c r="EV295" s="10">
        <v>0.6794936806645866</v>
      </c>
      <c r="EW295" s="10">
        <v>0.46543811155515347</v>
      </c>
      <c r="EX295" s="10">
        <v>0.26004737398948308</v>
      </c>
      <c r="EY295" s="10">
        <v>0.94820019483473295</v>
      </c>
      <c r="EZ295" s="10">
        <v>0.97880112024956634</v>
      </c>
      <c r="FA295" s="10">
        <v>0.86043152901604258</v>
      </c>
      <c r="FB295" s="10">
        <v>0.74687558156817757</v>
      </c>
      <c r="FC295" s="10">
        <v>0.41707070235341293</v>
      </c>
      <c r="FD295" s="10">
        <v>0.80159515717961183</v>
      </c>
      <c r="FE295" s="10">
        <v>0.24681239847355804</v>
      </c>
      <c r="FF295" s="10">
        <v>0.54024377490244435</v>
      </c>
      <c r="FG295" s="10">
        <v>0.71459274311101839</v>
      </c>
      <c r="FH295" s="10">
        <v>0.8145497401088273</v>
      </c>
      <c r="FI295" s="10">
        <v>0.52189880826839996</v>
      </c>
      <c r="FJ295" s="10">
        <v>0.4970879790661874</v>
      </c>
      <c r="FK295" s="10">
        <v>0.52808499401095943</v>
      </c>
      <c r="FL295" s="10">
        <v>0.45915108583987185</v>
      </c>
      <c r="FM295" s="10">
        <v>0.81981978973864378</v>
      </c>
      <c r="FN295" s="10">
        <v>0.519857650327614</v>
      </c>
      <c r="FO295" s="10">
        <v>0.81300420309816823</v>
      </c>
      <c r="FP295" s="10">
        <v>0.43330905267235997</v>
      </c>
      <c r="FQ295" s="10">
        <v>0.67114106290481845</v>
      </c>
      <c r="FR295" s="10">
        <v>0.91766102281904671</v>
      </c>
      <c r="FS295" s="10">
        <v>0.94343763592728647</v>
      </c>
      <c r="FT295" s="10">
        <v>0.17915658912700599</v>
      </c>
      <c r="FU295" s="10">
        <v>0.89743319037954583</v>
      </c>
      <c r="FV295" s="10">
        <v>0.69027355414062619</v>
      </c>
      <c r="FW295" s="10">
        <v>0.7362913869915696</v>
      </c>
      <c r="FX295" s="10">
        <v>0.73465723866169463</v>
      </c>
      <c r="FY295" s="10">
        <v>0.46774156926884936</v>
      </c>
      <c r="FZ295" s="10">
        <v>0.80252854353614111</v>
      </c>
      <c r="GA295" s="10">
        <v>0.7798588495127452</v>
      </c>
      <c r="GB295" s="10">
        <v>0.87425840528111054</v>
      </c>
      <c r="GC295" s="10">
        <v>0.70364170978026763</v>
      </c>
      <c r="GD295" s="10">
        <v>0.5106119807747509</v>
      </c>
      <c r="GE295" s="10">
        <v>0.80602663552491038</v>
      </c>
      <c r="GF295" s="10">
        <v>0.89669679215409026</v>
      </c>
      <c r="GG295" s="10">
        <v>0.72532799046344287</v>
      </c>
      <c r="GH295" s="10">
        <v>0.98735151554004974</v>
      </c>
      <c r="GI295" s="10">
        <v>0.40423104359893192</v>
      </c>
      <c r="GJ295" s="10">
        <v>0.56113873576293138</v>
      </c>
      <c r="GK295" s="10">
        <v>0.35699131934166772</v>
      </c>
      <c r="GL295" s="10">
        <v>0.76552063546955496</v>
      </c>
      <c r="GM295" s="10">
        <v>0.64815945624372961</v>
      </c>
      <c r="GN295" s="10">
        <v>0.97635105818886592</v>
      </c>
      <c r="GO295" s="10">
        <v>0.40559457142164934</v>
      </c>
      <c r="GP295" s="10">
        <v>0.61022263808694599</v>
      </c>
      <c r="GQ295" s="10">
        <v>0.99497595964458441</v>
      </c>
      <c r="GR295" s="10">
        <v>0.64852821880058564</v>
      </c>
      <c r="GS295" s="10">
        <v>0.97180282915938099</v>
      </c>
      <c r="GT295" s="10">
        <v>0.81352299124561012</v>
      </c>
      <c r="GU295" s="10">
        <v>0.97116105067252634</v>
      </c>
      <c r="GV295" s="10">
        <v>0.30251902050498591</v>
      </c>
      <c r="GW295" s="10">
        <v>0.90124063336952054</v>
      </c>
      <c r="GX295" s="10">
        <v>0.88292692872889855</v>
      </c>
      <c r="GY295" s="10">
        <v>0.8269597669190174</v>
      </c>
      <c r="GZ295" s="10">
        <v>0.83130995135196051</v>
      </c>
      <c r="HA295" s="10">
        <v>0.93748130297576104</v>
      </c>
      <c r="HB295" s="10">
        <v>0.37615277255150914</v>
      </c>
      <c r="HC295" s="10">
        <v>0.36492813743090369</v>
      </c>
      <c r="HD295" s="10">
        <v>0.99454014621429432</v>
      </c>
      <c r="HE295" s="10">
        <v>0.76910415169401702</v>
      </c>
      <c r="HF295" s="10">
        <v>0.73957856231668484</v>
      </c>
      <c r="HG295" s="10">
        <v>0.25577043522283693</v>
      </c>
      <c r="HH295" s="10">
        <v>0.74316131704593869</v>
      </c>
      <c r="HI295" s="10">
        <v>0.85514909386989946</v>
      </c>
      <c r="HJ295" s="10">
        <v>0.47174197383632754</v>
      </c>
      <c r="HK295" s="10">
        <v>0.92575596190304343</v>
      </c>
      <c r="HL295" s="10">
        <v>0.94639781258754074</v>
      </c>
      <c r="HM295" s="10">
        <v>0.63946879781384225</v>
      </c>
      <c r="HN295" s="10">
        <v>0.85925309645529113</v>
      </c>
      <c r="HO295" s="10">
        <v>0.81451180337088125</v>
      </c>
      <c r="HP295" s="10">
        <v>0.78589842132710497</v>
      </c>
      <c r="HQ295" s="10">
        <v>0.7413675926584935</v>
      </c>
      <c r="HR295" s="10">
        <v>0.93478191513127318</v>
      </c>
      <c r="HS295" s="10">
        <v>0.73717508954393796</v>
      </c>
      <c r="HT295" s="10">
        <v>0.41350528397010722</v>
      </c>
      <c r="HU295" s="10">
        <v>0.65602930564724438</v>
      </c>
      <c r="HV295" s="10">
        <v>0.87020167005290538</v>
      </c>
      <c r="HW295" s="10">
        <v>0.9944954961942265</v>
      </c>
      <c r="HX295" s="10">
        <v>0.75432137976738134</v>
      </c>
      <c r="HY295" s="10">
        <v>0.69010450267024859</v>
      </c>
      <c r="HZ295" s="10">
        <v>0.5558217048272337</v>
      </c>
      <c r="IA295" s="10">
        <v>0.97231547817847774</v>
      </c>
      <c r="IB295" s="10">
        <v>0.59868815634514605</v>
      </c>
      <c r="IC295" s="10">
        <v>3.5488695526663897E-3</v>
      </c>
      <c r="ID295" s="10">
        <v>1.5136827297931555E-2</v>
      </c>
      <c r="IE295" s="10">
        <v>0.6423606916597886</v>
      </c>
      <c r="IF295" s="10">
        <v>0.59968655765190459</v>
      </c>
      <c r="IG295" s="10">
        <v>0.59549258254846948</v>
      </c>
      <c r="IH295" s="10">
        <v>0.48291450681755943</v>
      </c>
      <c r="II295" s="10">
        <v>0.49832571195232844</v>
      </c>
      <c r="IJ295" s="10">
        <v>0.62264582498561338</v>
      </c>
      <c r="IK295" s="10">
        <v>0.61009773992425309</v>
      </c>
      <c r="IL295" s="10">
        <v>0.59467264591861668</v>
      </c>
      <c r="IM295" s="10">
        <v>0.97225284315921012</v>
      </c>
      <c r="IN295" s="10">
        <v>0.87734166747586539</v>
      </c>
      <c r="IO295" s="10">
        <v>0.79103587691928834</v>
      </c>
      <c r="IP295" s="10">
        <v>0.99779907867241135</v>
      </c>
      <c r="IQ295" s="10">
        <v>0.86996101952799942</v>
      </c>
      <c r="IR295" s="10">
        <v>0.99735917121512951</v>
      </c>
      <c r="IS295" s="10">
        <v>0.75720930720789026</v>
      </c>
      <c r="IT295" s="10">
        <v>0.71281698219399292</v>
      </c>
      <c r="IU295" s="10">
        <v>0.7577952251532003</v>
      </c>
      <c r="IV295" s="10">
        <v>0.97808404293517404</v>
      </c>
      <c r="IW295" s="10">
        <v>0.8296578943772972</v>
      </c>
      <c r="IX295" s="10">
        <v>0.14942488705314841</v>
      </c>
      <c r="IY295" s="10">
        <v>0.77836325597229572</v>
      </c>
      <c r="IZ295" s="10">
        <v>0.91585813365997493</v>
      </c>
      <c r="JA295" s="10">
        <v>0.80215828845391279</v>
      </c>
      <c r="JB295" s="10">
        <v>0.82082900824721561</v>
      </c>
      <c r="JC295" s="10">
        <v>0.70648410760489955</v>
      </c>
      <c r="JD295" s="10">
        <v>0.84043178696143672</v>
      </c>
      <c r="JE295" s="10">
        <v>0.94312187138768122</v>
      </c>
      <c r="JF295" s="10">
        <v>0.44418423355047565</v>
      </c>
      <c r="JG295" s="10">
        <v>0.75678610056183826</v>
      </c>
      <c r="JH295" s="10">
        <v>0.60197220794509665</v>
      </c>
      <c r="JI295" s="10">
        <v>0.71847820230077453</v>
      </c>
      <c r="JJ295" s="10">
        <v>0.85605395429649156</v>
      </c>
      <c r="JK295" s="10">
        <v>0.5962120710321186</v>
      </c>
      <c r="JL295" s="10">
        <v>0.84900539948235065</v>
      </c>
      <c r="JM295" s="10">
        <v>0.92599377953360884</v>
      </c>
      <c r="JN295" s="10">
        <v>0.93933803574315844</v>
      </c>
      <c r="JO295" s="10">
        <v>0.93810095549813888</v>
      </c>
      <c r="JP295" s="10">
        <v>0.67761704355573116</v>
      </c>
      <c r="JQ295" s="10">
        <v>0.86468527333918666</v>
      </c>
      <c r="JR295" s="10">
        <v>0.95704171570444829</v>
      </c>
      <c r="JS295" s="10">
        <v>0.65904341981151138</v>
      </c>
      <c r="JT295" s="10">
        <v>7.1982786961823052E-3</v>
      </c>
      <c r="JU295" s="10">
        <v>0.51885320949980074</v>
      </c>
      <c r="JV295" s="10">
        <v>0.59549258254846948</v>
      </c>
      <c r="JW295" s="10">
        <v>0.54369889187736042</v>
      </c>
      <c r="JX295" s="10">
        <v>0.59429707560591694</v>
      </c>
      <c r="JY295" s="10">
        <v>0.78597741305825064</v>
      </c>
      <c r="JZ295" s="11">
        <v>3</v>
      </c>
      <c r="KA295" s="11">
        <v>2</v>
      </c>
      <c r="KB295" s="11">
        <v>0</v>
      </c>
      <c r="KC295" s="11">
        <v>0</v>
      </c>
      <c r="KJ295" s="11"/>
      <c r="KK295" s="11"/>
      <c r="KL295" s="11"/>
      <c r="KM295" s="11"/>
    </row>
    <row r="296" spans="1:300" ht="15" customHeight="1" x14ac:dyDescent="0.25">
      <c r="A296" s="9">
        <v>5</v>
      </c>
      <c r="B296" s="9" t="s">
        <v>534</v>
      </c>
      <c r="C296" s="9" t="s">
        <v>655</v>
      </c>
      <c r="D296" s="9" t="s">
        <v>1187</v>
      </c>
      <c r="E296" s="9" t="s">
        <v>1188</v>
      </c>
      <c r="F296" s="10">
        <v>0.20289982941388837</v>
      </c>
      <c r="G296" s="10">
        <v>7.2718739457131434E-2</v>
      </c>
      <c r="H296" s="10">
        <v>0.55580847051466664</v>
      </c>
      <c r="I296" s="10">
        <v>0.92477912545486918</v>
      </c>
      <c r="J296" s="10">
        <v>0.13086304091695086</v>
      </c>
      <c r="K296" s="10">
        <v>0.26558214157277404</v>
      </c>
      <c r="L296" s="10">
        <v>0.48493807470699657</v>
      </c>
      <c r="M296" s="10">
        <v>0.97700074280488525</v>
      </c>
      <c r="N296" s="10">
        <v>0.83596893145425089</v>
      </c>
      <c r="O296" s="10">
        <v>0.84726962151945329</v>
      </c>
      <c r="P296" s="10">
        <v>0.79624295098537989</v>
      </c>
      <c r="Q296" s="10">
        <v>0.21951319305803463</v>
      </c>
      <c r="R296" s="10">
        <v>0.22637673553682716</v>
      </c>
      <c r="S296" s="10">
        <v>0.91583738826907712</v>
      </c>
      <c r="T296" s="10">
        <v>0.2416403164450123</v>
      </c>
      <c r="U296" s="10">
        <v>0.1011799424977506</v>
      </c>
      <c r="V296" s="10">
        <v>0.39002105051013269</v>
      </c>
      <c r="W296" s="10">
        <v>5.7147988012364682E-2</v>
      </c>
      <c r="X296" s="10">
        <v>0.57793094210102103</v>
      </c>
      <c r="Y296" s="10">
        <v>6.4514471943390841E-2</v>
      </c>
      <c r="Z296" s="10">
        <v>0.90552582319051356</v>
      </c>
      <c r="AA296" s="10">
        <v>0.5610578042335137</v>
      </c>
      <c r="AB296" s="10">
        <v>0.43478590989600174</v>
      </c>
      <c r="AC296" s="10">
        <v>0.45943513771264277</v>
      </c>
      <c r="AD296" s="10">
        <v>0.91586112587992796</v>
      </c>
      <c r="AE296" s="10">
        <v>0.84232232585441946</v>
      </c>
      <c r="AF296" s="10">
        <v>0.56306518053956767</v>
      </c>
      <c r="AG296" s="10">
        <v>9.907149040027953E-2</v>
      </c>
      <c r="AH296" s="10">
        <v>0.34084147738591974</v>
      </c>
      <c r="AI296" s="10">
        <v>0.68256974784981406</v>
      </c>
      <c r="AJ296" s="10">
        <v>0.1138329605918839</v>
      </c>
      <c r="AK296" s="10">
        <v>0.80413206085697431</v>
      </c>
      <c r="AL296" s="10">
        <v>0.90491260494601122</v>
      </c>
      <c r="AM296" s="10">
        <v>0.5039775933104923</v>
      </c>
      <c r="AN296" s="10">
        <v>0.63037000889371975</v>
      </c>
      <c r="AO296" s="10">
        <v>0.92153918909131638</v>
      </c>
      <c r="AP296" s="10">
        <v>0.70553919258892495</v>
      </c>
      <c r="AQ296" s="10">
        <v>0.5719397890119573</v>
      </c>
      <c r="AR296" s="10">
        <v>0.85957280442318973</v>
      </c>
      <c r="AS296" s="10">
        <v>0.62644110719023316</v>
      </c>
      <c r="AT296" s="10">
        <v>0.31678675452571364</v>
      </c>
      <c r="AU296" s="10">
        <v>0.13955703951921186</v>
      </c>
      <c r="AV296" s="10">
        <v>0.13204609709537288</v>
      </c>
      <c r="AW296" s="10">
        <v>0.37796871709308921</v>
      </c>
      <c r="AX296" s="10">
        <v>0.16417394713377367</v>
      </c>
      <c r="AY296" s="10">
        <v>0.27686075586347303</v>
      </c>
      <c r="AZ296" s="10">
        <v>0.51063116217620796</v>
      </c>
      <c r="BA296" s="10">
        <v>0.64094377666336455</v>
      </c>
      <c r="BB296" s="10">
        <v>0.33899056188509435</v>
      </c>
      <c r="BC296" s="10">
        <v>0.83734734364749486</v>
      </c>
      <c r="BD296" s="10">
        <v>0.55704758948926281</v>
      </c>
      <c r="BE296" s="10">
        <v>0.88500761079655788</v>
      </c>
      <c r="BF296" s="10">
        <v>0.67402855136385109</v>
      </c>
      <c r="BG296" s="10">
        <v>0.70101057797125532</v>
      </c>
      <c r="BH296" s="10">
        <v>0.66075955080158999</v>
      </c>
      <c r="BI296" s="10">
        <v>0.62218412178653837</v>
      </c>
      <c r="BJ296" s="10">
        <v>0.63256384315747649</v>
      </c>
      <c r="BK296" s="10">
        <v>0.28545513714800841</v>
      </c>
      <c r="BL296" s="10">
        <v>0.95539511344008554</v>
      </c>
      <c r="BM296" s="10">
        <v>0.23894478031513636</v>
      </c>
      <c r="BN296" s="10">
        <v>0.48822302605577683</v>
      </c>
      <c r="BO296" s="10">
        <v>0.75533475843680042</v>
      </c>
      <c r="BP296" s="10">
        <v>0.23830255058278141</v>
      </c>
      <c r="BQ296" s="10">
        <v>9.194754634930509E-2</v>
      </c>
      <c r="BR296" s="10">
        <v>0.57342956914882881</v>
      </c>
      <c r="BS296" s="10">
        <v>0.66639975892035497</v>
      </c>
      <c r="BT296" s="10">
        <v>1.6916020521438556E-4</v>
      </c>
      <c r="BU296" s="10">
        <v>7.6985834195218337E-5</v>
      </c>
      <c r="BV296" s="10">
        <v>1.2714683473841977E-2</v>
      </c>
      <c r="BW296" s="10">
        <v>2.6959624108679539E-2</v>
      </c>
      <c r="BX296" s="10">
        <v>3.0188888610376882E-2</v>
      </c>
      <c r="BY296" s="10">
        <v>8.845278011037698E-2</v>
      </c>
      <c r="BZ296" s="10">
        <v>0.14492515416178595</v>
      </c>
      <c r="CA296" s="10">
        <v>0.11473055320616199</v>
      </c>
      <c r="CB296" s="10">
        <v>0.1694827645873565</v>
      </c>
      <c r="CC296" s="10">
        <v>0.66629440094731351</v>
      </c>
      <c r="CD296" s="10">
        <v>0.63283828780434881</v>
      </c>
      <c r="CE296" s="10">
        <v>0.26016152411785354</v>
      </c>
      <c r="CF296" s="10">
        <v>0.56824404967097952</v>
      </c>
      <c r="CG296" s="10">
        <v>0.61600644086707301</v>
      </c>
      <c r="CH296" s="10">
        <v>0.37662058583943836</v>
      </c>
      <c r="CI296" s="10">
        <v>0.62224102645549839</v>
      </c>
      <c r="CJ296" s="10">
        <v>0.1299782174097775</v>
      </c>
      <c r="CK296" s="10">
        <v>0.18486727068739334</v>
      </c>
      <c r="CL296" s="10">
        <v>0.58876461855065143</v>
      </c>
      <c r="CM296" s="10">
        <v>0.47659928132500518</v>
      </c>
      <c r="CN296" s="10">
        <v>6.1014721238864887E-2</v>
      </c>
      <c r="CO296" s="10">
        <v>0.47470012624470825</v>
      </c>
      <c r="CP296" s="10">
        <v>0.50711324571610206</v>
      </c>
      <c r="CQ296" s="10">
        <v>0.70271499628725431</v>
      </c>
      <c r="CR296" s="10">
        <v>0.9050489718398298</v>
      </c>
      <c r="CS296" s="10">
        <v>8.2051748980945763E-2</v>
      </c>
      <c r="CT296" s="10">
        <v>0.6674697398118361</v>
      </c>
      <c r="CU296" s="10">
        <v>0.73590224423554518</v>
      </c>
      <c r="CV296" s="10">
        <v>0.61113773257398285</v>
      </c>
      <c r="CW296" s="10">
        <v>0.86259068771675851</v>
      </c>
      <c r="CX296" s="10">
        <v>0.89089788846414941</v>
      </c>
      <c r="CY296" s="10">
        <v>0.47797940833657904</v>
      </c>
      <c r="CZ296" s="10">
        <v>0.24704021659194772</v>
      </c>
      <c r="DA296" s="10">
        <v>0.21142911161095518</v>
      </c>
      <c r="DB296" s="10">
        <v>0.26597617416571279</v>
      </c>
      <c r="DC296" s="10">
        <v>0.47335815982939833</v>
      </c>
      <c r="DD296" s="10">
        <v>0.97027952642465543</v>
      </c>
      <c r="DE296" s="10">
        <v>0.50595788336698022</v>
      </c>
      <c r="DF296" s="10">
        <v>0.54974400125219847</v>
      </c>
      <c r="DG296" s="10">
        <v>0.45647816205856884</v>
      </c>
      <c r="DH296" s="10">
        <v>0.26133026929503966</v>
      </c>
      <c r="DI296" s="10">
        <v>0.38026563147901005</v>
      </c>
      <c r="DJ296" s="10">
        <v>0.29410252937751075</v>
      </c>
      <c r="DK296" s="10">
        <v>0.6460933239069423</v>
      </c>
      <c r="DL296" s="10">
        <v>0.75508205766609704</v>
      </c>
      <c r="DM296" s="10">
        <v>0.3442381187834922</v>
      </c>
      <c r="DN296" s="10">
        <v>0.43129263629244885</v>
      </c>
      <c r="DO296" s="10">
        <v>0.28240170461489855</v>
      </c>
      <c r="DP296" s="10">
        <v>0.54188713063821059</v>
      </c>
      <c r="DQ296" s="10">
        <v>0.39217898752828528</v>
      </c>
      <c r="DR296" s="10">
        <v>0.82488716700822884</v>
      </c>
      <c r="DS296" s="10">
        <v>0.57959113972127208</v>
      </c>
      <c r="DT296" s="10">
        <v>0.21761791393896626</v>
      </c>
      <c r="DU296" s="10">
        <v>0.42441792486404306</v>
      </c>
      <c r="DV296" s="10">
        <v>0.59399683553091798</v>
      </c>
      <c r="DW296" s="10">
        <v>0.94471982131957444</v>
      </c>
      <c r="DX296" s="10">
        <v>0.66508554094609806</v>
      </c>
      <c r="DY296" s="10">
        <v>0.93843541027176414</v>
      </c>
      <c r="DZ296" s="10">
        <v>0.78225861514106443</v>
      </c>
      <c r="EA296" s="10">
        <v>0.92627503985522708</v>
      </c>
      <c r="EB296" s="10">
        <v>0.1527678783411959</v>
      </c>
      <c r="EC296" s="10">
        <v>0.6449765433312622</v>
      </c>
      <c r="ED296" s="10">
        <v>1.5256112497042507E-2</v>
      </c>
      <c r="EE296" s="10">
        <v>2.361461609252922E-3</v>
      </c>
      <c r="EF296" s="10">
        <v>9.2704688143749447E-3</v>
      </c>
      <c r="EG296" s="10">
        <v>0.26445089403418448</v>
      </c>
      <c r="EH296" s="10">
        <v>0.40750546951241684</v>
      </c>
      <c r="EI296" s="10">
        <v>0.81672359913192438</v>
      </c>
      <c r="EJ296" s="10">
        <v>0.60594571868076796</v>
      </c>
      <c r="EK296" s="10">
        <v>0.4277378014230051</v>
      </c>
      <c r="EL296" s="10">
        <v>0.36607237863025555</v>
      </c>
      <c r="EM296" s="10">
        <v>0.8629659395774858</v>
      </c>
      <c r="EN296" s="10">
        <v>0.74401000455021538</v>
      </c>
      <c r="EO296" s="10">
        <v>0.38286924903573494</v>
      </c>
      <c r="EP296" s="10">
        <v>0.79967038414059444</v>
      </c>
      <c r="EQ296" s="10">
        <v>0.55229070023423388</v>
      </c>
      <c r="ER296" s="10">
        <v>0.93048002993687751</v>
      </c>
      <c r="ES296" s="10">
        <v>0.74055725318326615</v>
      </c>
      <c r="ET296" s="10">
        <v>0.76098607058678047</v>
      </c>
      <c r="EU296" s="10">
        <v>0.12448882061556461</v>
      </c>
      <c r="EV296" s="10">
        <v>0.91158036422372346</v>
      </c>
      <c r="EW296" s="10">
        <v>0.13372791643085297</v>
      </c>
      <c r="EX296" s="10">
        <v>5.9996610877312961E-3</v>
      </c>
      <c r="EY296" s="10">
        <v>0.22088472510158189</v>
      </c>
      <c r="EZ296" s="10">
        <v>0.90077726494950305</v>
      </c>
      <c r="FA296" s="10">
        <v>0.60206018270813733</v>
      </c>
      <c r="FB296" s="10">
        <v>0.65080446622418942</v>
      </c>
      <c r="FC296" s="10">
        <v>4.230207363941587E-2</v>
      </c>
      <c r="FD296" s="10">
        <v>0.63475183847689776</v>
      </c>
      <c r="FE296" s="10">
        <v>0.13694390925310182</v>
      </c>
      <c r="FF296" s="10">
        <v>0.23389892637797147</v>
      </c>
      <c r="FG296" s="10">
        <v>0.29537907409077757</v>
      </c>
      <c r="FH296" s="10">
        <v>0.769129919906828</v>
      </c>
      <c r="FI296" s="10">
        <v>0.89992575047307088</v>
      </c>
      <c r="FJ296" s="10">
        <v>0.61870827045304633</v>
      </c>
      <c r="FK296" s="10">
        <v>0.28368401001408766</v>
      </c>
      <c r="FL296" s="10">
        <v>0.13442629194421421</v>
      </c>
      <c r="FM296" s="10">
        <v>0.80189701974648664</v>
      </c>
      <c r="FN296" s="10">
        <v>0.6490840648332844</v>
      </c>
      <c r="FO296" s="10">
        <v>0.85043132349980299</v>
      </c>
      <c r="FP296" s="10">
        <v>0.23654012297472429</v>
      </c>
      <c r="FQ296" s="10">
        <v>0.52508930546909738</v>
      </c>
      <c r="FR296" s="10">
        <v>0.51613685992406366</v>
      </c>
      <c r="FS296" s="10">
        <v>0.33319050982031173</v>
      </c>
      <c r="FT296" s="10">
        <v>4.2116206324939308E-2</v>
      </c>
      <c r="FU296" s="10">
        <v>0.55283758732315513</v>
      </c>
      <c r="FV296" s="10">
        <v>0.79032179584226558</v>
      </c>
      <c r="FW296" s="10">
        <v>0.26213184514824533</v>
      </c>
      <c r="FX296" s="10">
        <v>0.94049817642802269</v>
      </c>
      <c r="FY296" s="10">
        <v>0.48620405443177039</v>
      </c>
      <c r="FZ296" s="10">
        <v>3.8085320861309439E-2</v>
      </c>
      <c r="GA296" s="10">
        <v>0.89658568425558971</v>
      </c>
      <c r="GB296" s="10">
        <v>0.30484708432902702</v>
      </c>
      <c r="GC296" s="10">
        <v>0.610305786495841</v>
      </c>
      <c r="GD296" s="10">
        <v>0.17547153715035618</v>
      </c>
      <c r="GE296" s="10">
        <v>0.21681320126633916</v>
      </c>
      <c r="GF296" s="10">
        <v>0.37450393929371495</v>
      </c>
      <c r="GG296" s="10">
        <v>0.18803974166593507</v>
      </c>
      <c r="GH296" s="10">
        <v>0.35777309113748912</v>
      </c>
      <c r="GI296" s="10">
        <v>0.15247983410354934</v>
      </c>
      <c r="GJ296" s="10">
        <v>0.21583122099615726</v>
      </c>
      <c r="GK296" s="10">
        <v>9.2015141459455149E-2</v>
      </c>
      <c r="GL296" s="10">
        <v>0.13306752047100423</v>
      </c>
      <c r="GM296" s="10">
        <v>0.57664002758431576</v>
      </c>
      <c r="GN296" s="10">
        <v>0.78726464465765111</v>
      </c>
      <c r="GO296" s="10">
        <v>0.78118891676364011</v>
      </c>
      <c r="GP296" s="10">
        <v>0.85072542036107945</v>
      </c>
      <c r="GQ296" s="10">
        <v>0.59739779581954733</v>
      </c>
      <c r="GR296" s="10">
        <v>0.23484219393092412</v>
      </c>
      <c r="GS296" s="10">
        <v>0.45548198565573506</v>
      </c>
      <c r="GT296" s="10">
        <v>0.70249455737869182</v>
      </c>
      <c r="GU296" s="10">
        <v>0.89019179731172859</v>
      </c>
      <c r="GV296" s="10">
        <v>0.81004797840659748</v>
      </c>
      <c r="GW296" s="10">
        <v>1.7463253655998212E-2</v>
      </c>
      <c r="GX296" s="10">
        <v>0.1599181107879562</v>
      </c>
      <c r="GY296" s="10">
        <v>0.35824547122665418</v>
      </c>
      <c r="GZ296" s="10">
        <v>0.94943629431526566</v>
      </c>
      <c r="HA296" s="10">
        <v>0.15008639145821159</v>
      </c>
      <c r="HB296" s="10">
        <v>0.43550692050819784</v>
      </c>
      <c r="HC296" s="10">
        <v>0.70011515436174032</v>
      </c>
      <c r="HD296" s="10">
        <v>0.37002786125384257</v>
      </c>
      <c r="HE296" s="10">
        <v>0.80554156738712979</v>
      </c>
      <c r="HF296" s="10">
        <v>0.6813314230703944</v>
      </c>
      <c r="HG296" s="10">
        <v>0.94743155659628986</v>
      </c>
      <c r="HH296" s="10">
        <v>0.55630512699334522</v>
      </c>
      <c r="HI296" s="10">
        <v>0.37440148119943062</v>
      </c>
      <c r="HJ296" s="10">
        <v>0.94128884651628963</v>
      </c>
      <c r="HK296" s="10">
        <v>0.24292705624331784</v>
      </c>
      <c r="HL296" s="10">
        <v>0.59181334887249104</v>
      </c>
      <c r="HM296" s="10">
        <v>0.33878378968805378</v>
      </c>
      <c r="HN296" s="10">
        <v>0.6700499624260905</v>
      </c>
      <c r="HO296" s="10">
        <v>8.3559620321363354E-2</v>
      </c>
      <c r="HP296" s="10">
        <v>0.39302705204898025</v>
      </c>
      <c r="HQ296" s="10">
        <v>0.36231696638041211</v>
      </c>
      <c r="HR296" s="10">
        <v>0.97819143880824255</v>
      </c>
      <c r="HS296" s="10">
        <v>0.45870648718569673</v>
      </c>
      <c r="HT296" s="10">
        <v>0.51001402091437464</v>
      </c>
      <c r="HU296" s="10">
        <v>0.71171949010226288</v>
      </c>
      <c r="HV296" s="10">
        <v>0.88031848214336783</v>
      </c>
      <c r="HW296" s="10">
        <v>0.39292845467436011</v>
      </c>
      <c r="HX296" s="10">
        <v>2.4265466199211903E-2</v>
      </c>
      <c r="HY296" s="10">
        <v>2.5244035264483849E-2</v>
      </c>
      <c r="HZ296" s="10">
        <v>1.3789548284875598E-2</v>
      </c>
      <c r="IA296" s="10">
        <v>0.3011483170988189</v>
      </c>
      <c r="IB296" s="10">
        <v>0.48628709027279216</v>
      </c>
      <c r="IC296" s="10">
        <v>9.548003380634601E-2</v>
      </c>
      <c r="ID296" s="10">
        <v>0.11631505817739839</v>
      </c>
      <c r="IE296" s="10">
        <v>0.93939584052727088</v>
      </c>
      <c r="IF296" s="10">
        <v>0.73652470910545331</v>
      </c>
      <c r="IG296" s="10">
        <v>0.90760582439991411</v>
      </c>
      <c r="IH296" s="10">
        <v>0.41309668699611202</v>
      </c>
      <c r="II296" s="10">
        <v>0.49908794128480738</v>
      </c>
      <c r="IJ296" s="10">
        <v>0.59726016807017857</v>
      </c>
      <c r="IK296" s="10">
        <v>0.77796603744509207</v>
      </c>
      <c r="IL296" s="10">
        <v>0.50874584849849569</v>
      </c>
      <c r="IM296" s="10">
        <v>0.37163171003620177</v>
      </c>
      <c r="IN296" s="10">
        <v>0.27710228464791103</v>
      </c>
      <c r="IO296" s="10">
        <v>0.38233316050878818</v>
      </c>
      <c r="IP296" s="10">
        <v>0.14184616979276737</v>
      </c>
      <c r="IQ296" s="10">
        <v>0.55580847051466664</v>
      </c>
      <c r="IR296" s="10">
        <v>0.80212856242112118</v>
      </c>
      <c r="IS296" s="10">
        <v>0.42217172192926911</v>
      </c>
      <c r="IT296" s="10">
        <v>0.83734734364749486</v>
      </c>
      <c r="IU296" s="10">
        <v>0.8446500347578999</v>
      </c>
      <c r="IV296" s="10">
        <v>0.57222120047548963</v>
      </c>
      <c r="IW296" s="10">
        <v>0.26827414557722601</v>
      </c>
      <c r="IX296" s="10">
        <v>1.5249246754404214E-2</v>
      </c>
      <c r="IY296" s="10">
        <v>0.71758510359063243</v>
      </c>
      <c r="IZ296" s="10">
        <v>0.13685778839836846</v>
      </c>
      <c r="JA296" s="10">
        <v>0.18112087640968053</v>
      </c>
      <c r="JB296" s="10">
        <v>0.37705269572615263</v>
      </c>
      <c r="JC296" s="10">
        <v>0.76875609415004187</v>
      </c>
      <c r="JD296" s="10">
        <v>0.30968140611653849</v>
      </c>
      <c r="JE296" s="10">
        <v>8.9192876628818807E-2</v>
      </c>
      <c r="JF296" s="10">
        <v>0.79012715913842491</v>
      </c>
      <c r="JG296" s="10">
        <v>0.35685151186260677</v>
      </c>
      <c r="JH296" s="10">
        <v>0.59479286845088852</v>
      </c>
      <c r="JI296" s="10">
        <v>0.56528510621431027</v>
      </c>
      <c r="JJ296" s="10">
        <v>0.98644075247981922</v>
      </c>
      <c r="JK296" s="10">
        <v>0.73541351570486124</v>
      </c>
      <c r="JL296" s="10">
        <v>0.71849480616526717</v>
      </c>
      <c r="JM296" s="10">
        <v>0.52142494085706559</v>
      </c>
      <c r="JN296" s="10">
        <v>0.81873364278013405</v>
      </c>
      <c r="JO296" s="10">
        <v>0.7925968409602715</v>
      </c>
      <c r="JP296" s="10">
        <v>0.58869636197342734</v>
      </c>
      <c r="JQ296" s="10">
        <v>0.93014277593257799</v>
      </c>
      <c r="JR296" s="10">
        <v>0.32120558711744485</v>
      </c>
      <c r="JS296" s="10">
        <v>1.9207185975368243E-2</v>
      </c>
      <c r="JT296" s="10">
        <v>0.10613094742397967</v>
      </c>
      <c r="JU296" s="10">
        <v>0.68278182616307237</v>
      </c>
      <c r="JV296" s="10">
        <v>0.90760582439991411</v>
      </c>
      <c r="JW296" s="10">
        <v>0.65463328372542207</v>
      </c>
      <c r="JX296" s="10">
        <v>0.63217514210726589</v>
      </c>
      <c r="JY296" s="10">
        <v>0.87858180370371985</v>
      </c>
      <c r="JZ296" s="11">
        <v>18</v>
      </c>
      <c r="KA296" s="11">
        <v>5</v>
      </c>
      <c r="KB296" s="11">
        <v>2</v>
      </c>
      <c r="KC296" s="11">
        <v>1</v>
      </c>
      <c r="KJ296" s="11"/>
      <c r="KK296" s="11"/>
      <c r="KL296" s="11"/>
      <c r="KM296" s="11"/>
    </row>
    <row r="297" spans="1:300" ht="15" customHeight="1" x14ac:dyDescent="0.25">
      <c r="A297" s="9">
        <v>5</v>
      </c>
      <c r="B297" s="9" t="s">
        <v>534</v>
      </c>
      <c r="C297" s="9" t="s">
        <v>652</v>
      </c>
      <c r="D297" s="9" t="s">
        <v>1189</v>
      </c>
      <c r="E297" s="9" t="s">
        <v>1190</v>
      </c>
      <c r="F297" s="10">
        <v>0.69708412877962722</v>
      </c>
      <c r="G297" s="10">
        <v>0.4077804778823525</v>
      </c>
      <c r="H297" s="10">
        <v>0.5303163821091208</v>
      </c>
      <c r="I297" s="10">
        <v>0.89738734505645446</v>
      </c>
      <c r="J297" s="10">
        <v>0.2607210014403058</v>
      </c>
      <c r="K297" s="10">
        <v>0.91197470846961037</v>
      </c>
      <c r="L297" s="10">
        <v>0.8061963996280237</v>
      </c>
      <c r="M297" s="10">
        <v>0.20889475196621898</v>
      </c>
      <c r="N297" s="10">
        <v>0.80607383692266921</v>
      </c>
      <c r="O297" s="10">
        <v>0.90532201555705538</v>
      </c>
      <c r="P297" s="10">
        <v>0.19986225049151413</v>
      </c>
      <c r="Q297" s="10">
        <v>3.9013737544998303E-3</v>
      </c>
      <c r="R297" s="10">
        <v>0.64202872245710307</v>
      </c>
      <c r="S297" s="10">
        <v>0.83928542272737638</v>
      </c>
      <c r="T297" s="10">
        <v>0.21343763075783428</v>
      </c>
      <c r="U297" s="10">
        <v>0.47689584187779654</v>
      </c>
      <c r="V297" s="10">
        <v>0.66152798215347053</v>
      </c>
      <c r="W297" s="10">
        <v>6.8688324978448762E-2</v>
      </c>
      <c r="X297" s="10">
        <v>0.25537235360614313</v>
      </c>
      <c r="Y297" s="10">
        <v>0.52358190075131272</v>
      </c>
      <c r="Z297" s="10">
        <v>0.96916085981986622</v>
      </c>
      <c r="AA297" s="10">
        <v>0.20866437565155471</v>
      </c>
      <c r="AB297" s="10">
        <v>0.17909519378284888</v>
      </c>
      <c r="AC297" s="10">
        <v>0.15671218665983219</v>
      </c>
      <c r="AD297" s="10">
        <v>8.3850208528031558E-2</v>
      </c>
      <c r="AE297" s="10">
        <v>0.57888511197567594</v>
      </c>
      <c r="AF297" s="10">
        <v>0.31408089742770773</v>
      </c>
      <c r="AG297" s="10">
        <v>0.32520214969123751</v>
      </c>
      <c r="AH297" s="10">
        <v>0.46906975245045701</v>
      </c>
      <c r="AI297" s="10">
        <v>0.72662489199362135</v>
      </c>
      <c r="AJ297" s="10">
        <v>0.10174197863158409</v>
      </c>
      <c r="AK297" s="10">
        <v>2.6663448206200285E-2</v>
      </c>
      <c r="AL297" s="10">
        <v>8.0485359071313711E-2</v>
      </c>
      <c r="AM297" s="10">
        <v>0.93563614228627134</v>
      </c>
      <c r="AN297" s="10">
        <v>0.22727238615512266</v>
      </c>
      <c r="AO297" s="10">
        <v>5.4410540392977975E-3</v>
      </c>
      <c r="AP297" s="10">
        <v>5.7462238012319602E-2</v>
      </c>
      <c r="AQ297" s="10">
        <v>0.60080558231958614</v>
      </c>
      <c r="AR297" s="10">
        <v>0.15238371956935126</v>
      </c>
      <c r="AS297" s="10">
        <v>5.8286500554194799E-2</v>
      </c>
      <c r="AT297" s="10">
        <v>0.22842564164179363</v>
      </c>
      <c r="AU297" s="10">
        <v>0.25289767787628364</v>
      </c>
      <c r="AV297" s="10">
        <v>0.28597723579079654</v>
      </c>
      <c r="AW297" s="10">
        <v>0.49396558760821674</v>
      </c>
      <c r="AX297" s="10">
        <v>8.0702317333455884E-2</v>
      </c>
      <c r="AY297" s="10">
        <v>0.1882479745590068</v>
      </c>
      <c r="AZ297" s="10">
        <v>0.35954892998199706</v>
      </c>
      <c r="BA297" s="10">
        <v>0.55461290309247646</v>
      </c>
      <c r="BB297" s="10">
        <v>0.54344524724004395</v>
      </c>
      <c r="BC297" s="10">
        <v>0.3226783165471977</v>
      </c>
      <c r="BD297" s="10">
        <v>0.98435745233618999</v>
      </c>
      <c r="BE297" s="10">
        <v>0.51424550487112075</v>
      </c>
      <c r="BF297" s="10">
        <v>0.68367276036893654</v>
      </c>
      <c r="BG297" s="10">
        <v>0.95655788933555719</v>
      </c>
      <c r="BH297" s="10">
        <v>0.5421902038571893</v>
      </c>
      <c r="BI297" s="10">
        <v>0.73522555170698911</v>
      </c>
      <c r="BJ297" s="10">
        <v>0.50492033351345433</v>
      </c>
      <c r="BK297" s="10">
        <v>0.10574854966874155</v>
      </c>
      <c r="BL297" s="10">
        <v>0.32621829978927686</v>
      </c>
      <c r="BM297" s="10">
        <v>0.98579349420202278</v>
      </c>
      <c r="BN297" s="10">
        <v>0.70040854889884097</v>
      </c>
      <c r="BO297" s="10">
        <v>0.85373749408210819</v>
      </c>
      <c r="BP297" s="10">
        <v>0.2780248342744473</v>
      </c>
      <c r="BQ297" s="10">
        <v>0.80245465861773302</v>
      </c>
      <c r="BR297" s="10">
        <v>0.43753752195753204</v>
      </c>
      <c r="BS297" s="10">
        <v>0.75829799380015706</v>
      </c>
      <c r="BT297" s="10">
        <v>7.103640321699542E-2</v>
      </c>
      <c r="BU297" s="10">
        <v>0.67952178693589904</v>
      </c>
      <c r="BV297" s="10">
        <v>0.56359459905245934</v>
      </c>
      <c r="BW297" s="10">
        <v>2.1167026112933068E-2</v>
      </c>
      <c r="BX297" s="10">
        <v>0.71392125469241319</v>
      </c>
      <c r="BY297" s="10">
        <v>0.77298906842848025</v>
      </c>
      <c r="BZ297" s="10">
        <v>0.38460997531515495</v>
      </c>
      <c r="CA297" s="10">
        <v>0.79398680515868802</v>
      </c>
      <c r="CB297" s="10">
        <v>0.3598817015669562</v>
      </c>
      <c r="CC297" s="10">
        <v>0.50080154193787907</v>
      </c>
      <c r="CD297" s="10">
        <v>0.67802791252149075</v>
      </c>
      <c r="CE297" s="10">
        <v>0.31175955262402799</v>
      </c>
      <c r="CF297" s="10">
        <v>0.41544929624357563</v>
      </c>
      <c r="CG297" s="10">
        <v>0.40582384078367462</v>
      </c>
      <c r="CH297" s="10">
        <v>0.53720673707752298</v>
      </c>
      <c r="CI297" s="10">
        <v>8.8531639421440836E-2</v>
      </c>
      <c r="CJ297" s="10">
        <v>0.42385200650738841</v>
      </c>
      <c r="CK297" s="10">
        <v>0.67822016172176902</v>
      </c>
      <c r="CL297" s="10">
        <v>0.69526723532598966</v>
      </c>
      <c r="CM297" s="10">
        <v>0.27175245971356932</v>
      </c>
      <c r="CN297" s="10">
        <v>0.93320740995545248</v>
      </c>
      <c r="CO297" s="10">
        <v>0.32584063808167707</v>
      </c>
      <c r="CP297" s="10">
        <v>0.19698824047931221</v>
      </c>
      <c r="CQ297" s="10">
        <v>0.24219537879676545</v>
      </c>
      <c r="CR297" s="10">
        <v>8.0953312294054832E-3</v>
      </c>
      <c r="CS297" s="10">
        <v>0.56475160808937841</v>
      </c>
      <c r="CT297" s="10">
        <v>0.87754666219311295</v>
      </c>
      <c r="CU297" s="10">
        <v>0.95901007853293252</v>
      </c>
      <c r="CV297" s="10">
        <v>0.72274051349421775</v>
      </c>
      <c r="CW297" s="10">
        <v>0.67461535297100728</v>
      </c>
      <c r="CX297" s="10">
        <v>0.51669490454805755</v>
      </c>
      <c r="CY297" s="10">
        <v>0.4014553890750826</v>
      </c>
      <c r="CZ297" s="10">
        <v>0.40417601237023448</v>
      </c>
      <c r="DA297" s="10">
        <v>0.46433734206189392</v>
      </c>
      <c r="DB297" s="10">
        <v>0.37806986375735774</v>
      </c>
      <c r="DC297" s="10">
        <v>0.29407384983549273</v>
      </c>
      <c r="DD297" s="10">
        <v>3.0490047055353027E-2</v>
      </c>
      <c r="DE297" s="10">
        <v>0.37444555543252511</v>
      </c>
      <c r="DF297" s="10">
        <v>0.90812394551755815</v>
      </c>
      <c r="DG297" s="10">
        <v>0.41276076980381349</v>
      </c>
      <c r="DH297" s="10">
        <v>0.78070236877599264</v>
      </c>
      <c r="DI297" s="10">
        <v>0.65287375336654563</v>
      </c>
      <c r="DJ297" s="10">
        <v>0.3562586169955585</v>
      </c>
      <c r="DK297" s="10">
        <v>0.30461565129648493</v>
      </c>
      <c r="DL297" s="10">
        <v>0.83613632803709337</v>
      </c>
      <c r="DM297" s="10">
        <v>0.65020004446216695</v>
      </c>
      <c r="DN297" s="10">
        <v>0.62954625479640414</v>
      </c>
      <c r="DO297" s="10">
        <v>0.47455108000007196</v>
      </c>
      <c r="DP297" s="10">
        <v>0.60692585483487849</v>
      </c>
      <c r="DQ297" s="10">
        <v>0.60919255055738109</v>
      </c>
      <c r="DR297" s="10">
        <v>0.27498543455870345</v>
      </c>
      <c r="DS297" s="10">
        <v>0.48549467064286311</v>
      </c>
      <c r="DT297" s="10">
        <v>0.63520044138720666</v>
      </c>
      <c r="DU297" s="10">
        <v>0.46392223249985842</v>
      </c>
      <c r="DV297" s="10">
        <v>0.52356737090365812</v>
      </c>
      <c r="DW297" s="10">
        <v>0.24400289096162353</v>
      </c>
      <c r="DX297" s="10">
        <v>0.56361878291204492</v>
      </c>
      <c r="DY297" s="10">
        <v>0.66690921084082944</v>
      </c>
      <c r="DZ297" s="10">
        <v>0.58932584079618144</v>
      </c>
      <c r="EA297" s="10">
        <v>0.59749092333382881</v>
      </c>
      <c r="EB297" s="10">
        <v>0.9979131530010521</v>
      </c>
      <c r="EC297" s="10">
        <v>0.70583437458591969</v>
      </c>
      <c r="ED297" s="10">
        <v>0.21617902207511136</v>
      </c>
      <c r="EE297" s="10">
        <v>0.50632149240299129</v>
      </c>
      <c r="EF297" s="10">
        <v>0.9007805920001819</v>
      </c>
      <c r="EG297" s="10">
        <v>0.81776762588631002</v>
      </c>
      <c r="EH297" s="10">
        <v>0.33072686247455196</v>
      </c>
      <c r="EI297" s="10">
        <v>0.49636636076591034</v>
      </c>
      <c r="EJ297" s="10">
        <v>0.7730969833179655</v>
      </c>
      <c r="EK297" s="10">
        <v>1.6030348954398376E-2</v>
      </c>
      <c r="EL297" s="10">
        <v>0.15536177203215334</v>
      </c>
      <c r="EM297" s="10">
        <v>7.7046691626967478E-2</v>
      </c>
      <c r="EN297" s="10">
        <v>0.50047767037300495</v>
      </c>
      <c r="EO297" s="10">
        <v>0.14719400084754181</v>
      </c>
      <c r="EP297" s="10">
        <v>0.1215983748358796</v>
      </c>
      <c r="EQ297" s="10">
        <v>0.12419005929762721</v>
      </c>
      <c r="ER297" s="10">
        <v>0.17106538417130274</v>
      </c>
      <c r="ES297" s="10">
        <v>4.3614200857465785E-2</v>
      </c>
      <c r="ET297" s="10">
        <v>0.45319422236931284</v>
      </c>
      <c r="EU297" s="10">
        <v>0.17152850411654447</v>
      </c>
      <c r="EV297" s="10">
        <v>0.94325754149124419</v>
      </c>
      <c r="EW297" s="10">
        <v>0.39638525637668742</v>
      </c>
      <c r="EX297" s="10">
        <v>0.12768909189585254</v>
      </c>
      <c r="EY297" s="10">
        <v>0.30995340355017303</v>
      </c>
      <c r="EZ297" s="10">
        <v>0.44994352023902506</v>
      </c>
      <c r="FA297" s="10">
        <v>0.30532020869101129</v>
      </c>
      <c r="FB297" s="10">
        <v>0.66039945050088433</v>
      </c>
      <c r="FC297" s="10">
        <v>0.74869372291752945</v>
      </c>
      <c r="FD297" s="10">
        <v>0.68569726365479111</v>
      </c>
      <c r="FE297" s="10">
        <v>0.39850698580948463</v>
      </c>
      <c r="FF297" s="10">
        <v>0.23008702829592215</v>
      </c>
      <c r="FG297" s="10">
        <v>0.21204542381409527</v>
      </c>
      <c r="FH297" s="10">
        <v>0.93972543728517088</v>
      </c>
      <c r="FI297" s="10">
        <v>0.76829049110612357</v>
      </c>
      <c r="FJ297" s="10">
        <v>0.98193344058931364</v>
      </c>
      <c r="FK297" s="10">
        <v>0.73495810108987236</v>
      </c>
      <c r="FL297" s="10">
        <v>0.52557971459795105</v>
      </c>
      <c r="FM297" s="10">
        <v>0.94291479680482415</v>
      </c>
      <c r="FN297" s="10">
        <v>0.41073550574345841</v>
      </c>
      <c r="FO297" s="10">
        <v>0.43072416349274445</v>
      </c>
      <c r="FP297" s="10">
        <v>0.85691658770356371</v>
      </c>
      <c r="FQ297" s="10">
        <v>0.3851435526636211</v>
      </c>
      <c r="FR297" s="10">
        <v>0.52342491920191603</v>
      </c>
      <c r="FS297" s="10">
        <v>0.83906390807752795</v>
      </c>
      <c r="FT297" s="10">
        <v>2.7964740742587861E-2</v>
      </c>
      <c r="FU297" s="10">
        <v>7.3660283753769665E-2</v>
      </c>
      <c r="FV297" s="10">
        <v>6.1715943992216124E-2</v>
      </c>
      <c r="FW297" s="10">
        <v>0.47727856042858241</v>
      </c>
      <c r="FX297" s="10">
        <v>0.87451141537601262</v>
      </c>
      <c r="FY297" s="10">
        <v>0.44852471131803207</v>
      </c>
      <c r="FZ297" s="10">
        <v>0.46933232404162128</v>
      </c>
      <c r="GA297" s="10">
        <v>0.90509161502396362</v>
      </c>
      <c r="GB297" s="10">
        <v>0.51766962283526397</v>
      </c>
      <c r="GC297" s="10">
        <v>0.88671308264847748</v>
      </c>
      <c r="GD297" s="10">
        <v>0.9118277581815154</v>
      </c>
      <c r="GE297" s="10">
        <v>0.30896922964011991</v>
      </c>
      <c r="GF297" s="10">
        <v>0.49463181930079891</v>
      </c>
      <c r="GG297" s="10">
        <v>0.43886503697398749</v>
      </c>
      <c r="GH297" s="10">
        <v>0.67086696345420083</v>
      </c>
      <c r="GI297" s="10">
        <v>0.93013061168436262</v>
      </c>
      <c r="GJ297" s="10">
        <v>0.59674872768654608</v>
      </c>
      <c r="GK297" s="10">
        <v>0.36883104886235163</v>
      </c>
      <c r="GL297" s="10">
        <v>0.55582687761493477</v>
      </c>
      <c r="GM297" s="10">
        <v>0.58461409446629053</v>
      </c>
      <c r="GN297" s="10">
        <v>0.29658067963319529</v>
      </c>
      <c r="GO297" s="10">
        <v>0.61539503182212241</v>
      </c>
      <c r="GP297" s="10">
        <v>0.65064335082565683</v>
      </c>
      <c r="GQ297" s="10">
        <v>0.22599051821109042</v>
      </c>
      <c r="GR297" s="10">
        <v>0.79265475890127213</v>
      </c>
      <c r="GS297" s="10">
        <v>0.44467259511914314</v>
      </c>
      <c r="GT297" s="10">
        <v>0.96674482043572607</v>
      </c>
      <c r="GU297" s="10">
        <v>0.18071238654612531</v>
      </c>
      <c r="GV297" s="10">
        <v>0.91855001364523492</v>
      </c>
      <c r="GW297" s="10">
        <v>0.38296421847582518</v>
      </c>
      <c r="GX297" s="10">
        <v>0.35577995175219801</v>
      </c>
      <c r="GY297" s="10">
        <v>0.40306806147531427</v>
      </c>
      <c r="GZ297" s="10">
        <v>0.44048042095416662</v>
      </c>
      <c r="HA297" s="10">
        <v>0.85312342065954705</v>
      </c>
      <c r="HB297" s="10">
        <v>3.2617363049197594E-2</v>
      </c>
      <c r="HC297" s="10">
        <v>0.37047733030677599</v>
      </c>
      <c r="HD297" s="10">
        <v>0.38830552433961818</v>
      </c>
      <c r="HE297" s="10">
        <v>0.67335897936997369</v>
      </c>
      <c r="HF297" s="10">
        <v>0.57924418795378285</v>
      </c>
      <c r="HG297" s="10">
        <v>0.82328338751744301</v>
      </c>
      <c r="HH297" s="10">
        <v>0.25573922070108462</v>
      </c>
      <c r="HI297" s="10">
        <v>0.94016501902002569</v>
      </c>
      <c r="HJ297" s="10">
        <v>0.72160665957766712</v>
      </c>
      <c r="HK297" s="10">
        <v>0.40023840392700538</v>
      </c>
      <c r="HL297" s="10">
        <v>0.28388299011480894</v>
      </c>
      <c r="HM297" s="10">
        <v>0.30152379211987246</v>
      </c>
      <c r="HN297" s="10">
        <v>0.74587580440840173</v>
      </c>
      <c r="HO297" s="10">
        <v>0.7929027292180808</v>
      </c>
      <c r="HP297" s="10">
        <v>0.89668908361049549</v>
      </c>
      <c r="HQ297" s="10">
        <v>0.24735960681858876</v>
      </c>
      <c r="HR297" s="10">
        <v>0.45587122327404195</v>
      </c>
      <c r="HS297" s="10">
        <v>0.35740645189960829</v>
      </c>
      <c r="HT297" s="10">
        <v>0.15429913719528204</v>
      </c>
      <c r="HU297" s="10">
        <v>0.41179797300963683</v>
      </c>
      <c r="HV297" s="10">
        <v>0.49298897568636291</v>
      </c>
      <c r="HW297" s="10">
        <v>0.87780206922856385</v>
      </c>
      <c r="HX297" s="10">
        <v>0.93551819043729034</v>
      </c>
      <c r="HY297" s="10">
        <v>0.53549203707064263</v>
      </c>
      <c r="HZ297" s="10">
        <v>0.67454383768505988</v>
      </c>
      <c r="IA297" s="10">
        <v>0.22641482240042304</v>
      </c>
      <c r="IB297" s="10">
        <v>0.23449160735331862</v>
      </c>
      <c r="IC297" s="10">
        <v>0.22847726797236706</v>
      </c>
      <c r="ID297" s="10">
        <v>0.41963820075460512</v>
      </c>
      <c r="IE297" s="10">
        <v>0.4705230655785817</v>
      </c>
      <c r="IF297" s="10">
        <v>0.44612012424457659</v>
      </c>
      <c r="IG297" s="10">
        <v>0.88339207696523725</v>
      </c>
      <c r="IH297" s="10">
        <v>0.28439029559497686</v>
      </c>
      <c r="II297" s="10">
        <v>0.27241592266143366</v>
      </c>
      <c r="IJ297" s="10">
        <v>0.61870786643318554</v>
      </c>
      <c r="IK297" s="10">
        <v>0.72020567304544958</v>
      </c>
      <c r="IL297" s="10">
        <v>0.90457872238875336</v>
      </c>
      <c r="IM297" s="10">
        <v>0.14265740238466726</v>
      </c>
      <c r="IN297" s="10">
        <v>0.63007553181087561</v>
      </c>
      <c r="IO297" s="10">
        <v>0.16426330730411856</v>
      </c>
      <c r="IP297" s="10">
        <v>0.25363796565123309</v>
      </c>
      <c r="IQ297" s="10">
        <v>0.5303163821091208</v>
      </c>
      <c r="IR297" s="10">
        <v>0.51929125983114699</v>
      </c>
      <c r="IS297" s="10">
        <v>0.1512138932589471</v>
      </c>
      <c r="IT297" s="10">
        <v>0.3226783165471977</v>
      </c>
      <c r="IU297" s="10">
        <v>0.79074188633455145</v>
      </c>
      <c r="IV297" s="10">
        <v>0.8313937146810364</v>
      </c>
      <c r="IW297" s="10">
        <v>0.35372369938402681</v>
      </c>
      <c r="IX297" s="10">
        <v>2.7048169040635634E-2</v>
      </c>
      <c r="IY297" s="10">
        <v>0.84027822754238102</v>
      </c>
      <c r="IZ297" s="10">
        <v>0.91459315511594452</v>
      </c>
      <c r="JA297" s="10">
        <v>0.54329959224478741</v>
      </c>
      <c r="JB297" s="10">
        <v>2.5596996044704418E-2</v>
      </c>
      <c r="JC297" s="10">
        <v>0.77154043688653817</v>
      </c>
      <c r="JD297" s="10">
        <v>0.44667593195064326</v>
      </c>
      <c r="JE297" s="10">
        <v>0.52642519744011806</v>
      </c>
      <c r="JF297" s="10">
        <v>0.34940024112440426</v>
      </c>
      <c r="JG297" s="10">
        <v>6.6225293277640859E-2</v>
      </c>
      <c r="JH297" s="10">
        <v>0.12618917280734984</v>
      </c>
      <c r="JI297" s="10">
        <v>0.76097069688482133</v>
      </c>
      <c r="JJ297" s="10">
        <v>0.5119424121351096</v>
      </c>
      <c r="JK297" s="10">
        <v>0.65970863414104586</v>
      </c>
      <c r="JL297" s="10">
        <v>0.88446464913553147</v>
      </c>
      <c r="JM297" s="10">
        <v>0.36801034689245982</v>
      </c>
      <c r="JN297" s="10">
        <v>0.57824839337400258</v>
      </c>
      <c r="JO297" s="10">
        <v>0.75655988518004424</v>
      </c>
      <c r="JP297" s="10">
        <v>0.52349339097386427</v>
      </c>
      <c r="JQ297" s="10">
        <v>0.51923483081746102</v>
      </c>
      <c r="JR297" s="10">
        <v>0.21714091981731853</v>
      </c>
      <c r="JS297" s="10">
        <v>0.56654094934740806</v>
      </c>
      <c r="JT297" s="10">
        <v>0.31506284843157323</v>
      </c>
      <c r="JU297" s="10">
        <v>0.38301449999582893</v>
      </c>
      <c r="JV297" s="10">
        <v>0.88339207696523725</v>
      </c>
      <c r="JW297" s="10">
        <v>0.35229964965388083</v>
      </c>
      <c r="JX297" s="10">
        <v>0.81479139729135897</v>
      </c>
      <c r="JY297" s="10">
        <v>0.4566717465561928</v>
      </c>
      <c r="JZ297" s="11">
        <v>12</v>
      </c>
      <c r="KA297" s="11">
        <v>3</v>
      </c>
      <c r="KB297" s="11">
        <v>0</v>
      </c>
      <c r="KC297" s="11">
        <v>0</v>
      </c>
      <c r="KJ297" s="11"/>
      <c r="KK297" s="11"/>
      <c r="KL297" s="11"/>
      <c r="KM297" s="11"/>
      <c r="KN297" s="14"/>
    </row>
    <row r="298" spans="1:300" ht="15" customHeight="1" x14ac:dyDescent="0.25">
      <c r="A298" s="9">
        <v>5</v>
      </c>
      <c r="B298" s="9" t="s">
        <v>534</v>
      </c>
      <c r="C298" s="9" t="s">
        <v>649</v>
      </c>
      <c r="D298" s="9" t="s">
        <v>1191</v>
      </c>
      <c r="E298" s="9" t="s">
        <v>1192</v>
      </c>
      <c r="F298" s="10">
        <v>0.55923531732631593</v>
      </c>
      <c r="G298" s="10">
        <v>0.62505876989446119</v>
      </c>
      <c r="H298" s="10">
        <v>0.62378385139085646</v>
      </c>
      <c r="I298" s="10">
        <v>0.84402705015451107</v>
      </c>
      <c r="J298" s="10">
        <v>0.2497185300977933</v>
      </c>
      <c r="K298" s="10">
        <v>0.27207068968720083</v>
      </c>
      <c r="L298" s="10">
        <v>0.84598528265319695</v>
      </c>
      <c r="M298" s="10">
        <v>0.64677189964581738</v>
      </c>
      <c r="N298" s="10">
        <v>0.80203199340228026</v>
      </c>
      <c r="O298" s="10">
        <v>0.23370126614273631</v>
      </c>
      <c r="P298" s="10">
        <v>0.6290218900009571</v>
      </c>
      <c r="Q298" s="10">
        <v>0.55609078290608815</v>
      </c>
      <c r="R298" s="10">
        <v>0.99801301696833333</v>
      </c>
      <c r="S298" s="10">
        <v>0.5983477944792186</v>
      </c>
      <c r="T298" s="10">
        <v>0.39720881650407003</v>
      </c>
      <c r="U298" s="10">
        <v>0.71944325738023096</v>
      </c>
      <c r="V298" s="10">
        <v>0.42791790134284347</v>
      </c>
      <c r="W298" s="10">
        <v>0.22029502394476569</v>
      </c>
      <c r="X298" s="10">
        <v>0.66928181005365261</v>
      </c>
      <c r="Y298" s="10">
        <v>0.25799058235809486</v>
      </c>
      <c r="Z298" s="10">
        <v>0.36946177000793712</v>
      </c>
      <c r="AA298" s="10">
        <v>0.43311505264560324</v>
      </c>
      <c r="AB298" s="10">
        <v>0.47580983468777804</v>
      </c>
      <c r="AC298" s="10">
        <v>0.28206168977455959</v>
      </c>
      <c r="AD298" s="10">
        <v>0.26153675139777383</v>
      </c>
      <c r="AE298" s="10">
        <v>0.81977518829151874</v>
      </c>
      <c r="AF298" s="10">
        <v>0.54237979243220802</v>
      </c>
      <c r="AG298" s="10">
        <v>0.11872754577705895</v>
      </c>
      <c r="AH298" s="10">
        <v>0.11445666996640211</v>
      </c>
      <c r="AI298" s="10">
        <v>0.70928529443462918</v>
      </c>
      <c r="AJ298" s="10">
        <v>0.16585977603629498</v>
      </c>
      <c r="AK298" s="10">
        <v>0.8044661428830604</v>
      </c>
      <c r="AL298" s="10">
        <v>0.39114355208070717</v>
      </c>
      <c r="AM298" s="10">
        <v>0.85177864518304203</v>
      </c>
      <c r="AN298" s="10">
        <v>0.90434336308296392</v>
      </c>
      <c r="AO298" s="10">
        <v>0.994836587587133</v>
      </c>
      <c r="AP298" s="10">
        <v>0.64572302296904693</v>
      </c>
      <c r="AQ298" s="10">
        <v>0.50040257624374851</v>
      </c>
      <c r="AR298" s="10">
        <v>0.42840572016405998</v>
      </c>
      <c r="AS298" s="10">
        <v>0.31433700527089126</v>
      </c>
      <c r="AT298" s="10">
        <v>0.36247241577769485</v>
      </c>
      <c r="AU298" s="10">
        <v>0.33760021022904674</v>
      </c>
      <c r="AV298" s="10">
        <v>0.31497613342781977</v>
      </c>
      <c r="AW298" s="10">
        <v>0.65186465070150534</v>
      </c>
      <c r="AX298" s="10">
        <v>0.2020658219098119</v>
      </c>
      <c r="AY298" s="10">
        <v>0.22313251392691807</v>
      </c>
      <c r="AZ298" s="10">
        <v>0.28320244873046652</v>
      </c>
      <c r="BA298" s="10">
        <v>0.44663944279830159</v>
      </c>
      <c r="BB298" s="10">
        <v>0.34889724179289272</v>
      </c>
      <c r="BC298" s="10">
        <v>0.18184319948959923</v>
      </c>
      <c r="BD298" s="10">
        <v>0.45159024027912564</v>
      </c>
      <c r="BE298" s="10">
        <v>0.33830651387960531</v>
      </c>
      <c r="BF298" s="10">
        <v>0.42792553552615498</v>
      </c>
      <c r="BG298" s="10">
        <v>0.26451004886146684</v>
      </c>
      <c r="BH298" s="10">
        <v>0.26453057389213475</v>
      </c>
      <c r="BI298" s="10">
        <v>0.41736344724136343</v>
      </c>
      <c r="BJ298" s="10">
        <v>0.69999687179220016</v>
      </c>
      <c r="BK298" s="10">
        <v>0.76057998514058789</v>
      </c>
      <c r="BL298" s="10">
        <v>0.94989674159795845</v>
      </c>
      <c r="BM298" s="10">
        <v>0.74567770268471545</v>
      </c>
      <c r="BN298" s="10">
        <v>0.92873481426432059</v>
      </c>
      <c r="BO298" s="10">
        <v>0.49928657449599667</v>
      </c>
      <c r="BP298" s="10">
        <v>0.26697123212085372</v>
      </c>
      <c r="BQ298" s="10">
        <v>0.29909837944185635</v>
      </c>
      <c r="BR298" s="10">
        <v>0.84301226183398936</v>
      </c>
      <c r="BS298" s="10">
        <v>0.10591785274098317</v>
      </c>
      <c r="BT298" s="10">
        <v>0.28009900436867768</v>
      </c>
      <c r="BU298" s="10">
        <v>0.12452993465972775</v>
      </c>
      <c r="BV298" s="10">
        <v>0.55565484116223107</v>
      </c>
      <c r="BW298" s="10">
        <v>7.9816652909366126E-2</v>
      </c>
      <c r="BX298" s="10">
        <v>0.21196176509226861</v>
      </c>
      <c r="BY298" s="10">
        <v>0.42659380402189928</v>
      </c>
      <c r="BZ298" s="10">
        <v>0.34860728547666142</v>
      </c>
      <c r="CA298" s="10">
        <v>0.82420434405320453</v>
      </c>
      <c r="CB298" s="10">
        <v>0.3563672255261493</v>
      </c>
      <c r="CC298" s="10">
        <v>3.7638762823393575E-2</v>
      </c>
      <c r="CD298" s="10">
        <v>0.2013949855689918</v>
      </c>
      <c r="CE298" s="10">
        <v>0.33635753645876976</v>
      </c>
      <c r="CF298" s="10">
        <v>0.34638551083778057</v>
      </c>
      <c r="CG298" s="10">
        <v>0.15885409489413074</v>
      </c>
      <c r="CH298" s="10">
        <v>0.24055667127252314</v>
      </c>
      <c r="CI298" s="10">
        <v>0.10117535378448975</v>
      </c>
      <c r="CJ298" s="10">
        <v>0.3045012693571032</v>
      </c>
      <c r="CK298" s="10">
        <v>0.59920796216453587</v>
      </c>
      <c r="CL298" s="10">
        <v>0.61421495077200361</v>
      </c>
      <c r="CM298" s="10">
        <v>0.91030681077796449</v>
      </c>
      <c r="CN298" s="10">
        <v>0.7750158146690832</v>
      </c>
      <c r="CO298" s="10">
        <v>0.31347475175779549</v>
      </c>
      <c r="CP298" s="10">
        <v>0.93230005444558772</v>
      </c>
      <c r="CQ298" s="10">
        <v>0.97736671917436402</v>
      </c>
      <c r="CR298" s="10">
        <v>0.52954724158612687</v>
      </c>
      <c r="CS298" s="10">
        <v>0.30279389805824147</v>
      </c>
      <c r="CT298" s="10">
        <v>0.25795224170889403</v>
      </c>
      <c r="CU298" s="10">
        <v>0.29123938882714001</v>
      </c>
      <c r="CV298" s="10">
        <v>0.23167543003167124</v>
      </c>
      <c r="CW298" s="10">
        <v>0.20368779159455921</v>
      </c>
      <c r="CX298" s="10">
        <v>0.85731062997452934</v>
      </c>
      <c r="CY298" s="10">
        <v>0.25191155251826747</v>
      </c>
      <c r="CZ298" s="10">
        <v>0.36551722208333615</v>
      </c>
      <c r="DA298" s="10">
        <v>0.35543018752226785</v>
      </c>
      <c r="DB298" s="10">
        <v>0.39030691444015331</v>
      </c>
      <c r="DC298" s="10">
        <v>0.28906462942786082</v>
      </c>
      <c r="DD298" s="10">
        <v>0.52577021992994011</v>
      </c>
      <c r="DE298" s="10">
        <v>0.28286242405656575</v>
      </c>
      <c r="DF298" s="10">
        <v>0.9041371957546005</v>
      </c>
      <c r="DG298" s="10">
        <v>0.24202252024180551</v>
      </c>
      <c r="DH298" s="10">
        <v>0.28959770043884187</v>
      </c>
      <c r="DI298" s="10">
        <v>0.18137617649753585</v>
      </c>
      <c r="DJ298" s="10">
        <v>0.29291352804309745</v>
      </c>
      <c r="DK298" s="10">
        <v>0.21318969860409326</v>
      </c>
      <c r="DL298" s="10">
        <v>7.5742503940127881E-2</v>
      </c>
      <c r="DM298" s="10">
        <v>0.18137313522142823</v>
      </c>
      <c r="DN298" s="10">
        <v>0.27256887057802853</v>
      </c>
      <c r="DO298" s="10">
        <v>0.21196108536421682</v>
      </c>
      <c r="DP298" s="10">
        <v>0.20889147302939531</v>
      </c>
      <c r="DQ298" s="10">
        <v>0.18664279770775116</v>
      </c>
      <c r="DR298" s="10">
        <v>0.19417046749145156</v>
      </c>
      <c r="DS298" s="10">
        <v>0.18962844477816682</v>
      </c>
      <c r="DT298" s="10">
        <v>0.32744356862319579</v>
      </c>
      <c r="DU298" s="10">
        <v>0.32819967882548695</v>
      </c>
      <c r="DV298" s="10">
        <v>0.27429362362145787</v>
      </c>
      <c r="DW298" s="10">
        <v>0.22270670097524492</v>
      </c>
      <c r="DX298" s="10">
        <v>0.2333848726305553</v>
      </c>
      <c r="DY298" s="10">
        <v>0.58530238507874111</v>
      </c>
      <c r="DZ298" s="10">
        <v>0.56720261267979488</v>
      </c>
      <c r="EA298" s="10">
        <v>0.44461073194196421</v>
      </c>
      <c r="EB298" s="10">
        <v>0.23640458192066832</v>
      </c>
      <c r="EC298" s="10">
        <v>0.18823479256008152</v>
      </c>
      <c r="ED298" s="10">
        <v>0.31551404570381952</v>
      </c>
      <c r="EE298" s="10">
        <v>0.62960950782112235</v>
      </c>
      <c r="EF298" s="10">
        <v>0.85746558747848045</v>
      </c>
      <c r="EG298" s="10">
        <v>0.38943993157452728</v>
      </c>
      <c r="EH298" s="10">
        <v>0.33445358486174204</v>
      </c>
      <c r="EI298" s="10">
        <v>0.5030124521065531</v>
      </c>
      <c r="EJ298" s="10">
        <v>0.94167526601474483</v>
      </c>
      <c r="EK298" s="10">
        <v>0.51282942875837212</v>
      </c>
      <c r="EL298" s="10">
        <v>0.12895027413591797</v>
      </c>
      <c r="EM298" s="10">
        <v>9.1997320932097684E-2</v>
      </c>
      <c r="EN298" s="10">
        <v>9.3972192945208741E-2</v>
      </c>
      <c r="EO298" s="10">
        <v>0.17504064327321753</v>
      </c>
      <c r="EP298" s="10">
        <v>0.108752991630443</v>
      </c>
      <c r="EQ298" s="10">
        <v>7.5596291642428273E-2</v>
      </c>
      <c r="ER298" s="10">
        <v>0.72262912179605343</v>
      </c>
      <c r="ES298" s="10">
        <v>4.2061577845704648E-2</v>
      </c>
      <c r="ET298" s="10">
        <v>0.97883491994439065</v>
      </c>
      <c r="EU298" s="10">
        <v>0.58676533581610735</v>
      </c>
      <c r="EV298" s="10">
        <v>0.27394556557530947</v>
      </c>
      <c r="EW298" s="10">
        <v>0.57774360861946272</v>
      </c>
      <c r="EX298" s="10">
        <v>0.88622477574739089</v>
      </c>
      <c r="EY298" s="10">
        <v>0.90609130857221931</v>
      </c>
      <c r="EZ298" s="10">
        <v>0.94797014790203882</v>
      </c>
      <c r="FA298" s="10">
        <v>0.77789942432749171</v>
      </c>
      <c r="FB298" s="10">
        <v>0.50852461048809494</v>
      </c>
      <c r="FC298" s="10">
        <v>0.68787925627670021</v>
      </c>
      <c r="FD298" s="10">
        <v>0.49182814220320192</v>
      </c>
      <c r="FE298" s="10">
        <v>0.25985351503759435</v>
      </c>
      <c r="FF298" s="10">
        <v>0.62254871098495157</v>
      </c>
      <c r="FG298" s="10">
        <v>0.85709057637362684</v>
      </c>
      <c r="FH298" s="10">
        <v>0.56420508805535996</v>
      </c>
      <c r="FI298" s="10">
        <v>0.96652734804529095</v>
      </c>
      <c r="FJ298" s="10">
        <v>0.33688037096426626</v>
      </c>
      <c r="FK298" s="10">
        <v>0.27872577280498489</v>
      </c>
      <c r="FL298" s="10">
        <v>0.50865642374295761</v>
      </c>
      <c r="FM298" s="10">
        <v>0.14846448105314569</v>
      </c>
      <c r="FN298" s="10">
        <v>0.104134789048322</v>
      </c>
      <c r="FO298" s="10">
        <v>0.21104580420738142</v>
      </c>
      <c r="FP298" s="10">
        <v>0.13154892081487596</v>
      </c>
      <c r="FQ298" s="10">
        <v>0.204657332672779</v>
      </c>
      <c r="FR298" s="10">
        <v>4.4976310857645245E-2</v>
      </c>
      <c r="FS298" s="10">
        <v>0.51057089636733921</v>
      </c>
      <c r="FT298" s="10">
        <v>0.86292894641486428</v>
      </c>
      <c r="FU298" s="10">
        <v>0.58510110033860951</v>
      </c>
      <c r="FV298" s="10">
        <v>0.37745139532748895</v>
      </c>
      <c r="FW298" s="10">
        <v>0.18809669149561487</v>
      </c>
      <c r="FX298" s="10">
        <v>0.22378032980158863</v>
      </c>
      <c r="FY298" s="10">
        <v>0.43862728507607829</v>
      </c>
      <c r="FZ298" s="10">
        <v>0.86723985584186891</v>
      </c>
      <c r="GA298" s="10">
        <v>0.41142416000082416</v>
      </c>
      <c r="GB298" s="10">
        <v>9.5663197060638624E-2</v>
      </c>
      <c r="GC298" s="10">
        <v>0.25744977997680091</v>
      </c>
      <c r="GD298" s="10">
        <v>0.57722976136007809</v>
      </c>
      <c r="GE298" s="10">
        <v>0.62112877748406903</v>
      </c>
      <c r="GF298" s="10">
        <v>0.82807957617383288</v>
      </c>
      <c r="GG298" s="10">
        <v>0.95167807670882332</v>
      </c>
      <c r="GH298" s="10">
        <v>0.9197806752294222</v>
      </c>
      <c r="GI298" s="10">
        <v>0.5995525933096002</v>
      </c>
      <c r="GJ298" s="10">
        <v>0.89224967910518371</v>
      </c>
      <c r="GK298" s="10">
        <v>0.9762361842981071</v>
      </c>
      <c r="GL298" s="10">
        <v>0.10631468718687209</v>
      </c>
      <c r="GM298" s="10">
        <v>0.54612043010439071</v>
      </c>
      <c r="GN298" s="10">
        <v>0.11219670970017938</v>
      </c>
      <c r="GO298" s="10">
        <v>8.4931647415672148E-2</v>
      </c>
      <c r="GP298" s="10">
        <v>0.16083457857100911</v>
      </c>
      <c r="GQ298" s="10">
        <v>0.18904542181525816</v>
      </c>
      <c r="GR298" s="10">
        <v>0.38089872348347065</v>
      </c>
      <c r="GS298" s="10">
        <v>0.12726595713279368</v>
      </c>
      <c r="GT298" s="10">
        <v>0.28396598552381169</v>
      </c>
      <c r="GU298" s="10">
        <v>0.10073591651666483</v>
      </c>
      <c r="GV298" s="10">
        <v>0.18615726245063396</v>
      </c>
      <c r="GW298" s="10">
        <v>5.1059535985481318E-2</v>
      </c>
      <c r="GX298" s="10">
        <v>0.78161020016003191</v>
      </c>
      <c r="GY298" s="10">
        <v>0.34823636157970961</v>
      </c>
      <c r="GZ298" s="10">
        <v>0.45299685700606018</v>
      </c>
      <c r="HA298" s="10">
        <v>0.34967078740725588</v>
      </c>
      <c r="HB298" s="10">
        <v>0.39209738096845825</v>
      </c>
      <c r="HC298" s="10">
        <v>0.47534957170508396</v>
      </c>
      <c r="HD298" s="10">
        <v>0.48705641364860275</v>
      </c>
      <c r="HE298" s="10">
        <v>0.65873186300674147</v>
      </c>
      <c r="HF298" s="10">
        <v>0.7493251001643938</v>
      </c>
      <c r="HG298" s="10">
        <v>0.99528666993679782</v>
      </c>
      <c r="HH298" s="10">
        <v>0.3935435696942241</v>
      </c>
      <c r="HI298" s="10">
        <v>0.69687525730015243</v>
      </c>
      <c r="HJ298" s="10">
        <v>0.18139013113084246</v>
      </c>
      <c r="HK298" s="10">
        <v>0.17694226653364956</v>
      </c>
      <c r="HL298" s="10">
        <v>0.31295499802421067</v>
      </c>
      <c r="HM298" s="10">
        <v>0.16680710885478742</v>
      </c>
      <c r="HN298" s="10">
        <v>9.6374777711427023E-2</v>
      </c>
      <c r="HO298" s="10">
        <v>0.44375035392421336</v>
      </c>
      <c r="HP298" s="10">
        <v>0.50135882309258983</v>
      </c>
      <c r="HQ298" s="10">
        <v>0.48361567631494273</v>
      </c>
      <c r="HR298" s="10">
        <v>0.57031061096959768</v>
      </c>
      <c r="HS298" s="10">
        <v>0.75750075004471118</v>
      </c>
      <c r="HT298" s="10">
        <v>0.23950044779300256</v>
      </c>
      <c r="HU298" s="10">
        <v>0.13111841741114097</v>
      </c>
      <c r="HV298" s="10">
        <v>0.61660666890471472</v>
      </c>
      <c r="HW298" s="10">
        <v>0.38239240770087712</v>
      </c>
      <c r="HX298" s="10">
        <v>0.5410135463678083</v>
      </c>
      <c r="HY298" s="10">
        <v>0.27012029413608213</v>
      </c>
      <c r="HZ298" s="10">
        <v>0.43182734013017809</v>
      </c>
      <c r="IA298" s="10">
        <v>0.24005194978083724</v>
      </c>
      <c r="IB298" s="10">
        <v>5.4385798687906377E-2</v>
      </c>
      <c r="IC298" s="10">
        <v>5.4992924780464823E-2</v>
      </c>
      <c r="ID298" s="10">
        <v>8.122869103044382E-2</v>
      </c>
      <c r="IE298" s="10">
        <v>0.54420224329798828</v>
      </c>
      <c r="IF298" s="10">
        <v>0.55858789711378543</v>
      </c>
      <c r="IG298" s="10">
        <v>0.27758506949803174</v>
      </c>
      <c r="IH298" s="10">
        <v>0.51645521497849267</v>
      </c>
      <c r="II298" s="10">
        <v>0.49925722700789765</v>
      </c>
      <c r="IJ298" s="10">
        <v>0.38229678472911444</v>
      </c>
      <c r="IK298" s="10">
        <v>0.15957672170574838</v>
      </c>
      <c r="IL298" s="10">
        <v>0.23211991259854839</v>
      </c>
      <c r="IM298" s="10">
        <v>0.25719585412769924</v>
      </c>
      <c r="IN298" s="10">
        <v>0.50688471021307846</v>
      </c>
      <c r="IO298" s="10">
        <v>0.38168756882049371</v>
      </c>
      <c r="IP298" s="10">
        <v>0.31417231172519877</v>
      </c>
      <c r="IQ298" s="10">
        <v>0.62378385139085646</v>
      </c>
      <c r="IR298" s="10">
        <v>0.87678431704851922</v>
      </c>
      <c r="IS298" s="10">
        <v>0.37658761663457507</v>
      </c>
      <c r="IT298" s="10">
        <v>0.18184319948959923</v>
      </c>
      <c r="IU298" s="10">
        <v>0.33569729045306596</v>
      </c>
      <c r="IV298" s="10">
        <v>0.86969276786194327</v>
      </c>
      <c r="IW298" s="10">
        <v>0.29353503101105338</v>
      </c>
      <c r="IX298" s="10">
        <v>6.4556394863976851E-2</v>
      </c>
      <c r="IY298" s="10">
        <v>0.64602873319071885</v>
      </c>
      <c r="IZ298" s="10">
        <v>0.41748837467724409</v>
      </c>
      <c r="JA298" s="10">
        <v>0.43170330695832249</v>
      </c>
      <c r="JB298" s="10">
        <v>0.88404984747296433</v>
      </c>
      <c r="JC298" s="10">
        <v>0.21705135650188301</v>
      </c>
      <c r="JD298" s="10">
        <v>0.29940228002517777</v>
      </c>
      <c r="JE298" s="10">
        <v>0.55826839663418082</v>
      </c>
      <c r="JF298" s="10">
        <v>0.35515229405456461</v>
      </c>
      <c r="JG298" s="10">
        <v>0.75791405311091853</v>
      </c>
      <c r="JH298" s="10">
        <v>0.11129719545476947</v>
      </c>
      <c r="JI298" s="10">
        <v>0.10581501353486339</v>
      </c>
      <c r="JJ298" s="10">
        <v>0.63857380985905698</v>
      </c>
      <c r="JK298" s="10">
        <v>0.54970455489082104</v>
      </c>
      <c r="JL298" s="10">
        <v>0.23356492534259804</v>
      </c>
      <c r="JM298" s="10">
        <v>0.23259168838276414</v>
      </c>
      <c r="JN298" s="10">
        <v>0.31706277790925425</v>
      </c>
      <c r="JO298" s="10">
        <v>0.48086565504512857</v>
      </c>
      <c r="JP298" s="10">
        <v>0.40660546769799188</v>
      </c>
      <c r="JQ298" s="10">
        <v>0.56032645572711037</v>
      </c>
      <c r="JR298" s="10">
        <v>0.18910490811496497</v>
      </c>
      <c r="JS298" s="10">
        <v>0.2843633755038551</v>
      </c>
      <c r="JT298" s="10">
        <v>6.6780612397614708E-2</v>
      </c>
      <c r="JU298" s="10">
        <v>0.42356165299218529</v>
      </c>
      <c r="JV298" s="10">
        <v>0.27758506949803174</v>
      </c>
      <c r="JW298" s="10">
        <v>0.49970074337356396</v>
      </c>
      <c r="JX298" s="10">
        <v>0.25267848572690432</v>
      </c>
      <c r="JY298" s="10">
        <v>0.18039022964396445</v>
      </c>
      <c r="JZ298" s="11">
        <v>3</v>
      </c>
      <c r="KA298" s="11">
        <v>0</v>
      </c>
      <c r="KB298" s="11">
        <v>0</v>
      </c>
      <c r="KC298" s="11">
        <v>0</v>
      </c>
      <c r="KJ298" s="11"/>
      <c r="KK298" s="11"/>
      <c r="KL298" s="11"/>
      <c r="KM298" s="11"/>
    </row>
    <row r="299" spans="1:300" ht="15" customHeight="1" x14ac:dyDescent="0.25">
      <c r="A299" s="9">
        <v>5</v>
      </c>
      <c r="B299" s="9" t="s">
        <v>534</v>
      </c>
      <c r="C299" s="9" t="s">
        <v>646</v>
      </c>
      <c r="D299" s="9" t="s">
        <v>1193</v>
      </c>
      <c r="E299" s="9" t="s">
        <v>1194</v>
      </c>
      <c r="F299" s="10">
        <v>0.98378682892408054</v>
      </c>
      <c r="G299" s="10">
        <v>0.39911190511807648</v>
      </c>
      <c r="H299" s="10">
        <v>0.81187407724020821</v>
      </c>
      <c r="I299" s="10">
        <v>0.52254660865398028</v>
      </c>
      <c r="J299" s="10">
        <v>0.69827312570995104</v>
      </c>
      <c r="K299" s="10">
        <v>0.18187180998810221</v>
      </c>
      <c r="L299" s="10">
        <v>0.26092357297040336</v>
      </c>
      <c r="M299" s="10">
        <v>0.87263460844583407</v>
      </c>
      <c r="N299" s="10">
        <v>0.58045340889550834</v>
      </c>
      <c r="O299" s="10">
        <v>0.28760256400444978</v>
      </c>
      <c r="P299" s="10">
        <v>0.19822523820846663</v>
      </c>
      <c r="Q299" s="10">
        <v>0.75359228955642799</v>
      </c>
      <c r="R299" s="10">
        <v>0.95642802738103838</v>
      </c>
      <c r="S299" s="10">
        <v>0.74772514144999191</v>
      </c>
      <c r="T299" s="10">
        <v>0.24337877909854544</v>
      </c>
      <c r="U299" s="10">
        <v>0.25614052948227878</v>
      </c>
      <c r="V299" s="10">
        <v>0.41885268093153172</v>
      </c>
      <c r="W299" s="10">
        <v>3.934352822923793E-2</v>
      </c>
      <c r="X299" s="10">
        <v>0.54603535660977232</v>
      </c>
      <c r="Y299" s="10">
        <v>0.67642114094929884</v>
      </c>
      <c r="Z299" s="10">
        <v>0.50343842551249574</v>
      </c>
      <c r="AA299" s="10">
        <v>0.50031896326231717</v>
      </c>
      <c r="AB299" s="10">
        <v>0.33624159009181176</v>
      </c>
      <c r="AC299" s="10">
        <v>0.42690664160127634</v>
      </c>
      <c r="AD299" s="10">
        <v>4.3965532447196587E-2</v>
      </c>
      <c r="AE299" s="10">
        <v>0.75907876342279546</v>
      </c>
      <c r="AF299" s="10">
        <v>0.29357288860299724</v>
      </c>
      <c r="AG299" s="10">
        <v>0.63135501622469992</v>
      </c>
      <c r="AH299" s="10">
        <v>0.48799766437395498</v>
      </c>
      <c r="AI299" s="10">
        <v>0.81614011311764756</v>
      </c>
      <c r="AJ299" s="10">
        <v>0.23530210555753098</v>
      </c>
      <c r="AK299" s="10">
        <v>0.30296149940081391</v>
      </c>
      <c r="AL299" s="10">
        <v>0.52422486368471999</v>
      </c>
      <c r="AM299" s="10">
        <v>0.68906453562955583</v>
      </c>
      <c r="AN299" s="10">
        <v>0.69958054280903648</v>
      </c>
      <c r="AO299" s="10">
        <v>0.91099934736874433</v>
      </c>
      <c r="AP299" s="10">
        <v>0.32008249768082503</v>
      </c>
      <c r="AQ299" s="10">
        <v>0.29751375009153219</v>
      </c>
      <c r="AR299" s="10">
        <v>0.26405607864641584</v>
      </c>
      <c r="AS299" s="10">
        <v>0.19006654873787593</v>
      </c>
      <c r="AT299" s="10">
        <v>0.51389792325844885</v>
      </c>
      <c r="AU299" s="10">
        <v>0.60579128588694409</v>
      </c>
      <c r="AV299" s="10">
        <v>0.52225332911185895</v>
      </c>
      <c r="AW299" s="10">
        <v>0.758614505790416</v>
      </c>
      <c r="AX299" s="10">
        <v>0.32101330577475057</v>
      </c>
      <c r="AY299" s="10">
        <v>0.35051459519537931</v>
      </c>
      <c r="AZ299" s="10">
        <v>0.42723325126950973</v>
      </c>
      <c r="BA299" s="10">
        <v>0.71150535585336128</v>
      </c>
      <c r="BB299" s="10">
        <v>0.35446795538734233</v>
      </c>
      <c r="BC299" s="10">
        <v>0.56477801560074448</v>
      </c>
      <c r="BD299" s="10">
        <v>0.42602110945363036</v>
      </c>
      <c r="BE299" s="10">
        <v>0.68191001025156683</v>
      </c>
      <c r="BF299" s="10">
        <v>0.64420624177089092</v>
      </c>
      <c r="BG299" s="10">
        <v>0.13593516701972205</v>
      </c>
      <c r="BH299" s="10">
        <v>0.26781324765190084</v>
      </c>
      <c r="BI299" s="10">
        <v>0.31047040631536915</v>
      </c>
      <c r="BJ299" s="10">
        <v>0.38631667202658881</v>
      </c>
      <c r="BK299" s="10">
        <v>0.6151377063731982</v>
      </c>
      <c r="BL299" s="10">
        <v>0.64173441147739285</v>
      </c>
      <c r="BM299" s="10">
        <v>0.74093846944912245</v>
      </c>
      <c r="BN299" s="10">
        <v>0.94874548821990123</v>
      </c>
      <c r="BO299" s="10">
        <v>0.68834451699467825</v>
      </c>
      <c r="BP299" s="10">
        <v>3.4623679736088694E-2</v>
      </c>
      <c r="BQ299" s="10">
        <v>0.25337733737148144</v>
      </c>
      <c r="BR299" s="10">
        <v>0.85355282388335907</v>
      </c>
      <c r="BS299" s="10">
        <v>0.58310805991102788</v>
      </c>
      <c r="BT299" s="10">
        <v>0.57665361584842967</v>
      </c>
      <c r="BU299" s="10">
        <v>1.3526272835769062E-2</v>
      </c>
      <c r="BV299" s="10">
        <v>0.76368741945297813</v>
      </c>
      <c r="BW299" s="10">
        <v>2.8789296601392466E-2</v>
      </c>
      <c r="BX299" s="10">
        <v>0.38831319906554462</v>
      </c>
      <c r="BY299" s="10">
        <v>0.44631712838918525</v>
      </c>
      <c r="BZ299" s="10">
        <v>0.80579615729789689</v>
      </c>
      <c r="CA299" s="10">
        <v>0.88599594799615389</v>
      </c>
      <c r="CB299" s="10">
        <v>0.68084221814454038</v>
      </c>
      <c r="CC299" s="10">
        <v>0.28905949298075972</v>
      </c>
      <c r="CD299" s="10">
        <v>0.32354938835119174</v>
      </c>
      <c r="CE299" s="10">
        <v>0.57500597565944478</v>
      </c>
      <c r="CF299" s="10">
        <v>0.69703323821834573</v>
      </c>
      <c r="CG299" s="10">
        <v>0.2218386263249999</v>
      </c>
      <c r="CH299" s="10">
        <v>0.51345823302467664</v>
      </c>
      <c r="CI299" s="10">
        <v>0.3163901249415248</v>
      </c>
      <c r="CJ299" s="10">
        <v>0.19993629873869934</v>
      </c>
      <c r="CK299" s="10">
        <v>0.58292141978877887</v>
      </c>
      <c r="CL299" s="10">
        <v>0.45944333454123931</v>
      </c>
      <c r="CM299" s="10">
        <v>0.92379512015546461</v>
      </c>
      <c r="CN299" s="10">
        <v>0.90360868317073406</v>
      </c>
      <c r="CO299" s="10">
        <v>0.45230650018352658</v>
      </c>
      <c r="CP299" s="10">
        <v>0.84230990309793319</v>
      </c>
      <c r="CQ299" s="10">
        <v>0.41795854396617926</v>
      </c>
      <c r="CR299" s="10">
        <v>0.64056473984716833</v>
      </c>
      <c r="CS299" s="10">
        <v>0.85904110006554124</v>
      </c>
      <c r="CT299" s="10">
        <v>0.4561829777434574</v>
      </c>
      <c r="CU299" s="10">
        <v>0.4451680365316093</v>
      </c>
      <c r="CV299" s="10">
        <v>0.37578930396873089</v>
      </c>
      <c r="CW299" s="10">
        <v>0.26073160082875635</v>
      </c>
      <c r="CX299" s="10">
        <v>0.42185246854467595</v>
      </c>
      <c r="CY299" s="10">
        <v>0.36722396841908989</v>
      </c>
      <c r="CZ299" s="10">
        <v>0.58514188729978311</v>
      </c>
      <c r="DA299" s="10">
        <v>0.58245100737249511</v>
      </c>
      <c r="DB299" s="10">
        <v>0.58343734641332057</v>
      </c>
      <c r="DC299" s="10">
        <v>0.34676887753368446</v>
      </c>
      <c r="DD299" s="10">
        <v>0.8974980467951994</v>
      </c>
      <c r="DE299" s="10">
        <v>0.4215476446139409</v>
      </c>
      <c r="DF299" s="10">
        <v>0.65259913549438109</v>
      </c>
      <c r="DG299" s="10">
        <v>0.41788385584674026</v>
      </c>
      <c r="DH299" s="10">
        <v>0.39310040015717451</v>
      </c>
      <c r="DI299" s="10">
        <v>0.32563740150003917</v>
      </c>
      <c r="DJ299" s="10">
        <v>0.47193957557499921</v>
      </c>
      <c r="DK299" s="10">
        <v>0.3929617615108546</v>
      </c>
      <c r="DL299" s="10">
        <v>0.27204911230766249</v>
      </c>
      <c r="DM299" s="10">
        <v>0.25120350184308915</v>
      </c>
      <c r="DN299" s="10">
        <v>0.3442471271783476</v>
      </c>
      <c r="DO299" s="10">
        <v>0.43844907227145136</v>
      </c>
      <c r="DP299" s="10">
        <v>0.36250072003018796</v>
      </c>
      <c r="DQ299" s="10">
        <v>0.26344185146608912</v>
      </c>
      <c r="DR299" s="10">
        <v>0.33680753683307407</v>
      </c>
      <c r="DS299" s="10">
        <v>0.33401495234857648</v>
      </c>
      <c r="DT299" s="10">
        <v>0.24219731934570915</v>
      </c>
      <c r="DU299" s="10">
        <v>0.43060808033731979</v>
      </c>
      <c r="DV299" s="10">
        <v>0.37899347118384252</v>
      </c>
      <c r="DW299" s="10">
        <v>0.25854331035522982</v>
      </c>
      <c r="DX299" s="10">
        <v>0.32204040375330412</v>
      </c>
      <c r="DY299" s="10">
        <v>0.42722350412348764</v>
      </c>
      <c r="DZ299" s="10">
        <v>0.68516340813179577</v>
      </c>
      <c r="EA299" s="10">
        <v>0.84496459899474896</v>
      </c>
      <c r="EB299" s="10">
        <v>0.48610987376366133</v>
      </c>
      <c r="EC299" s="10">
        <v>0.48813490782576474</v>
      </c>
      <c r="ED299" s="10">
        <v>0.71005319382748555</v>
      </c>
      <c r="EE299" s="10">
        <v>0.23606076022886258</v>
      </c>
      <c r="EF299" s="10">
        <v>0.26218372368288873</v>
      </c>
      <c r="EG299" s="10">
        <v>0.42314423345383678</v>
      </c>
      <c r="EH299" s="10">
        <v>0.89060100325268299</v>
      </c>
      <c r="EI299" s="10">
        <v>0.76875392443505053</v>
      </c>
      <c r="EJ299" s="10">
        <v>0.92809494227730416</v>
      </c>
      <c r="EK299" s="10">
        <v>0.10931737930269415</v>
      </c>
      <c r="EL299" s="10">
        <v>0.17690638483864293</v>
      </c>
      <c r="EM299" s="10">
        <v>8.0411661071390222E-2</v>
      </c>
      <c r="EN299" s="10">
        <v>0.32991494010984268</v>
      </c>
      <c r="EO299" s="10">
        <v>0.25358963779920507</v>
      </c>
      <c r="EP299" s="10">
        <v>0.15248521115832056</v>
      </c>
      <c r="EQ299" s="10">
        <v>8.2794204244847666E-2</v>
      </c>
      <c r="ER299" s="10">
        <v>0.44145217467787201</v>
      </c>
      <c r="ES299" s="10">
        <v>0.85525336656250706</v>
      </c>
      <c r="ET299" s="10">
        <v>0.88503120116917955</v>
      </c>
      <c r="EU299" s="10">
        <v>0.75851516924455631</v>
      </c>
      <c r="EV299" s="10">
        <v>0.82472405336666155</v>
      </c>
      <c r="EW299" s="10">
        <v>0.77223323601895499</v>
      </c>
      <c r="EX299" s="10">
        <v>7.5931854231624352E-2</v>
      </c>
      <c r="EY299" s="10">
        <v>0.73254673053259867</v>
      </c>
      <c r="EZ299" s="10">
        <v>0.89456230446013008</v>
      </c>
      <c r="FA299" s="10">
        <v>0.85720606284691803</v>
      </c>
      <c r="FB299" s="10">
        <v>0.96226832362585757</v>
      </c>
      <c r="FC299" s="10">
        <v>0.40906640981284548</v>
      </c>
      <c r="FD299" s="10">
        <v>0.28691858767607331</v>
      </c>
      <c r="FE299" s="10">
        <v>0.8255005490336812</v>
      </c>
      <c r="FF299" s="10">
        <v>0.86650718342597222</v>
      </c>
      <c r="FG299" s="10">
        <v>0.99293015385291739</v>
      </c>
      <c r="FH299" s="10">
        <v>0.47258690203425269</v>
      </c>
      <c r="FI299" s="10">
        <v>0.21284730262845875</v>
      </c>
      <c r="FJ299" s="10">
        <v>0.30597675875925967</v>
      </c>
      <c r="FK299" s="10">
        <v>0.26101484427153915</v>
      </c>
      <c r="FL299" s="10">
        <v>0.18564747426430664</v>
      </c>
      <c r="FM299" s="10">
        <v>0.51054969919297544</v>
      </c>
      <c r="FN299" s="10">
        <v>0.56957186528038806</v>
      </c>
      <c r="FO299" s="10">
        <v>0.25875523722521027</v>
      </c>
      <c r="FP299" s="10">
        <v>0.81616593883997424</v>
      </c>
      <c r="FQ299" s="10">
        <v>0.3086800670256023</v>
      </c>
      <c r="FR299" s="10">
        <v>0.24566062780306805</v>
      </c>
      <c r="FS299" s="10">
        <v>0.66229671081905972</v>
      </c>
      <c r="FT299" s="10">
        <v>0.75643999497454795</v>
      </c>
      <c r="FU299" s="10">
        <v>0.44029837762023238</v>
      </c>
      <c r="FV299" s="10">
        <v>0.32156331924203535</v>
      </c>
      <c r="FW299" s="10">
        <v>0.41427877645366695</v>
      </c>
      <c r="FX299" s="10">
        <v>0.75443456958786514</v>
      </c>
      <c r="FY299" s="10">
        <v>0.80901232843818793</v>
      </c>
      <c r="FZ299" s="10">
        <v>0.90198523374040729</v>
      </c>
      <c r="GA299" s="10">
        <v>0.68099215493470622</v>
      </c>
      <c r="GB299" s="10">
        <v>6.2025745137243599E-2</v>
      </c>
      <c r="GC299" s="10">
        <v>0.63166618604818359</v>
      </c>
      <c r="GD299" s="10">
        <v>0.74057413037268494</v>
      </c>
      <c r="GE299" s="10">
        <v>0.71257484385130343</v>
      </c>
      <c r="GF299" s="10">
        <v>0.96480055090663552</v>
      </c>
      <c r="GG299" s="10">
        <v>0.45446094442762874</v>
      </c>
      <c r="GH299" s="10">
        <v>0.58562026332888051</v>
      </c>
      <c r="GI299" s="10">
        <v>0.58264494571531289</v>
      </c>
      <c r="GJ299" s="10">
        <v>0.45548784048732083</v>
      </c>
      <c r="GK299" s="10">
        <v>0.92206204734491881</v>
      </c>
      <c r="GL299" s="10">
        <v>0.67743788543353345</v>
      </c>
      <c r="GM299" s="10">
        <v>0.7072588956982615</v>
      </c>
      <c r="GN299" s="10">
        <v>0.85920956346348032</v>
      </c>
      <c r="GO299" s="10">
        <v>0.66380732274206011</v>
      </c>
      <c r="GP299" s="10">
        <v>0.82300908283002028</v>
      </c>
      <c r="GQ299" s="10">
        <v>0.62312369198477002</v>
      </c>
      <c r="GR299" s="10">
        <v>0.88926426833855698</v>
      </c>
      <c r="GS299" s="10">
        <v>0.46546659158044823</v>
      </c>
      <c r="GT299" s="10">
        <v>0.88941095395371561</v>
      </c>
      <c r="GU299" s="10">
        <v>0.98938035902667187</v>
      </c>
      <c r="GV299" s="10">
        <v>0.98428040710744091</v>
      </c>
      <c r="GW299" s="10">
        <v>0.66326829244251506</v>
      </c>
      <c r="GX299" s="10">
        <v>0.34517796961318692</v>
      </c>
      <c r="GY299" s="10">
        <v>0.35748471124118175</v>
      </c>
      <c r="GZ299" s="10">
        <v>0.82813138492166072</v>
      </c>
      <c r="HA299" s="10">
        <v>0.73179552951269311</v>
      </c>
      <c r="HB299" s="10">
        <v>3.5219362507101726E-2</v>
      </c>
      <c r="HC299" s="10">
        <v>0.19265071108628432</v>
      </c>
      <c r="HD299" s="10">
        <v>0.47171116522170609</v>
      </c>
      <c r="HE299" s="10">
        <v>0.5512133926485715</v>
      </c>
      <c r="HF299" s="10">
        <v>0.93644692281537134</v>
      </c>
      <c r="HG299" s="10">
        <v>0.60299917528642444</v>
      </c>
      <c r="HH299" s="10">
        <v>0.8235504434359473</v>
      </c>
      <c r="HI299" s="10">
        <v>0.65146414903283412</v>
      </c>
      <c r="HJ299" s="10">
        <v>0.21479690147571967</v>
      </c>
      <c r="HK299" s="10">
        <v>0.33853974739056425</v>
      </c>
      <c r="HL299" s="10">
        <v>0.47133998341603955</v>
      </c>
      <c r="HM299" s="10">
        <v>0.32562712006867323</v>
      </c>
      <c r="HN299" s="10">
        <v>0.17110142041232157</v>
      </c>
      <c r="HO299" s="10">
        <v>0.43380083388785828</v>
      </c>
      <c r="HP299" s="10">
        <v>0.56439556250116285</v>
      </c>
      <c r="HQ299" s="10">
        <v>0.28117781666340408</v>
      </c>
      <c r="HR299" s="10">
        <v>0.94322264079722806</v>
      </c>
      <c r="HS299" s="10">
        <v>0.74675909488331893</v>
      </c>
      <c r="HT299" s="10">
        <v>0.65058918926110465</v>
      </c>
      <c r="HU299" s="10">
        <v>0.5779599002509842</v>
      </c>
      <c r="HV299" s="10">
        <v>0.71655012415514263</v>
      </c>
      <c r="HW299" s="10">
        <v>0.64051334452296804</v>
      </c>
      <c r="HX299" s="10">
        <v>0.82797358224829876</v>
      </c>
      <c r="HY299" s="10">
        <v>0.55905949010137501</v>
      </c>
      <c r="HZ299" s="10">
        <v>0.46524896998218723</v>
      </c>
      <c r="IA299" s="10">
        <v>0.61355764020051384</v>
      </c>
      <c r="IB299" s="10">
        <v>0.71715603600210365</v>
      </c>
      <c r="IC299" s="10">
        <v>2.9615796630080757E-3</v>
      </c>
      <c r="ID299" s="10">
        <v>5.5577625257610414E-3</v>
      </c>
      <c r="IE299" s="10">
        <v>0.67010257437147791</v>
      </c>
      <c r="IF299" s="10">
        <v>0.65581901767389383</v>
      </c>
      <c r="IG299" s="10">
        <v>0.52865534525778046</v>
      </c>
      <c r="IH299" s="10">
        <v>0.72761301087316177</v>
      </c>
      <c r="II299" s="10">
        <v>0.77815606264569126</v>
      </c>
      <c r="IJ299" s="10">
        <v>0.75006576795955482</v>
      </c>
      <c r="IK299" s="10">
        <v>0.55381583056934414</v>
      </c>
      <c r="IL299" s="10">
        <v>0.51051435615258089</v>
      </c>
      <c r="IM299" s="10">
        <v>0.37866886781992093</v>
      </c>
      <c r="IN299" s="10">
        <v>0.46255854287463849</v>
      </c>
      <c r="IO299" s="10">
        <v>0.43235186118954239</v>
      </c>
      <c r="IP299" s="10">
        <v>0.54848702937331772</v>
      </c>
      <c r="IQ299" s="10">
        <v>0.81187407724020821</v>
      </c>
      <c r="IR299" s="10">
        <v>0.91515212470927587</v>
      </c>
      <c r="IS299" s="10">
        <v>0.40646988576214449</v>
      </c>
      <c r="IT299" s="10">
        <v>0.56477801560074448</v>
      </c>
      <c r="IU299" s="10">
        <v>0.24433003767279898</v>
      </c>
      <c r="IV299" s="10">
        <v>0.94982414231431334</v>
      </c>
      <c r="IW299" s="10">
        <v>0.59831855542397705</v>
      </c>
      <c r="IX299" s="10">
        <v>1.4551835528422827E-2</v>
      </c>
      <c r="IY299" s="10">
        <v>0.49427117145060084</v>
      </c>
      <c r="IZ299" s="10">
        <v>0.34556540461418761</v>
      </c>
      <c r="JA299" s="10">
        <v>0.67814215884596685</v>
      </c>
      <c r="JB299" s="10">
        <v>0.60231441627473037</v>
      </c>
      <c r="JC299" s="10">
        <v>0.34554267773029401</v>
      </c>
      <c r="JD299" s="10">
        <v>0.46644845089291576</v>
      </c>
      <c r="JE299" s="10">
        <v>0.6612819315115217</v>
      </c>
      <c r="JF299" s="10">
        <v>0.89536671794121259</v>
      </c>
      <c r="JG299" s="10">
        <v>0.26893139820794021</v>
      </c>
      <c r="JH299" s="10">
        <v>0.14941050931605376</v>
      </c>
      <c r="JI299" s="10">
        <v>0.62860307867227572</v>
      </c>
      <c r="JJ299" s="10">
        <v>0.91935638906287664</v>
      </c>
      <c r="JK299" s="10">
        <v>0.95840159661434066</v>
      </c>
      <c r="JL299" s="10">
        <v>0.54708233071688928</v>
      </c>
      <c r="JM299" s="10">
        <v>0.37752438194352733</v>
      </c>
      <c r="JN299" s="10">
        <v>0.64135578241673497</v>
      </c>
      <c r="JO299" s="10">
        <v>0.44798884876346357</v>
      </c>
      <c r="JP299" s="10">
        <v>0.77259523708927647</v>
      </c>
      <c r="JQ299" s="10">
        <v>0.70183347250726458</v>
      </c>
      <c r="JR299" s="10">
        <v>0.62424481682935384</v>
      </c>
      <c r="JS299" s="10">
        <v>0.53418551370229839</v>
      </c>
      <c r="JT299" s="10">
        <v>3.9739287109021287E-3</v>
      </c>
      <c r="JU299" s="10">
        <v>0.61775328062559298</v>
      </c>
      <c r="JV299" s="10">
        <v>0.52865534525778046</v>
      </c>
      <c r="JW299" s="10">
        <v>0.66949257870759116</v>
      </c>
      <c r="JX299" s="10">
        <v>0.65908701073110454</v>
      </c>
      <c r="JY299" s="10">
        <v>0.38164817740577472</v>
      </c>
      <c r="JZ299" s="11">
        <v>10</v>
      </c>
      <c r="KA299" s="11">
        <v>3</v>
      </c>
      <c r="KB299" s="11">
        <v>0</v>
      </c>
      <c r="KC299" s="11">
        <v>0</v>
      </c>
      <c r="KJ299" s="11"/>
      <c r="KK299" s="11"/>
      <c r="KL299" s="11"/>
      <c r="KM299" s="11"/>
    </row>
    <row r="300" spans="1:300" ht="15" customHeight="1" x14ac:dyDescent="0.25">
      <c r="A300" s="9">
        <v>5</v>
      </c>
      <c r="B300" s="9" t="s">
        <v>534</v>
      </c>
      <c r="C300" s="9" t="s">
        <v>643</v>
      </c>
      <c r="D300" s="9" t="s">
        <v>1195</v>
      </c>
      <c r="E300" s="9" t="s">
        <v>1196</v>
      </c>
      <c r="F300" s="10">
        <v>0.71248449734278996</v>
      </c>
      <c r="G300" s="10">
        <v>0.44975791359950112</v>
      </c>
      <c r="H300" s="10">
        <v>0.9213715870778405</v>
      </c>
      <c r="I300" s="10">
        <v>0.83849608213165083</v>
      </c>
      <c r="J300" s="10">
        <v>0.93985634775006566</v>
      </c>
      <c r="K300" s="10">
        <v>0.43501173125401205</v>
      </c>
      <c r="L300" s="10">
        <v>0.8904517041194</v>
      </c>
      <c r="M300" s="10">
        <v>0.44073916134001878</v>
      </c>
      <c r="N300" s="10">
        <v>0.91762762788466323</v>
      </c>
      <c r="O300" s="10">
        <v>0.79169856208753897</v>
      </c>
      <c r="P300" s="10">
        <v>0.24028942701312159</v>
      </c>
      <c r="Q300" s="10">
        <v>0.94083934141533465</v>
      </c>
      <c r="R300" s="10">
        <v>0.35177956465507743</v>
      </c>
      <c r="S300" s="10">
        <v>0.58540612510853751</v>
      </c>
      <c r="T300" s="10">
        <v>0.55772545099551762</v>
      </c>
      <c r="U300" s="10">
        <v>0.96942890560580897</v>
      </c>
      <c r="V300" s="10">
        <v>0.62825492058711341</v>
      </c>
      <c r="W300" s="10">
        <v>0.14632796593257053</v>
      </c>
      <c r="X300" s="10">
        <v>0.70372590642519728</v>
      </c>
      <c r="Y300" s="10">
        <v>0.17374809347915962</v>
      </c>
      <c r="Z300" s="10">
        <v>0.22849398281003386</v>
      </c>
      <c r="AA300" s="10">
        <v>0.80045071304359172</v>
      </c>
      <c r="AB300" s="10">
        <v>0.60555586950846907</v>
      </c>
      <c r="AC300" s="10">
        <v>0.98488234060919333</v>
      </c>
      <c r="AD300" s="10">
        <v>0.72808757203949248</v>
      </c>
      <c r="AE300" s="10">
        <v>0.56276293502697872</v>
      </c>
      <c r="AF300" s="10">
        <v>0.2936711258776189</v>
      </c>
      <c r="AG300" s="10">
        <v>0.58199724282520637</v>
      </c>
      <c r="AH300" s="10">
        <v>0.10495958953784215</v>
      </c>
      <c r="AI300" s="10">
        <v>0.29376935029099727</v>
      </c>
      <c r="AJ300" s="10">
        <v>0.84693474342979203</v>
      </c>
      <c r="AK300" s="10">
        <v>0.60415585682676731</v>
      </c>
      <c r="AL300" s="10">
        <v>0.84890662136595463</v>
      </c>
      <c r="AM300" s="10">
        <v>0.57437048615251352</v>
      </c>
      <c r="AN300" s="10">
        <v>0.68604455526124108</v>
      </c>
      <c r="AO300" s="10">
        <v>0.91790073288390228</v>
      </c>
      <c r="AP300" s="10">
        <v>0.6987504747626152</v>
      </c>
      <c r="AQ300" s="10">
        <v>0.9158237395926615</v>
      </c>
      <c r="AR300" s="10">
        <v>0.84339580304299566</v>
      </c>
      <c r="AS300" s="10">
        <v>0.86981044558000398</v>
      </c>
      <c r="AT300" s="10">
        <v>0.91635641415689917</v>
      </c>
      <c r="AU300" s="10">
        <v>0.94052272967277661</v>
      </c>
      <c r="AV300" s="10">
        <v>0.94606265284610225</v>
      </c>
      <c r="AW300" s="10">
        <v>0.36052319375304187</v>
      </c>
      <c r="AX300" s="10">
        <v>0.82984337895716831</v>
      </c>
      <c r="AY300" s="10">
        <v>0.96509325825410963</v>
      </c>
      <c r="AZ300" s="10">
        <v>0.57406605285322498</v>
      </c>
      <c r="BA300" s="10">
        <v>0.86018433431163122</v>
      </c>
      <c r="BB300" s="10">
        <v>0.91004310246300002</v>
      </c>
      <c r="BC300" s="10">
        <v>0.82478908696656483</v>
      </c>
      <c r="BD300" s="10">
        <v>0.382176377151214</v>
      </c>
      <c r="BE300" s="10">
        <v>0.50845303302254308</v>
      </c>
      <c r="BF300" s="10">
        <v>0.52322752950036278</v>
      </c>
      <c r="BG300" s="10">
        <v>0.22502414561397013</v>
      </c>
      <c r="BH300" s="10">
        <v>0.40177145963955718</v>
      </c>
      <c r="BI300" s="10">
        <v>0.43872193188081732</v>
      </c>
      <c r="BJ300" s="10">
        <v>0.46836949330138122</v>
      </c>
      <c r="BK300" s="10">
        <v>0.89083607944881149</v>
      </c>
      <c r="BL300" s="10">
        <v>0.8736112460475125</v>
      </c>
      <c r="BM300" s="10">
        <v>0.66300780773081325</v>
      </c>
      <c r="BN300" s="10">
        <v>0.5115399803377616</v>
      </c>
      <c r="BO300" s="10">
        <v>0.40755645784515349</v>
      </c>
      <c r="BP300" s="10">
        <v>3.2134077667563828E-2</v>
      </c>
      <c r="BQ300" s="10">
        <v>0.41656050748149154</v>
      </c>
      <c r="BR300" s="10">
        <v>0.59976692448734137</v>
      </c>
      <c r="BS300" s="10">
        <v>0.38257306189673912</v>
      </c>
      <c r="BT300" s="10">
        <v>0.99877353230877786</v>
      </c>
      <c r="BU300" s="10">
        <v>7.560227050834481E-2</v>
      </c>
      <c r="BV300" s="10">
        <v>0.9671730615002827</v>
      </c>
      <c r="BW300" s="10">
        <v>3.7704401873213246E-3</v>
      </c>
      <c r="BX300" s="10">
        <v>0.36824844206487028</v>
      </c>
      <c r="BY300" s="10">
        <v>0.67081423601467505</v>
      </c>
      <c r="BZ300" s="10">
        <v>0.5099753807913896</v>
      </c>
      <c r="CA300" s="10">
        <v>0.7051658966172043</v>
      </c>
      <c r="CB300" s="10">
        <v>0.44201085951115782</v>
      </c>
      <c r="CC300" s="10">
        <v>4.9789254731123403E-2</v>
      </c>
      <c r="CD300" s="10">
        <v>0.10239972885414375</v>
      </c>
      <c r="CE300" s="10">
        <v>0.42278643203528754</v>
      </c>
      <c r="CF300" s="10">
        <v>0.52833665442879396</v>
      </c>
      <c r="CG300" s="10">
        <v>0.1713978674638805</v>
      </c>
      <c r="CH300" s="10">
        <v>0.17766428501145604</v>
      </c>
      <c r="CI300" s="10">
        <v>0.18595347901440606</v>
      </c>
      <c r="CJ300" s="10">
        <v>0.22612895393973981</v>
      </c>
      <c r="CK300" s="10">
        <v>0.43945204473396338</v>
      </c>
      <c r="CL300" s="10">
        <v>0.72886262520869316</v>
      </c>
      <c r="CM300" s="10">
        <v>0.55944697607128802</v>
      </c>
      <c r="CN300" s="10">
        <v>0.16015440670188397</v>
      </c>
      <c r="CO300" s="10">
        <v>0.120767210396794</v>
      </c>
      <c r="CP300" s="10">
        <v>0.4319899912651759</v>
      </c>
      <c r="CQ300" s="10">
        <v>0.43736000702534061</v>
      </c>
      <c r="CR300" s="10">
        <v>0.96656615916377719</v>
      </c>
      <c r="CS300" s="10">
        <v>0.17956755944209418</v>
      </c>
      <c r="CT300" s="10">
        <v>0.22262053661843026</v>
      </c>
      <c r="CU300" s="10">
        <v>0.31791508702693949</v>
      </c>
      <c r="CV300" s="10">
        <v>0.16414917428710618</v>
      </c>
      <c r="CW300" s="10">
        <v>0.20485251827391318</v>
      </c>
      <c r="CX300" s="10">
        <v>0.3075473311745508</v>
      </c>
      <c r="CY300" s="10">
        <v>0.22501138432361839</v>
      </c>
      <c r="CZ300" s="10">
        <v>0.3395132968241017</v>
      </c>
      <c r="DA300" s="10">
        <v>0.36384073833500974</v>
      </c>
      <c r="DB300" s="10">
        <v>0.38033825415369238</v>
      </c>
      <c r="DC300" s="10">
        <v>0.28522994508640059</v>
      </c>
      <c r="DD300" s="10">
        <v>0.6784800085041377</v>
      </c>
      <c r="DE300" s="10">
        <v>0.18738635863389605</v>
      </c>
      <c r="DF300" s="10">
        <v>0.75408929506182676</v>
      </c>
      <c r="DG300" s="10">
        <v>0.1357681763181578</v>
      </c>
      <c r="DH300" s="10">
        <v>0.15740767152015128</v>
      </c>
      <c r="DI300" s="10">
        <v>0.22034480477876411</v>
      </c>
      <c r="DJ300" s="10">
        <v>0.22750551905275185</v>
      </c>
      <c r="DK300" s="10">
        <v>0.2720781690040735</v>
      </c>
      <c r="DL300" s="10">
        <v>3.4945040829021473E-2</v>
      </c>
      <c r="DM300" s="10">
        <v>0.14312660039132286</v>
      </c>
      <c r="DN300" s="10">
        <v>0.20189386187995581</v>
      </c>
      <c r="DO300" s="10">
        <v>0.20074635467374663</v>
      </c>
      <c r="DP300" s="10">
        <v>0.16438496051684698</v>
      </c>
      <c r="DQ300" s="10">
        <v>0.17128464513144914</v>
      </c>
      <c r="DR300" s="10">
        <v>0.13340005235627422</v>
      </c>
      <c r="DS300" s="10">
        <v>0.16786811455460152</v>
      </c>
      <c r="DT300" s="10">
        <v>7.4536206039422764E-2</v>
      </c>
      <c r="DU300" s="10">
        <v>0.27778653913194884</v>
      </c>
      <c r="DV300" s="10">
        <v>0.23523996041805023</v>
      </c>
      <c r="DW300" s="10">
        <v>0.32148449186466954</v>
      </c>
      <c r="DX300" s="10">
        <v>0.2104153987024871</v>
      </c>
      <c r="DY300" s="10">
        <v>0.6195671776836631</v>
      </c>
      <c r="DZ300" s="10">
        <v>0.84661721226408604</v>
      </c>
      <c r="EA300" s="10">
        <v>0.61961423608565602</v>
      </c>
      <c r="EB300" s="10">
        <v>0.59779353445203076</v>
      </c>
      <c r="EC300" s="10">
        <v>1.967181483688997E-2</v>
      </c>
      <c r="ED300" s="10">
        <v>8.282274395197399E-2</v>
      </c>
      <c r="EE300" s="10">
        <v>0.8426860387973123</v>
      </c>
      <c r="EF300" s="10">
        <v>0.52512246133886253</v>
      </c>
      <c r="EG300" s="10">
        <v>0.41484384379118977</v>
      </c>
      <c r="EH300" s="10">
        <v>0.33359753652610791</v>
      </c>
      <c r="EI300" s="10">
        <v>0.55692344771623814</v>
      </c>
      <c r="EJ300" s="10">
        <v>0.72183595777313214</v>
      </c>
      <c r="EK300" s="10">
        <v>0.35933555722127175</v>
      </c>
      <c r="EL300" s="10">
        <v>3.9373862421126136E-2</v>
      </c>
      <c r="EM300" s="10">
        <v>3.6559646904381536E-2</v>
      </c>
      <c r="EN300" s="10">
        <v>0.17662434696308343</v>
      </c>
      <c r="EO300" s="10">
        <v>5.7619178929211062E-2</v>
      </c>
      <c r="EP300" s="10">
        <v>5.4498951266085255E-2</v>
      </c>
      <c r="EQ300" s="10">
        <v>4.8571577333922859E-2</v>
      </c>
      <c r="ER300" s="10">
        <v>0.55540707227340325</v>
      </c>
      <c r="ES300" s="10">
        <v>0.57668337675670567</v>
      </c>
      <c r="ET300" s="10">
        <v>0.86923800276507324</v>
      </c>
      <c r="EU300" s="10">
        <v>0.95786555142665009</v>
      </c>
      <c r="EV300" s="10">
        <v>0.27996627784837524</v>
      </c>
      <c r="EW300" s="10">
        <v>0.87551209654293849</v>
      </c>
      <c r="EX300" s="10">
        <v>0.40705955604083266</v>
      </c>
      <c r="EY300" s="10">
        <v>0.50193969633497337</v>
      </c>
      <c r="EZ300" s="10">
        <v>0.80693819778511477</v>
      </c>
      <c r="FA300" s="10">
        <v>0.90772020120587837</v>
      </c>
      <c r="FB300" s="10">
        <v>0.63421455550103278</v>
      </c>
      <c r="FC300" s="10">
        <v>0.87413184734046578</v>
      </c>
      <c r="FD300" s="10">
        <v>0.55045902290292203</v>
      </c>
      <c r="FE300" s="10">
        <v>5.600452110316767E-2</v>
      </c>
      <c r="FF300" s="10">
        <v>0.22786344363312466</v>
      </c>
      <c r="FG300" s="10">
        <v>0.45535094324402958</v>
      </c>
      <c r="FH300" s="10">
        <v>0.32609986039024685</v>
      </c>
      <c r="FI300" s="10">
        <v>0.51666829840565187</v>
      </c>
      <c r="FJ300" s="10">
        <v>0.75206752362915363</v>
      </c>
      <c r="FK300" s="10">
        <v>0.56130090943590494</v>
      </c>
      <c r="FL300" s="10">
        <v>0.87827346325312239</v>
      </c>
      <c r="FM300" s="10">
        <v>0.22712270601628834</v>
      </c>
      <c r="FN300" s="10">
        <v>0.11339511225517769</v>
      </c>
      <c r="FO300" s="10">
        <v>0.12013895238289851</v>
      </c>
      <c r="FP300" s="10">
        <v>0.11343416413369639</v>
      </c>
      <c r="FQ300" s="10">
        <v>0.10906178878936511</v>
      </c>
      <c r="FR300" s="10">
        <v>0.17058126195706971</v>
      </c>
      <c r="FS300" s="10">
        <v>0.19665133175289617</v>
      </c>
      <c r="FT300" s="10">
        <v>4.2262488225789069E-2</v>
      </c>
      <c r="FU300" s="10">
        <v>0.32599426279738375</v>
      </c>
      <c r="FV300" s="10">
        <v>0.8895980169733374</v>
      </c>
      <c r="FW300" s="10">
        <v>0.85122992305451117</v>
      </c>
      <c r="FX300" s="10">
        <v>0.94436495247237584</v>
      </c>
      <c r="FY300" s="10">
        <v>0.70635994292150106</v>
      </c>
      <c r="FZ300" s="10">
        <v>0.36220498769401133</v>
      </c>
      <c r="GA300" s="10">
        <v>0.98561293656649485</v>
      </c>
      <c r="GB300" s="10">
        <v>0.57201712928021231</v>
      </c>
      <c r="GC300" s="10">
        <v>0.87016069336326263</v>
      </c>
      <c r="GD300" s="10">
        <v>0.8435467036413874</v>
      </c>
      <c r="GE300" s="10">
        <v>0.22536228636648675</v>
      </c>
      <c r="GF300" s="10">
        <v>0.2519017505351262</v>
      </c>
      <c r="GG300" s="10">
        <v>0.34901659516066919</v>
      </c>
      <c r="GH300" s="10">
        <v>0.51532852627702619</v>
      </c>
      <c r="GI300" s="10">
        <v>7.8524031919937121E-2</v>
      </c>
      <c r="GJ300" s="10">
        <v>0.21850974056743003</v>
      </c>
      <c r="GK300" s="10">
        <v>0.25884606157730761</v>
      </c>
      <c r="GL300" s="10">
        <v>9.9529246125667895E-2</v>
      </c>
      <c r="GM300" s="10">
        <v>0.81704626413357628</v>
      </c>
      <c r="GN300" s="10">
        <v>0.20717476301186166</v>
      </c>
      <c r="GO300" s="10">
        <v>0.2462759006274686</v>
      </c>
      <c r="GP300" s="10">
        <v>0.32908868002315073</v>
      </c>
      <c r="GQ300" s="10">
        <v>0.24725512470714525</v>
      </c>
      <c r="GR300" s="10">
        <v>0.31388060951041619</v>
      </c>
      <c r="GS300" s="10">
        <v>0.19731442344444117</v>
      </c>
      <c r="GT300" s="10">
        <v>0.65134442484129917</v>
      </c>
      <c r="GU300" s="10">
        <v>0.14480637715655231</v>
      </c>
      <c r="GV300" s="10">
        <v>0.3845599646288681</v>
      </c>
      <c r="GW300" s="10">
        <v>0.16035175366655322</v>
      </c>
      <c r="GX300" s="10">
        <v>0.78102091815490771</v>
      </c>
      <c r="GY300" s="10">
        <v>0.91156775068869378</v>
      </c>
      <c r="GZ300" s="10">
        <v>0.90239989805538379</v>
      </c>
      <c r="HA300" s="10">
        <v>0.907896274609306</v>
      </c>
      <c r="HB300" s="10">
        <v>6.9676051990867308E-2</v>
      </c>
      <c r="HC300" s="10">
        <v>0.23964527954526599</v>
      </c>
      <c r="HD300" s="10">
        <v>0.37974751697305065</v>
      </c>
      <c r="HE300" s="10">
        <v>0.41401960208590316</v>
      </c>
      <c r="HF300" s="10">
        <v>0.63053015726919637</v>
      </c>
      <c r="HG300" s="10">
        <v>0.7101125913520181</v>
      </c>
      <c r="HH300" s="10">
        <v>0.76794716287029885</v>
      </c>
      <c r="HI300" s="10">
        <v>0.56537248488402625</v>
      </c>
      <c r="HJ300" s="10">
        <v>0.14820419929053819</v>
      </c>
      <c r="HK300" s="10">
        <v>0.25345412377328352</v>
      </c>
      <c r="HL300" s="10">
        <v>0.4082852066478343</v>
      </c>
      <c r="HM300" s="10">
        <v>0.14020366309712187</v>
      </c>
      <c r="HN300" s="10">
        <v>7.8795555262117914E-2</v>
      </c>
      <c r="HO300" s="10">
        <v>9.9918608545955689E-2</v>
      </c>
      <c r="HP300" s="10">
        <v>0.43636668597426675</v>
      </c>
      <c r="HQ300" s="10">
        <v>0.38415900278963444</v>
      </c>
      <c r="HR300" s="10">
        <v>0.72909955849893371</v>
      </c>
      <c r="HS300" s="10">
        <v>0.79428970295811718</v>
      </c>
      <c r="HT300" s="10">
        <v>0.69875352554212922</v>
      </c>
      <c r="HU300" s="10">
        <v>0.26177498985235453</v>
      </c>
      <c r="HV300" s="10">
        <v>0.82931842620814344</v>
      </c>
      <c r="HW300" s="10">
        <v>0.63105295467954337</v>
      </c>
      <c r="HX300" s="10">
        <v>9.7733558949752497E-2</v>
      </c>
      <c r="HY300" s="10">
        <v>8.4421932688023893E-2</v>
      </c>
      <c r="HZ300" s="10">
        <v>0.15712831931909574</v>
      </c>
      <c r="IA300" s="10">
        <v>0.44100237018197597</v>
      </c>
      <c r="IB300" s="10">
        <v>0.15323334168749195</v>
      </c>
      <c r="IC300" s="10">
        <v>5.7649411401824889E-3</v>
      </c>
      <c r="ID300" s="10">
        <v>1.0271518363598442E-2</v>
      </c>
      <c r="IE300" s="10">
        <v>0.46544731261682604</v>
      </c>
      <c r="IF300" s="10">
        <v>0.51188118780578917</v>
      </c>
      <c r="IG300" s="10">
        <v>0.14462264311302858</v>
      </c>
      <c r="IH300" s="10">
        <v>0.44121089882524267</v>
      </c>
      <c r="II300" s="10">
        <v>0.51810830551432518</v>
      </c>
      <c r="IJ300" s="10">
        <v>0.21093926729863111</v>
      </c>
      <c r="IK300" s="10">
        <v>0.36856023944653604</v>
      </c>
      <c r="IL300" s="10">
        <v>0.13371391484941861</v>
      </c>
      <c r="IM300" s="10">
        <v>0.62528647358866629</v>
      </c>
      <c r="IN300" s="10">
        <v>0.55868441366414867</v>
      </c>
      <c r="IO300" s="10">
        <v>0.81424503373024382</v>
      </c>
      <c r="IP300" s="10">
        <v>0.92976208099242097</v>
      </c>
      <c r="IQ300" s="10">
        <v>0.9213715870778405</v>
      </c>
      <c r="IR300" s="10">
        <v>0.41551827075048553</v>
      </c>
      <c r="IS300" s="10">
        <v>0.82156744526149394</v>
      </c>
      <c r="IT300" s="10">
        <v>0.82478908696656483</v>
      </c>
      <c r="IU300" s="10">
        <v>0.33907518878189002</v>
      </c>
      <c r="IV300" s="10">
        <v>0.50190698798116284</v>
      </c>
      <c r="IW300" s="10">
        <v>0.37590721452565889</v>
      </c>
      <c r="IX300" s="10">
        <v>2.0952679585839584E-3</v>
      </c>
      <c r="IY300" s="10">
        <v>0.82541099956899833</v>
      </c>
      <c r="IZ300" s="10">
        <v>0.28599447061771599</v>
      </c>
      <c r="JA300" s="10">
        <v>9.3201840394125671E-2</v>
      </c>
      <c r="JB300" s="10">
        <v>0.32044103053815864</v>
      </c>
      <c r="JC300" s="10">
        <v>0.18735375940236532</v>
      </c>
      <c r="JD300" s="10">
        <v>0.27651298217331355</v>
      </c>
      <c r="JE300" s="10">
        <v>0.85949262902765355</v>
      </c>
      <c r="JF300" s="10">
        <v>0.39279275972153205</v>
      </c>
      <c r="JG300" s="10">
        <v>0.77560618104988377</v>
      </c>
      <c r="JH300" s="10">
        <v>4.3687194437939912E-2</v>
      </c>
      <c r="JI300" s="10">
        <v>0.11669654433294058</v>
      </c>
      <c r="JJ300" s="10">
        <v>0.94261576696471283</v>
      </c>
      <c r="JK300" s="10">
        <v>0.39086174357590242</v>
      </c>
      <c r="JL300" s="10">
        <v>0.94983461200217922</v>
      </c>
      <c r="JM300" s="10">
        <v>0.29561858850575506</v>
      </c>
      <c r="JN300" s="10">
        <v>0.98663768546959196</v>
      </c>
      <c r="JO300" s="10">
        <v>0.40441167175687753</v>
      </c>
      <c r="JP300" s="10">
        <v>0.69688250430825571</v>
      </c>
      <c r="JQ300" s="10">
        <v>0.77921570765292558</v>
      </c>
      <c r="JR300" s="10">
        <v>0.37309030299005652</v>
      </c>
      <c r="JS300" s="10">
        <v>7.9994884669074562E-2</v>
      </c>
      <c r="JT300" s="10">
        <v>7.7754534056449611E-3</v>
      </c>
      <c r="JU300" s="10">
        <v>0.34130753203604247</v>
      </c>
      <c r="JV300" s="10">
        <v>0.14462264311302858</v>
      </c>
      <c r="JW300" s="10">
        <v>0.43609978250300363</v>
      </c>
      <c r="JX300" s="10">
        <v>0.22361363605672702</v>
      </c>
      <c r="JY300" s="10">
        <v>0.22225755522355436</v>
      </c>
      <c r="JZ300" s="11">
        <v>14</v>
      </c>
      <c r="KA300" s="11">
        <v>4</v>
      </c>
      <c r="KB300" s="11">
        <v>0</v>
      </c>
      <c r="KC300" s="11">
        <v>0</v>
      </c>
      <c r="KJ300" s="11"/>
      <c r="KK300" s="11"/>
      <c r="KL300" s="11"/>
      <c r="KM300" s="11"/>
    </row>
    <row r="301" spans="1:300" ht="15" customHeight="1" x14ac:dyDescent="0.25">
      <c r="A301" s="9">
        <v>5</v>
      </c>
      <c r="B301" s="9" t="s">
        <v>534</v>
      </c>
      <c r="C301" s="9" t="s">
        <v>640</v>
      </c>
      <c r="D301" s="9" t="s">
        <v>1197</v>
      </c>
      <c r="E301" s="9" t="s">
        <v>1198</v>
      </c>
      <c r="F301" s="10">
        <v>0.97365513262216052</v>
      </c>
      <c r="G301" s="10">
        <v>6.403520099169056E-3</v>
      </c>
      <c r="H301" s="10">
        <v>7.8614227034065176E-2</v>
      </c>
      <c r="I301" s="10">
        <v>0.19941903494077012</v>
      </c>
      <c r="J301" s="10">
        <v>7.5141978618568613E-3</v>
      </c>
      <c r="K301" s="10">
        <v>0.32442050560685076</v>
      </c>
      <c r="L301" s="10">
        <v>0.20279344377311262</v>
      </c>
      <c r="M301" s="10">
        <v>4.2532610733161294E-2</v>
      </c>
      <c r="N301" s="10">
        <v>7.2906493759177141E-2</v>
      </c>
      <c r="O301" s="10">
        <v>2.4860433484281668E-3</v>
      </c>
      <c r="P301" s="10">
        <v>5.2011064495060808E-2</v>
      </c>
      <c r="Q301" s="10">
        <v>3.9897694901219062E-6</v>
      </c>
      <c r="R301" s="10">
        <v>5.190395814115639E-3</v>
      </c>
      <c r="S301" s="10">
        <v>0.39941891924670758</v>
      </c>
      <c r="T301" s="10">
        <v>0.83817766467709109</v>
      </c>
      <c r="U301" s="10">
        <v>0.60539362945380848</v>
      </c>
      <c r="V301" s="10">
        <v>0.9802719780158109</v>
      </c>
      <c r="W301" s="10">
        <v>0.22699293591906242</v>
      </c>
      <c r="X301" s="10">
        <v>6.9764777789227588E-3</v>
      </c>
      <c r="Y301" s="10">
        <v>0.49976321927153733</v>
      </c>
      <c r="Z301" s="10">
        <v>0.64091676622031579</v>
      </c>
      <c r="AA301" s="10">
        <v>0.57801175169466812</v>
      </c>
      <c r="AB301" s="10">
        <v>0.1934404149938716</v>
      </c>
      <c r="AC301" s="10">
        <v>3.7659684426978125E-2</v>
      </c>
      <c r="AD301" s="10">
        <v>6.6755907607014761E-2</v>
      </c>
      <c r="AE301" s="10">
        <v>5.1489112885680236E-3</v>
      </c>
      <c r="AF301" s="10">
        <v>3.7889000426724793E-2</v>
      </c>
      <c r="AG301" s="10">
        <v>6.5540932897059445E-3</v>
      </c>
      <c r="AH301" s="10">
        <v>0.76879231443780549</v>
      </c>
      <c r="AI301" s="10">
        <v>0.44015813985949381</v>
      </c>
      <c r="AJ301" s="10">
        <v>2.462699593151095E-2</v>
      </c>
      <c r="AK301" s="10">
        <v>3.437977107979833E-3</v>
      </c>
      <c r="AL301" s="10">
        <v>0.34764144074917325</v>
      </c>
      <c r="AM301" s="10">
        <v>0.85104808983822056</v>
      </c>
      <c r="AN301" s="10">
        <v>5.9553327588111202E-2</v>
      </c>
      <c r="AO301" s="10">
        <v>1.7316613168238555E-4</v>
      </c>
      <c r="AP301" s="10">
        <v>0.1013790023089621</v>
      </c>
      <c r="AQ301" s="10">
        <v>0.21912560398754571</v>
      </c>
      <c r="AR301" s="10">
        <v>0.14269861345711518</v>
      </c>
      <c r="AS301" s="10">
        <v>0.16714327730811571</v>
      </c>
      <c r="AT301" s="10">
        <v>4.0334691511823409E-2</v>
      </c>
      <c r="AU301" s="10">
        <v>1.6739158597736222E-2</v>
      </c>
      <c r="AV301" s="10">
        <v>1.1151069703062453E-2</v>
      </c>
      <c r="AW301" s="10">
        <v>2.8296554732280058E-2</v>
      </c>
      <c r="AX301" s="10">
        <v>1.4851990649883632E-2</v>
      </c>
      <c r="AY301" s="10">
        <v>4.8639995019643167E-2</v>
      </c>
      <c r="AZ301" s="10">
        <v>5.2806736146024165E-2</v>
      </c>
      <c r="BA301" s="10">
        <v>3.7654388460487166E-2</v>
      </c>
      <c r="BB301" s="10">
        <v>0.15043176429708757</v>
      </c>
      <c r="BC301" s="10">
        <v>4.0278767414140569E-2</v>
      </c>
      <c r="BD301" s="10">
        <v>0.42030863101533245</v>
      </c>
      <c r="BE301" s="10">
        <v>0.20231844939060362</v>
      </c>
      <c r="BF301" s="10">
        <v>0.34126432759172221</v>
      </c>
      <c r="BG301" s="10">
        <v>0.19784746190807212</v>
      </c>
      <c r="BH301" s="10">
        <v>7.2784928929741241E-2</v>
      </c>
      <c r="BI301" s="10">
        <v>0.22235110808826472</v>
      </c>
      <c r="BJ301" s="10">
        <v>0.11760329956873196</v>
      </c>
      <c r="BK301" s="10">
        <v>2.775810510179991E-2</v>
      </c>
      <c r="BL301" s="10">
        <v>0.13844015289428147</v>
      </c>
      <c r="BM301" s="10">
        <v>0.42783455816871896</v>
      </c>
      <c r="BN301" s="10">
        <v>0.4837008810548753</v>
      </c>
      <c r="BO301" s="10">
        <v>0.63089457167518037</v>
      </c>
      <c r="BP301" s="10">
        <v>0.69207956171762741</v>
      </c>
      <c r="BQ301" s="10">
        <v>0.93253163942215389</v>
      </c>
      <c r="BR301" s="10">
        <v>0.54307990497406289</v>
      </c>
      <c r="BS301" s="10">
        <v>7.428375228310756E-2</v>
      </c>
      <c r="BT301" s="10">
        <v>2.7967460027006692E-2</v>
      </c>
      <c r="BU301" s="10">
        <v>5.0241772758756076E-2</v>
      </c>
      <c r="BV301" s="10">
        <v>0.10937902051544916</v>
      </c>
      <c r="BW301" s="10">
        <v>0.95781251798051681</v>
      </c>
      <c r="BX301" s="10">
        <v>0.20905584212172634</v>
      </c>
      <c r="BY301" s="10">
        <v>0.52543457664896054</v>
      </c>
      <c r="BZ301" s="10">
        <v>4.3358635919566638E-2</v>
      </c>
      <c r="CA301" s="10">
        <v>5.3574912364829544E-2</v>
      </c>
      <c r="CB301" s="10">
        <v>4.7262942677907378E-2</v>
      </c>
      <c r="CC301" s="10">
        <v>0.40213935185860172</v>
      </c>
      <c r="CD301" s="10">
        <v>3.4456759542923397E-2</v>
      </c>
      <c r="CE301" s="10">
        <v>7.0835812969196235E-2</v>
      </c>
      <c r="CF301" s="10">
        <v>5.360667351453062E-2</v>
      </c>
      <c r="CG301" s="10">
        <v>0.20203413953325131</v>
      </c>
      <c r="CH301" s="10">
        <v>7.4495322934126931E-2</v>
      </c>
      <c r="CI301" s="10">
        <v>2.6179482149467317E-2</v>
      </c>
      <c r="CJ301" s="10">
        <v>0.39856582023070297</v>
      </c>
      <c r="CK301" s="10">
        <v>0.2425969664369314</v>
      </c>
      <c r="CL301" s="10">
        <v>0.82038680203632941</v>
      </c>
      <c r="CM301" s="10">
        <v>0.85054835265063167</v>
      </c>
      <c r="CN301" s="10">
        <v>0.81538936898195036</v>
      </c>
      <c r="CO301" s="10">
        <v>0.71736456620827638</v>
      </c>
      <c r="CP301" s="10">
        <v>0.18112518153786367</v>
      </c>
      <c r="CQ301" s="10">
        <v>0.10281687139748251</v>
      </c>
      <c r="CR301" s="10">
        <v>9.7531585185193961E-2</v>
      </c>
      <c r="CS301" s="10">
        <v>4.6434897230485724E-4</v>
      </c>
      <c r="CT301" s="10">
        <v>4.3716520547000946E-2</v>
      </c>
      <c r="CU301" s="10">
        <v>0.17377154255312027</v>
      </c>
      <c r="CV301" s="10">
        <v>2.9360067903272353E-2</v>
      </c>
      <c r="CW301" s="10">
        <v>8.8638153126345834E-2</v>
      </c>
      <c r="CX301" s="10">
        <v>0.39651054559836929</v>
      </c>
      <c r="CY301" s="10">
        <v>0.19798961298864498</v>
      </c>
      <c r="CZ301" s="10">
        <v>8.0160354777934109E-2</v>
      </c>
      <c r="DA301" s="10">
        <v>6.2067706286073665E-2</v>
      </c>
      <c r="DB301" s="10">
        <v>7.6034400968908941E-2</v>
      </c>
      <c r="DC301" s="10">
        <v>9.0993471031717926E-2</v>
      </c>
      <c r="DD301" s="10">
        <v>0.84507255006226267</v>
      </c>
      <c r="DE301" s="10">
        <v>5.08054789634984E-2</v>
      </c>
      <c r="DF301" s="10">
        <v>0.18299502745848004</v>
      </c>
      <c r="DG301" s="10">
        <v>0.10147815567817524</v>
      </c>
      <c r="DH301" s="10">
        <v>6.0586694370616728E-2</v>
      </c>
      <c r="DI301" s="10">
        <v>0.10514294690652268</v>
      </c>
      <c r="DJ301" s="10">
        <v>9.0189768453015073E-2</v>
      </c>
      <c r="DK301" s="10">
        <v>9.5681577603113896E-2</v>
      </c>
      <c r="DL301" s="10">
        <v>0.85767505856356596</v>
      </c>
      <c r="DM301" s="10">
        <v>8.3554280407724738E-2</v>
      </c>
      <c r="DN301" s="10">
        <v>0.11415280329230744</v>
      </c>
      <c r="DO301" s="10">
        <v>8.05921587177513E-2</v>
      </c>
      <c r="DP301" s="10">
        <v>0.20569998886193611</v>
      </c>
      <c r="DQ301" s="10">
        <v>0.10443253136541006</v>
      </c>
      <c r="DR301" s="10">
        <v>6.9623633959442072E-2</v>
      </c>
      <c r="DS301" s="10">
        <v>0.16116172431488901</v>
      </c>
      <c r="DT301" s="10">
        <v>4.8939375109905509E-2</v>
      </c>
      <c r="DU301" s="10">
        <v>0.18156678914134977</v>
      </c>
      <c r="DV301" s="10">
        <v>0.15833303450418701</v>
      </c>
      <c r="DW301" s="10">
        <v>0.27055776652213859</v>
      </c>
      <c r="DX301" s="10">
        <v>0.16105540507875651</v>
      </c>
      <c r="DY301" s="10">
        <v>0.85262890098844346</v>
      </c>
      <c r="DZ301" s="10">
        <v>0.85210024552851715</v>
      </c>
      <c r="EA301" s="10">
        <v>0.563591826286437</v>
      </c>
      <c r="EB301" s="10">
        <v>6.9560824307184216E-3</v>
      </c>
      <c r="EC301" s="10">
        <v>1.6859867264378544E-2</v>
      </c>
      <c r="ED301" s="10">
        <v>0.47742508431264852</v>
      </c>
      <c r="EE301" s="10">
        <v>0.11371230697668611</v>
      </c>
      <c r="EF301" s="10">
        <v>0.78152193858615548</v>
      </c>
      <c r="EG301" s="10">
        <v>8.5197315677635596E-2</v>
      </c>
      <c r="EH301" s="10">
        <v>0.27049202146339574</v>
      </c>
      <c r="EI301" s="10">
        <v>0.37289291960951298</v>
      </c>
      <c r="EJ301" s="10">
        <v>0.5642986917212689</v>
      </c>
      <c r="EK301" s="10">
        <v>8.0628328824053578E-3</v>
      </c>
      <c r="EL301" s="10">
        <v>5.9461848955159935E-2</v>
      </c>
      <c r="EM301" s="10">
        <v>0.18540595478267058</v>
      </c>
      <c r="EN301" s="10">
        <v>0.43009907155373639</v>
      </c>
      <c r="EO301" s="10">
        <v>5.9506770936006446E-2</v>
      </c>
      <c r="EP301" s="10">
        <v>0.1581756333414194</v>
      </c>
      <c r="EQ301" s="10">
        <v>0.29177914314064274</v>
      </c>
      <c r="ER301" s="10">
        <v>0.11499987237655471</v>
      </c>
      <c r="ES301" s="10">
        <v>0.2837430513532605</v>
      </c>
      <c r="ET301" s="10">
        <v>0.88703318000626585</v>
      </c>
      <c r="EU301" s="10">
        <v>0.39341509512930439</v>
      </c>
      <c r="EV301" s="10">
        <v>0.13808794783838899</v>
      </c>
      <c r="EW301" s="10">
        <v>6.2933773309596805E-2</v>
      </c>
      <c r="EX301" s="10">
        <v>0.14189570769120907</v>
      </c>
      <c r="EY301" s="10">
        <v>0.37511984936211418</v>
      </c>
      <c r="EZ301" s="10">
        <v>0.82995576066756593</v>
      </c>
      <c r="FA301" s="10">
        <v>0.6448917491769397</v>
      </c>
      <c r="FB301" s="10">
        <v>0.27067686504432542</v>
      </c>
      <c r="FC301" s="10">
        <v>9.5171760035654682E-2</v>
      </c>
      <c r="FD301" s="10">
        <v>0.42137686222694282</v>
      </c>
      <c r="FE301" s="10">
        <v>0.12651607333286749</v>
      </c>
      <c r="FF301" s="10">
        <v>0.22642673519662934</v>
      </c>
      <c r="FG301" s="10">
        <v>0.22384067408221875</v>
      </c>
      <c r="FH301" s="10">
        <v>0.50607946295427864</v>
      </c>
      <c r="FI301" s="10">
        <v>0.50381594227508675</v>
      </c>
      <c r="FJ301" s="10">
        <v>0.16980263461395131</v>
      </c>
      <c r="FK301" s="10">
        <v>5.5952239184366835E-2</v>
      </c>
      <c r="FL301" s="10">
        <v>7.4134471622498449E-2</v>
      </c>
      <c r="FM301" s="10">
        <v>0.20249546045152553</v>
      </c>
      <c r="FN301" s="10">
        <v>8.9152189030190454E-2</v>
      </c>
      <c r="FO301" s="10">
        <v>0.21500839342660016</v>
      </c>
      <c r="FP301" s="10">
        <v>0.27741873256933341</v>
      </c>
      <c r="FQ301" s="10">
        <v>0.16700365354567934</v>
      </c>
      <c r="FR301" s="10">
        <v>0.21642640282975684</v>
      </c>
      <c r="FS301" s="10">
        <v>0.95402876664562108</v>
      </c>
      <c r="FT301" s="10">
        <v>3.861480585718579E-2</v>
      </c>
      <c r="FU301" s="10">
        <v>0.74698176548404693</v>
      </c>
      <c r="FV301" s="10">
        <v>0.92259513771066093</v>
      </c>
      <c r="FW301" s="10">
        <v>5.9264232601603913E-2</v>
      </c>
      <c r="FX301" s="10">
        <v>0.5539476563947926</v>
      </c>
      <c r="FY301" s="10">
        <v>0.61899016052097977</v>
      </c>
      <c r="FZ301" s="10">
        <v>2.2825411345698425E-2</v>
      </c>
      <c r="GA301" s="10">
        <v>0.63168172071924134</v>
      </c>
      <c r="GB301" s="10">
        <v>0.1639961933292487</v>
      </c>
      <c r="GC301" s="10">
        <v>0.77819622242944797</v>
      </c>
      <c r="GD301" s="10">
        <v>0.70402262290678341</v>
      </c>
      <c r="GE301" s="10">
        <v>7.3799532688259312E-2</v>
      </c>
      <c r="GF301" s="10">
        <v>7.3154968786506527E-2</v>
      </c>
      <c r="GG301" s="10">
        <v>4.5659053960053049E-2</v>
      </c>
      <c r="GH301" s="10">
        <v>5.8302990297513867E-2</v>
      </c>
      <c r="GI301" s="10">
        <v>2.3144309115607532E-2</v>
      </c>
      <c r="GJ301" s="10">
        <v>4.4828071485970525E-2</v>
      </c>
      <c r="GK301" s="10">
        <v>5.7391647336314786E-2</v>
      </c>
      <c r="GL301" s="10">
        <v>3.4570752008777544E-2</v>
      </c>
      <c r="GM301" s="10">
        <v>0.66437926656781654</v>
      </c>
      <c r="GN301" s="10">
        <v>0.54636964794120446</v>
      </c>
      <c r="GO301" s="10">
        <v>0.2535121758688087</v>
      </c>
      <c r="GP301" s="10">
        <v>0.88953303345542245</v>
      </c>
      <c r="GQ301" s="10">
        <v>0.97584677577053136</v>
      </c>
      <c r="GR301" s="10">
        <v>7.1442925747971966E-2</v>
      </c>
      <c r="GS301" s="10">
        <v>0.151758250744051</v>
      </c>
      <c r="GT301" s="10">
        <v>0.73066028540876893</v>
      </c>
      <c r="GU301" s="10">
        <v>0.80653325503680973</v>
      </c>
      <c r="GV301" s="10">
        <v>0.33536684191938071</v>
      </c>
      <c r="GW301" s="10">
        <v>0.87977083710562665</v>
      </c>
      <c r="GX301" s="10">
        <v>0.2982455569324805</v>
      </c>
      <c r="GY301" s="10">
        <v>0.7705659103962188</v>
      </c>
      <c r="GZ301" s="10">
        <v>0.49744990305104575</v>
      </c>
      <c r="HA301" s="10">
        <v>0.26281246111553269</v>
      </c>
      <c r="HB301" s="10">
        <v>2.8211868532005916E-2</v>
      </c>
      <c r="HC301" s="10">
        <v>0.35128684865538407</v>
      </c>
      <c r="HD301" s="10">
        <v>0.14955273465621724</v>
      </c>
      <c r="HE301" s="10">
        <v>0.36138005148715424</v>
      </c>
      <c r="HF301" s="10">
        <v>0.87116206322181755</v>
      </c>
      <c r="HG301" s="10">
        <v>0.77985354665986761</v>
      </c>
      <c r="HH301" s="10">
        <v>0.31145857352183343</v>
      </c>
      <c r="HI301" s="10">
        <v>0.51514797390191136</v>
      </c>
      <c r="HJ301" s="10">
        <v>0.20986756928617276</v>
      </c>
      <c r="HK301" s="10">
        <v>4.6908467117743928E-2</v>
      </c>
      <c r="HL301" s="10">
        <v>0.12595313902792263</v>
      </c>
      <c r="HM301" s="10">
        <v>0.1823338367382038</v>
      </c>
      <c r="HN301" s="10">
        <v>0.28481531021150902</v>
      </c>
      <c r="HO301" s="10">
        <v>1.2121958009567706E-2</v>
      </c>
      <c r="HP301" s="10">
        <v>0.43407907668740664</v>
      </c>
      <c r="HQ301" s="10">
        <v>0.13698686148772998</v>
      </c>
      <c r="HR301" s="10">
        <v>0.59025828573894323</v>
      </c>
      <c r="HS301" s="10">
        <v>0.6975362696248153</v>
      </c>
      <c r="HT301" s="10">
        <v>0.93598458714860899</v>
      </c>
      <c r="HU301" s="10">
        <v>0.75571999868294815</v>
      </c>
      <c r="HV301" s="10">
        <v>0.61080655595241407</v>
      </c>
      <c r="HW301" s="10">
        <v>0.18946942318955434</v>
      </c>
      <c r="HX301" s="10">
        <v>0.12932533714315073</v>
      </c>
      <c r="HY301" s="10">
        <v>5.2749293382992604E-3</v>
      </c>
      <c r="HZ301" s="10">
        <v>2.8040726260770287E-3</v>
      </c>
      <c r="IA301" s="10">
        <v>2.9167753036103829E-2</v>
      </c>
      <c r="IB301" s="10">
        <v>1.6616773189519349E-2</v>
      </c>
      <c r="IC301" s="10">
        <v>0.43826266176357653</v>
      </c>
      <c r="ID301" s="10">
        <v>0.3537330662536079</v>
      </c>
      <c r="IE301" s="10">
        <v>0.93535764163807711</v>
      </c>
      <c r="IF301" s="10">
        <v>0.84227090093454504</v>
      </c>
      <c r="IG301" s="10">
        <v>0.32172053674770917</v>
      </c>
      <c r="IH301" s="10">
        <v>0.87802756279549365</v>
      </c>
      <c r="II301" s="10">
        <v>0.96450837102318587</v>
      </c>
      <c r="IJ301" s="10">
        <v>0.48834861031128574</v>
      </c>
      <c r="IK301" s="10">
        <v>0.17479450585556816</v>
      </c>
      <c r="IL301" s="10">
        <v>0.35998743724838222</v>
      </c>
      <c r="IM301" s="10">
        <v>3.4981800277824007E-2</v>
      </c>
      <c r="IN301" s="10">
        <v>1.296105456851205E-2</v>
      </c>
      <c r="IO301" s="10">
        <v>2.320280548002349E-2</v>
      </c>
      <c r="IP301" s="10">
        <v>1.3400148005044113E-2</v>
      </c>
      <c r="IQ301" s="10">
        <v>7.8614227034065176E-2</v>
      </c>
      <c r="IR301" s="10">
        <v>1.3374390814380728E-2</v>
      </c>
      <c r="IS301" s="10">
        <v>3.0037837188798846E-2</v>
      </c>
      <c r="IT301" s="10">
        <v>4.0278767414140569E-2</v>
      </c>
      <c r="IU301" s="10">
        <v>0.16558286034227424</v>
      </c>
      <c r="IV301" s="10">
        <v>0.50468572084255237</v>
      </c>
      <c r="IW301" s="10">
        <v>4.526306245808779E-2</v>
      </c>
      <c r="IX301" s="10">
        <v>0.87480980709288936</v>
      </c>
      <c r="IY301" s="10">
        <v>0.87429446090451057</v>
      </c>
      <c r="IZ301" s="10">
        <v>0.25650359832523151</v>
      </c>
      <c r="JA301" s="10">
        <v>0.72336375769958328</v>
      </c>
      <c r="JB301" s="10">
        <v>7.4239163786978439E-3</v>
      </c>
      <c r="JC301" s="10">
        <v>4.8577786927811381E-2</v>
      </c>
      <c r="JD301" s="10">
        <v>7.9877944799849693E-2</v>
      </c>
      <c r="JE301" s="10">
        <v>5.0149095257932142E-3</v>
      </c>
      <c r="JF301" s="10">
        <v>0.91601330352437127</v>
      </c>
      <c r="JG301" s="10">
        <v>0.12364631623616924</v>
      </c>
      <c r="JH301" s="10">
        <v>0.10140917151283659</v>
      </c>
      <c r="JI301" s="10">
        <v>0.1458209968390719</v>
      </c>
      <c r="JJ301" s="10">
        <v>0.62781770584408858</v>
      </c>
      <c r="JK301" s="10">
        <v>0.27950587676291827</v>
      </c>
      <c r="JL301" s="10">
        <v>0.28165141915866926</v>
      </c>
      <c r="JM301" s="10">
        <v>0.10156173795955328</v>
      </c>
      <c r="JN301" s="10">
        <v>0.55259653187008351</v>
      </c>
      <c r="JO301" s="10">
        <v>0.98273976621974213</v>
      </c>
      <c r="JP301" s="10">
        <v>0.7147960585657076</v>
      </c>
      <c r="JQ301" s="10">
        <v>0.58137169108182896</v>
      </c>
      <c r="JR301" s="10">
        <v>2.4359319558262881E-2</v>
      </c>
      <c r="JS301" s="10">
        <v>4.2831731437887434E-3</v>
      </c>
      <c r="JT301" s="10">
        <v>0.38669661020551027</v>
      </c>
      <c r="JU301" s="10">
        <v>0.87576152940513963</v>
      </c>
      <c r="JV301" s="10">
        <v>0.32172053674770917</v>
      </c>
      <c r="JW301" s="10">
        <v>0.98041285251743293</v>
      </c>
      <c r="JX301" s="10">
        <v>0.32236173251963052</v>
      </c>
      <c r="JY301" s="10">
        <v>8.0116490973815846E-2</v>
      </c>
      <c r="JZ301" s="11">
        <v>61</v>
      </c>
      <c r="KA301" s="11">
        <v>18</v>
      </c>
      <c r="KB301" s="11">
        <v>3</v>
      </c>
      <c r="KC301" s="11">
        <v>1</v>
      </c>
      <c r="KJ301" s="11"/>
      <c r="KK301" s="11"/>
      <c r="KL301" s="11"/>
      <c r="KM301" s="11"/>
    </row>
    <row r="302" spans="1:300" ht="15" customHeight="1" x14ac:dyDescent="0.25">
      <c r="A302" s="9">
        <v>5</v>
      </c>
      <c r="B302" s="9" t="s">
        <v>534</v>
      </c>
      <c r="C302" s="9" t="s">
        <v>637</v>
      </c>
      <c r="D302" s="9" t="s">
        <v>1199</v>
      </c>
      <c r="E302" s="9" t="s">
        <v>1200</v>
      </c>
      <c r="F302" s="10">
        <v>0.37376813926726826</v>
      </c>
      <c r="G302" s="10">
        <v>0.53264640033543964</v>
      </c>
      <c r="H302" s="10">
        <v>3.9473955109195179E-2</v>
      </c>
      <c r="I302" s="10">
        <v>0.94589297656046889</v>
      </c>
      <c r="J302" s="10">
        <v>0.82082403320542352</v>
      </c>
      <c r="K302" s="10">
        <v>0.396609853477216</v>
      </c>
      <c r="L302" s="10">
        <v>0.91585112888424847</v>
      </c>
      <c r="M302" s="10">
        <v>0.30226169213393916</v>
      </c>
      <c r="N302" s="10">
        <v>8.4629187196087252E-2</v>
      </c>
      <c r="O302" s="10">
        <v>4.6968234906562788E-2</v>
      </c>
      <c r="P302" s="10">
        <v>0.71139707390691054</v>
      </c>
      <c r="Q302" s="10">
        <v>6.8042801994021998E-3</v>
      </c>
      <c r="R302" s="10">
        <v>0.84335058179744538</v>
      </c>
      <c r="S302" s="10">
        <v>0.51306467481612106</v>
      </c>
      <c r="T302" s="10">
        <v>0.53499110540247352</v>
      </c>
      <c r="U302" s="10">
        <v>0.38773786411917088</v>
      </c>
      <c r="V302" s="10">
        <v>0.97837254366753068</v>
      </c>
      <c r="W302" s="10">
        <v>0.65430826188662339</v>
      </c>
      <c r="X302" s="10">
        <v>0.82979253577534051</v>
      </c>
      <c r="Y302" s="10">
        <v>0.40308936496758296</v>
      </c>
      <c r="Z302" s="10">
        <v>0.58473298901803705</v>
      </c>
      <c r="AA302" s="10">
        <v>0.40914444639435343</v>
      </c>
      <c r="AB302" s="10">
        <v>0.56166691943763203</v>
      </c>
      <c r="AC302" s="10">
        <v>0.73440016425544541</v>
      </c>
      <c r="AD302" s="10">
        <v>0.19715813284178901</v>
      </c>
      <c r="AE302" s="10">
        <v>0.24169492130851256</v>
      </c>
      <c r="AF302" s="10">
        <v>0.81998868352650534</v>
      </c>
      <c r="AG302" s="10">
        <v>0.82419488195805535</v>
      </c>
      <c r="AH302" s="10">
        <v>0.20558739407115928</v>
      </c>
      <c r="AI302" s="10">
        <v>0.76341452097943141</v>
      </c>
      <c r="AJ302" s="10">
        <v>0.92790527045767957</v>
      </c>
      <c r="AK302" s="10">
        <v>0.13021965721234033</v>
      </c>
      <c r="AL302" s="10">
        <v>0.99941736771356493</v>
      </c>
      <c r="AM302" s="10">
        <v>7.1537506622983957E-2</v>
      </c>
      <c r="AN302" s="10">
        <v>5.2716338550732246E-2</v>
      </c>
      <c r="AO302" s="10">
        <v>8.6885330889808196E-2</v>
      </c>
      <c r="AP302" s="10">
        <v>0.7530217026737791</v>
      </c>
      <c r="AQ302" s="10">
        <v>0.58923537396765502</v>
      </c>
      <c r="AR302" s="10">
        <v>0.79751973148736555</v>
      </c>
      <c r="AS302" s="10">
        <v>0.95238633998016298</v>
      </c>
      <c r="AT302" s="10">
        <v>0.70948715472030865</v>
      </c>
      <c r="AU302" s="10">
        <v>0.91690208469903289</v>
      </c>
      <c r="AV302" s="10">
        <v>0.86606078792251484</v>
      </c>
      <c r="AW302" s="10">
        <v>0.65370913173673406</v>
      </c>
      <c r="AX302" s="10">
        <v>0.26772524790850688</v>
      </c>
      <c r="AY302" s="10">
        <v>0.53502725169734666</v>
      </c>
      <c r="AZ302" s="10">
        <v>0.37014768125583175</v>
      </c>
      <c r="BA302" s="10">
        <v>0.67221500585467719</v>
      </c>
      <c r="BB302" s="10">
        <v>0.45016225361013085</v>
      </c>
      <c r="BC302" s="10">
        <v>0.60461689143319775</v>
      </c>
      <c r="BD302" s="10">
        <v>0.34552827948900811</v>
      </c>
      <c r="BE302" s="10">
        <v>0.10819438021712693</v>
      </c>
      <c r="BF302" s="10">
        <v>0.19909199163439251</v>
      </c>
      <c r="BG302" s="10">
        <v>0.38649995381128344</v>
      </c>
      <c r="BH302" s="10">
        <v>0.10453894172562841</v>
      </c>
      <c r="BI302" s="10">
        <v>0.12752785116525781</v>
      </c>
      <c r="BJ302" s="10">
        <v>5.5561440017956737E-2</v>
      </c>
      <c r="BK302" s="10">
        <v>1.1333078407625421E-2</v>
      </c>
      <c r="BL302" s="10">
        <v>9.4595872884902843E-2</v>
      </c>
      <c r="BM302" s="10">
        <v>8.0979355975714151E-2</v>
      </c>
      <c r="BN302" s="10">
        <v>2.6349908143317842E-2</v>
      </c>
      <c r="BO302" s="10">
        <v>3.2310872690386953E-2</v>
      </c>
      <c r="BP302" s="10">
        <v>0.83724469354770736</v>
      </c>
      <c r="BQ302" s="10">
        <v>0.76371775045491719</v>
      </c>
      <c r="BR302" s="10">
        <v>0.70253550156384958</v>
      </c>
      <c r="BS302" s="10">
        <v>0.32978779643247302</v>
      </c>
      <c r="BT302" s="10">
        <v>9.613444149326876E-2</v>
      </c>
      <c r="BU302" s="10">
        <v>0.61018390837084224</v>
      </c>
      <c r="BV302" s="10">
        <v>0.1992146043320118</v>
      </c>
      <c r="BW302" s="10">
        <v>6.3813064983129067E-2</v>
      </c>
      <c r="BX302" s="10">
        <v>0.92426507523335522</v>
      </c>
      <c r="BY302" s="10">
        <v>0.48152152213229216</v>
      </c>
      <c r="BZ302" s="10">
        <v>0.72753737624122394</v>
      </c>
      <c r="CA302" s="10">
        <v>0.14471383380766173</v>
      </c>
      <c r="CB302" s="10">
        <v>0.70398926312085375</v>
      </c>
      <c r="CC302" s="10">
        <v>0.82324072970240902</v>
      </c>
      <c r="CD302" s="10">
        <v>0.9682259375172575</v>
      </c>
      <c r="CE302" s="10">
        <v>0.80208106471548701</v>
      </c>
      <c r="CF302" s="10">
        <v>0.92566039223907426</v>
      </c>
      <c r="CG302" s="10">
        <v>0.6029384788491049</v>
      </c>
      <c r="CH302" s="10">
        <v>0.21503376852696948</v>
      </c>
      <c r="CI302" s="10">
        <v>0.84567870722939431</v>
      </c>
      <c r="CJ302" s="10">
        <v>0.80392132388772763</v>
      </c>
      <c r="CK302" s="10">
        <v>0.4631833706619467</v>
      </c>
      <c r="CL302" s="10">
        <v>0.53848464350344671</v>
      </c>
      <c r="CM302" s="10">
        <v>0.39095352502541592</v>
      </c>
      <c r="CN302" s="10">
        <v>0.97182327211406494</v>
      </c>
      <c r="CO302" s="10">
        <v>5.5922163249684839E-2</v>
      </c>
      <c r="CP302" s="10">
        <v>0.37491728782193268</v>
      </c>
      <c r="CQ302" s="10">
        <v>0.25032748268688315</v>
      </c>
      <c r="CR302" s="10">
        <v>6.0391150867182823E-2</v>
      </c>
      <c r="CS302" s="10">
        <v>5.5330203153661477E-3</v>
      </c>
      <c r="CT302" s="10">
        <v>2.7741626555599634E-2</v>
      </c>
      <c r="CU302" s="10">
        <v>0.13835053396865973</v>
      </c>
      <c r="CV302" s="10">
        <v>2.8203736015438609E-2</v>
      </c>
      <c r="CW302" s="10">
        <v>3.9943769513502328E-2</v>
      </c>
      <c r="CX302" s="10">
        <v>0.22903839403051862</v>
      </c>
      <c r="CY302" s="10">
        <v>0.67151440377899763</v>
      </c>
      <c r="CZ302" s="10">
        <v>0.69903443533176168</v>
      </c>
      <c r="DA302" s="10">
        <v>0.5918226526154784</v>
      </c>
      <c r="DB302" s="10">
        <v>0.8278752275730622</v>
      </c>
      <c r="DC302" s="10">
        <v>0.61234118497020751</v>
      </c>
      <c r="DD302" s="10">
        <v>0.60870688505944115</v>
      </c>
      <c r="DE302" s="10">
        <v>0.22956529063926689</v>
      </c>
      <c r="DF302" s="10">
        <v>0.96844239297940993</v>
      </c>
      <c r="DG302" s="10">
        <v>0.66162243886484728</v>
      </c>
      <c r="DH302" s="10">
        <v>0.18663353882682379</v>
      </c>
      <c r="DI302" s="10">
        <v>0.37675932082312269</v>
      </c>
      <c r="DJ302" s="10">
        <v>0.66916618813241446</v>
      </c>
      <c r="DK302" s="10">
        <v>0.66993567759729833</v>
      </c>
      <c r="DL302" s="10">
        <v>0.45398407157938137</v>
      </c>
      <c r="DM302" s="10">
        <v>0.10581067663727078</v>
      </c>
      <c r="DN302" s="10">
        <v>0.30035939948111567</v>
      </c>
      <c r="DO302" s="10">
        <v>0.4367249274256414</v>
      </c>
      <c r="DP302" s="10">
        <v>0.33811589515831686</v>
      </c>
      <c r="DQ302" s="10">
        <v>0.45089649423699818</v>
      </c>
      <c r="DR302" s="10">
        <v>0.77321809411075437</v>
      </c>
      <c r="DS302" s="10">
        <v>0.70621697283954021</v>
      </c>
      <c r="DT302" s="10">
        <v>0.39011080471779325</v>
      </c>
      <c r="DU302" s="10">
        <v>0.56018134443406842</v>
      </c>
      <c r="DV302" s="10">
        <v>0.58417124924698594</v>
      </c>
      <c r="DW302" s="10">
        <v>0.90943641757805815</v>
      </c>
      <c r="DX302" s="10">
        <v>0.63490823932193829</v>
      </c>
      <c r="DY302" s="10">
        <v>0.34032572069148914</v>
      </c>
      <c r="DZ302" s="10">
        <v>0.33407825285436199</v>
      </c>
      <c r="EA302" s="10">
        <v>0.97257843688134349</v>
      </c>
      <c r="EB302" s="10">
        <v>0.1787385677760783</v>
      </c>
      <c r="EC302" s="10">
        <v>0.45928188167186212</v>
      </c>
      <c r="ED302" s="10">
        <v>1.4280504769116373E-3</v>
      </c>
      <c r="EE302" s="10">
        <v>9.7108018841743166E-2</v>
      </c>
      <c r="EF302" s="10">
        <v>0.10264404365167647</v>
      </c>
      <c r="EG302" s="10">
        <v>0.12587148638131929</v>
      </c>
      <c r="EH302" s="10">
        <v>0.9434406239085098</v>
      </c>
      <c r="EI302" s="10">
        <v>0.94730827882078139</v>
      </c>
      <c r="EJ302" s="10">
        <v>0.7770867369297082</v>
      </c>
      <c r="EK302" s="10">
        <v>9.5974446864047408E-2</v>
      </c>
      <c r="EL302" s="10">
        <v>0.12094401512258302</v>
      </c>
      <c r="EM302" s="10">
        <v>0.11788284509512278</v>
      </c>
      <c r="EN302" s="10">
        <v>6.6689064010939346E-3</v>
      </c>
      <c r="EO302" s="10">
        <v>0.18778957521429332</v>
      </c>
      <c r="EP302" s="10">
        <v>0.18159144023573862</v>
      </c>
      <c r="EQ302" s="10">
        <v>0.17484119483930169</v>
      </c>
      <c r="ER302" s="10">
        <v>0.23786408922241395</v>
      </c>
      <c r="ES302" s="10">
        <v>0.23132642571292369</v>
      </c>
      <c r="ET302" s="10">
        <v>0.59256417664736949</v>
      </c>
      <c r="EU302" s="10">
        <v>0.15924274213896825</v>
      </c>
      <c r="EV302" s="10">
        <v>0.77302035431509508</v>
      </c>
      <c r="EW302" s="10">
        <v>0.59368148176521052</v>
      </c>
      <c r="EX302" s="10">
        <v>0.82528156839892386</v>
      </c>
      <c r="EY302" s="10">
        <v>0.23246401901658889</v>
      </c>
      <c r="EZ302" s="10">
        <v>0.53624377494373576</v>
      </c>
      <c r="FA302" s="10">
        <v>0.27546416213278108</v>
      </c>
      <c r="FB302" s="10">
        <v>0.33601816332944978</v>
      </c>
      <c r="FC302" s="10">
        <v>0.86945874383306299</v>
      </c>
      <c r="FD302" s="10">
        <v>0.3736403049624798</v>
      </c>
      <c r="FE302" s="10">
        <v>0.30377264221941858</v>
      </c>
      <c r="FF302" s="10">
        <v>0.23130835612860534</v>
      </c>
      <c r="FG302" s="10">
        <v>0.16566814952201564</v>
      </c>
      <c r="FH302" s="10">
        <v>0.50835557660445319</v>
      </c>
      <c r="FI302" s="10">
        <v>0.4058807249351325</v>
      </c>
      <c r="FJ302" s="10">
        <v>0.13284220087288057</v>
      </c>
      <c r="FK302" s="10">
        <v>0.14214958247572451</v>
      </c>
      <c r="FL302" s="10">
        <v>0.31277597713758476</v>
      </c>
      <c r="FM302" s="10">
        <v>0.79769044089314278</v>
      </c>
      <c r="FN302" s="10">
        <v>0.70877613474625978</v>
      </c>
      <c r="FO302" s="10">
        <v>0.86964831809638898</v>
      </c>
      <c r="FP302" s="10">
        <v>0.34077805018747054</v>
      </c>
      <c r="FQ302" s="10">
        <v>0.93453953456594319</v>
      </c>
      <c r="FR302" s="10">
        <v>0.4079299269281772</v>
      </c>
      <c r="FS302" s="10">
        <v>0.632158585796329</v>
      </c>
      <c r="FT302" s="10">
        <v>0.83320706727234994</v>
      </c>
      <c r="FU302" s="10">
        <v>0.20614949417226852</v>
      </c>
      <c r="FV302" s="10">
        <v>0.25464266594338786</v>
      </c>
      <c r="FW302" s="10">
        <v>0.12157502457405543</v>
      </c>
      <c r="FX302" s="10">
        <v>0.34335918914672314</v>
      </c>
      <c r="FY302" s="10">
        <v>0.7614003378941947</v>
      </c>
      <c r="FZ302" s="10">
        <v>5.7843522230625277E-2</v>
      </c>
      <c r="GA302" s="10">
        <v>0.67199111828048208</v>
      </c>
      <c r="GB302" s="10">
        <v>0.37737606317767025</v>
      </c>
      <c r="GC302" s="10">
        <v>0.31741157271442105</v>
      </c>
      <c r="GD302" s="10">
        <v>0.64321553873556492</v>
      </c>
      <c r="GE302" s="10">
        <v>0.13824383241908186</v>
      </c>
      <c r="GF302" s="10">
        <v>0.11456310009109656</v>
      </c>
      <c r="GG302" s="10">
        <v>0.13753423679517485</v>
      </c>
      <c r="GH302" s="10">
        <v>0.23270046512663178</v>
      </c>
      <c r="GI302" s="10">
        <v>0.17992846771219992</v>
      </c>
      <c r="GJ302" s="10">
        <v>0.20979378318692871</v>
      </c>
      <c r="GK302" s="10">
        <v>0.61564482348388938</v>
      </c>
      <c r="GL302" s="10">
        <v>0.81109074674428916</v>
      </c>
      <c r="GM302" s="10">
        <v>0.18436501462115193</v>
      </c>
      <c r="GN302" s="10">
        <v>0.71518758633705692</v>
      </c>
      <c r="GO302" s="10">
        <v>0.44719405398278367</v>
      </c>
      <c r="GP302" s="10">
        <v>0.28970066829098862</v>
      </c>
      <c r="GQ302" s="10">
        <v>0.45642336644012094</v>
      </c>
      <c r="GR302" s="10">
        <v>0.52264141366962114</v>
      </c>
      <c r="GS302" s="10">
        <v>0.7989965654758403</v>
      </c>
      <c r="GT302" s="10">
        <v>0.18437145050131079</v>
      </c>
      <c r="GU302" s="10">
        <v>0.47178768811980032</v>
      </c>
      <c r="GV302" s="10">
        <v>0.74456743982877416</v>
      </c>
      <c r="GW302" s="10">
        <v>0.41149752310285892</v>
      </c>
      <c r="GX302" s="10">
        <v>0.58145918573128796</v>
      </c>
      <c r="GY302" s="10">
        <v>0.3173036126147859</v>
      </c>
      <c r="GZ302" s="10">
        <v>0.22509684185642459</v>
      </c>
      <c r="HA302" s="10">
        <v>0.97360863526871388</v>
      </c>
      <c r="HB302" s="10">
        <v>0.12019806860792503</v>
      </c>
      <c r="HC302" s="10">
        <v>0.14407641864886542</v>
      </c>
      <c r="HD302" s="10">
        <v>0.31380357929052977</v>
      </c>
      <c r="HE302" s="10">
        <v>0.30987021357066419</v>
      </c>
      <c r="HF302" s="10">
        <v>0.41461682726805138</v>
      </c>
      <c r="HG302" s="10">
        <v>0.79636039124465063</v>
      </c>
      <c r="HH302" s="10">
        <v>0.26458422575707724</v>
      </c>
      <c r="HI302" s="10">
        <v>0.34702082153914271</v>
      </c>
      <c r="HJ302" s="10">
        <v>8.1536096972756517E-2</v>
      </c>
      <c r="HK302" s="10">
        <v>0.23003864609101554</v>
      </c>
      <c r="HL302" s="10">
        <v>0.95961846875324786</v>
      </c>
      <c r="HM302" s="10">
        <v>0.97154108735968547</v>
      </c>
      <c r="HN302" s="10">
        <v>0.43348017968777963</v>
      </c>
      <c r="HO302" s="10">
        <v>0.37621813113624536</v>
      </c>
      <c r="HP302" s="10">
        <v>0.44733396501260136</v>
      </c>
      <c r="HQ302" s="10">
        <v>0.6126978174470159</v>
      </c>
      <c r="HR302" s="10">
        <v>0.2950414566837935</v>
      </c>
      <c r="HS302" s="10">
        <v>0.80380565097501977</v>
      </c>
      <c r="HT302" s="10">
        <v>0.6815737923844708</v>
      </c>
      <c r="HU302" s="10">
        <v>0.83301147900556927</v>
      </c>
      <c r="HV302" s="10">
        <v>0.78820247255064901</v>
      </c>
      <c r="HW302" s="10">
        <v>0.41878604027266653</v>
      </c>
      <c r="HX302" s="10">
        <v>0.36667839355714593</v>
      </c>
      <c r="HY302" s="10">
        <v>0.49688747122075916</v>
      </c>
      <c r="HZ302" s="10">
        <v>0.76898803272950134</v>
      </c>
      <c r="IA302" s="10">
        <v>0.90633451529781572</v>
      </c>
      <c r="IB302" s="10">
        <v>0.95336845243292556</v>
      </c>
      <c r="IC302" s="10">
        <v>0.26620097261478171</v>
      </c>
      <c r="ID302" s="10">
        <v>0.26699743800214509</v>
      </c>
      <c r="IE302" s="10">
        <v>0.83948456536847138</v>
      </c>
      <c r="IF302" s="10">
        <v>0.91409474951846781</v>
      </c>
      <c r="IG302" s="10">
        <v>0.10309545693178369</v>
      </c>
      <c r="IH302" s="10">
        <v>0.19280695291526825</v>
      </c>
      <c r="II302" s="10">
        <v>0.26308584113077216</v>
      </c>
      <c r="IJ302" s="10">
        <v>0.12092137451326748</v>
      </c>
      <c r="IK302" s="10">
        <v>0.75356979607853225</v>
      </c>
      <c r="IL302" s="10">
        <v>7.2289612839450623E-2</v>
      </c>
      <c r="IM302" s="10">
        <v>0.37472109190088432</v>
      </c>
      <c r="IN302" s="10">
        <v>0.3562461371616541</v>
      </c>
      <c r="IO302" s="10">
        <v>0.99468176726095314</v>
      </c>
      <c r="IP302" s="10">
        <v>0.82323130355281782</v>
      </c>
      <c r="IQ302" s="10">
        <v>3.9473955109195179E-2</v>
      </c>
      <c r="IR302" s="10">
        <v>0.77431735202178542</v>
      </c>
      <c r="IS302" s="10">
        <v>0.93102211629028819</v>
      </c>
      <c r="IT302" s="10">
        <v>0.60461689143319775</v>
      </c>
      <c r="IU302" s="10">
        <v>0.19090697228126241</v>
      </c>
      <c r="IV302" s="10">
        <v>3.6261456462240146E-2</v>
      </c>
      <c r="IW302" s="10">
        <v>0.74062343732554936</v>
      </c>
      <c r="IX302" s="10">
        <v>9.7171633862811899E-2</v>
      </c>
      <c r="IY302" s="10">
        <v>0.49526377802771782</v>
      </c>
      <c r="IZ302" s="10">
        <v>0.72751044549339183</v>
      </c>
      <c r="JA302" s="10">
        <v>0.23033827378734906</v>
      </c>
      <c r="JB302" s="10">
        <v>2.04830711778798E-2</v>
      </c>
      <c r="JC302" s="10">
        <v>3.3487758934825917E-2</v>
      </c>
      <c r="JD302" s="10">
        <v>0.58260384897847572</v>
      </c>
      <c r="JE302" s="10">
        <v>0.19180883763661954</v>
      </c>
      <c r="JF302" s="10">
        <v>0.93725619014292927</v>
      </c>
      <c r="JG302" s="10">
        <v>0.24690607242566157</v>
      </c>
      <c r="JH302" s="10">
        <v>0.13159588682968751</v>
      </c>
      <c r="JI302" s="10">
        <v>0.70229822091674121</v>
      </c>
      <c r="JJ302" s="10">
        <v>0.37274289070913669</v>
      </c>
      <c r="JK302" s="10">
        <v>0.15371045035618694</v>
      </c>
      <c r="JL302" s="10">
        <v>0.24900527573762107</v>
      </c>
      <c r="JM302" s="10">
        <v>0.6300014908729108</v>
      </c>
      <c r="JN302" s="10">
        <v>0.34913858506144857</v>
      </c>
      <c r="JO302" s="10">
        <v>0.76516944912039164</v>
      </c>
      <c r="JP302" s="10">
        <v>0.82989120702272234</v>
      </c>
      <c r="JQ302" s="10">
        <v>0.8648321499745395</v>
      </c>
      <c r="JR302" s="10">
        <v>0.92724315289090053</v>
      </c>
      <c r="JS302" s="10">
        <v>0.52663169285820555</v>
      </c>
      <c r="JT302" s="10">
        <v>0.2611022295186744</v>
      </c>
      <c r="JU302" s="10">
        <v>0.39483801835850729</v>
      </c>
      <c r="JV302" s="10">
        <v>0.10309545693178369</v>
      </c>
      <c r="JW302" s="10">
        <v>0.56464358376406465</v>
      </c>
      <c r="JX302" s="10">
        <v>0.22093498335092415</v>
      </c>
      <c r="JY302" s="10">
        <v>0.13738709955876843</v>
      </c>
      <c r="JZ302" s="11">
        <v>16</v>
      </c>
      <c r="KA302" s="11">
        <v>4</v>
      </c>
      <c r="KB302" s="11">
        <v>0</v>
      </c>
      <c r="KC302" s="11">
        <v>0</v>
      </c>
      <c r="KJ302" s="11"/>
      <c r="KK302" s="11"/>
      <c r="KL302" s="11"/>
      <c r="KM302" s="11"/>
    </row>
    <row r="303" spans="1:300" ht="15" customHeight="1" x14ac:dyDescent="0.25">
      <c r="A303" s="9">
        <v>5</v>
      </c>
      <c r="B303" s="9" t="s">
        <v>534</v>
      </c>
      <c r="C303" s="9" t="s">
        <v>634</v>
      </c>
      <c r="D303" s="9" t="s">
        <v>1201</v>
      </c>
      <c r="E303" s="9" t="s">
        <v>1202</v>
      </c>
      <c r="F303" s="10">
        <v>0.49461715174581411</v>
      </c>
      <c r="G303" s="10">
        <v>0.64267990178392131</v>
      </c>
      <c r="H303" s="10">
        <v>5.0240064934975927E-3</v>
      </c>
      <c r="I303" s="10">
        <v>0.28731552891063489</v>
      </c>
      <c r="J303" s="10">
        <v>0.66719381657260013</v>
      </c>
      <c r="K303" s="10">
        <v>0.93515822115510749</v>
      </c>
      <c r="L303" s="10">
        <v>0.71208167008507717</v>
      </c>
      <c r="M303" s="10">
        <v>0.55084015098311268</v>
      </c>
      <c r="N303" s="10">
        <v>2.7583334982370211E-2</v>
      </c>
      <c r="O303" s="10">
        <v>5.4082665387113508E-4</v>
      </c>
      <c r="P303" s="10">
        <v>0.23914312615840116</v>
      </c>
      <c r="Q303" s="10">
        <v>1.0586062160037797E-2</v>
      </c>
      <c r="R303" s="10">
        <v>0.8884239134029055</v>
      </c>
      <c r="S303" s="10">
        <v>0.75716404959811479</v>
      </c>
      <c r="T303" s="10">
        <v>0.34365775427868306</v>
      </c>
      <c r="U303" s="10">
        <v>0.19007626650457185</v>
      </c>
      <c r="V303" s="10">
        <v>0.92742513847195207</v>
      </c>
      <c r="W303" s="10">
        <v>0.47625942384953368</v>
      </c>
      <c r="X303" s="10">
        <v>0.95319144005880641</v>
      </c>
      <c r="Y303" s="10">
        <v>0.74629630752278042</v>
      </c>
      <c r="Z303" s="10">
        <v>0.89255050298207972</v>
      </c>
      <c r="AA303" s="10">
        <v>0.78530535293563164</v>
      </c>
      <c r="AB303" s="10">
        <v>0.93553020284192112</v>
      </c>
      <c r="AC303" s="10">
        <v>0.81590499418646223</v>
      </c>
      <c r="AD303" s="10">
        <v>0.8179833956618987</v>
      </c>
      <c r="AE303" s="10">
        <v>4.0725585938986432E-2</v>
      </c>
      <c r="AF303" s="10">
        <v>0.87360191268713305</v>
      </c>
      <c r="AG303" s="10">
        <v>0.97084516436298318</v>
      </c>
      <c r="AH303" s="10">
        <v>0.9945308759374929</v>
      </c>
      <c r="AI303" s="10">
        <v>0.52836362851097007</v>
      </c>
      <c r="AJ303" s="10">
        <v>0.82045434041803356</v>
      </c>
      <c r="AK303" s="10">
        <v>0.10049688018379881</v>
      </c>
      <c r="AL303" s="10">
        <v>0.50575575852685284</v>
      </c>
      <c r="AM303" s="10">
        <v>0.44326307331980286</v>
      </c>
      <c r="AN303" s="10">
        <v>4.1586043705155963E-3</v>
      </c>
      <c r="AO303" s="10">
        <v>6.3055548778784937E-4</v>
      </c>
      <c r="AP303" s="10">
        <v>0.94974343769840563</v>
      </c>
      <c r="AQ303" s="10">
        <v>0.80084066044487179</v>
      </c>
      <c r="AR303" s="10">
        <v>0.76056066064271888</v>
      </c>
      <c r="AS303" s="10">
        <v>0.94310132874651464</v>
      </c>
      <c r="AT303" s="10">
        <v>0.65953220919823607</v>
      </c>
      <c r="AU303" s="10">
        <v>0.73327539688660481</v>
      </c>
      <c r="AV303" s="10">
        <v>0.63731089814154651</v>
      </c>
      <c r="AW303" s="10">
        <v>0.86287064562362625</v>
      </c>
      <c r="AX303" s="10">
        <v>0.99295146659663125</v>
      </c>
      <c r="AY303" s="10">
        <v>0.82754533464242619</v>
      </c>
      <c r="AZ303" s="10">
        <v>0.63815976797650387</v>
      </c>
      <c r="BA303" s="10">
        <v>0.99769894353623967</v>
      </c>
      <c r="BB303" s="10">
        <v>0.94106474958945507</v>
      </c>
      <c r="BC303" s="10">
        <v>0.38043755534249535</v>
      </c>
      <c r="BD303" s="10">
        <v>0.97358364097167649</v>
      </c>
      <c r="BE303" s="10">
        <v>0.81443106703976809</v>
      </c>
      <c r="BF303" s="10">
        <v>0.82221053460003679</v>
      </c>
      <c r="BG303" s="10">
        <v>0.64566356491032129</v>
      </c>
      <c r="BH303" s="10">
        <v>0.37546700792361376</v>
      </c>
      <c r="BI303" s="10">
        <v>0.40357891770213228</v>
      </c>
      <c r="BJ303" s="10">
        <v>0.21914695947818866</v>
      </c>
      <c r="BK303" s="10">
        <v>0.12161999930756322</v>
      </c>
      <c r="BL303" s="10">
        <v>0.16723173294223193</v>
      </c>
      <c r="BM303" s="10">
        <v>0.82693876549888068</v>
      </c>
      <c r="BN303" s="10">
        <v>0.90468715383443621</v>
      </c>
      <c r="BO303" s="10">
        <v>0.72554370061996742</v>
      </c>
      <c r="BP303" s="10">
        <v>0.21294597469659848</v>
      </c>
      <c r="BQ303" s="10">
        <v>0.18263967032534895</v>
      </c>
      <c r="BR303" s="10">
        <v>0.52451574735025752</v>
      </c>
      <c r="BS303" s="10">
        <v>0.96283238088213319</v>
      </c>
      <c r="BT303" s="10">
        <v>2.7823958241124983E-3</v>
      </c>
      <c r="BU303" s="10">
        <v>0.12728068162673906</v>
      </c>
      <c r="BV303" s="10">
        <v>0.18750208468142981</v>
      </c>
      <c r="BW303" s="10">
        <v>0.37888124199171813</v>
      </c>
      <c r="BX303" s="10">
        <v>0.22244630233048932</v>
      </c>
      <c r="BY303" s="10">
        <v>0.19322038661059779</v>
      </c>
      <c r="BZ303" s="10">
        <v>0.96743968854314022</v>
      </c>
      <c r="CA303" s="10">
        <v>0.8106877875516757</v>
      </c>
      <c r="CB303" s="10">
        <v>0.85897466009422363</v>
      </c>
      <c r="CC303" s="10">
        <v>0.52642006049004053</v>
      </c>
      <c r="CD303" s="10">
        <v>0.9870765217346853</v>
      </c>
      <c r="CE303" s="10">
        <v>0.94226714272201528</v>
      </c>
      <c r="CF303" s="10">
        <v>0.59366299928784527</v>
      </c>
      <c r="CG303" s="10">
        <v>0.97102506167016078</v>
      </c>
      <c r="CH303" s="10">
        <v>0.71072619502734846</v>
      </c>
      <c r="CI303" s="10">
        <v>0.76778886743405095</v>
      </c>
      <c r="CJ303" s="10">
        <v>0.6271203474317375</v>
      </c>
      <c r="CK303" s="10">
        <v>0.37739650157179705</v>
      </c>
      <c r="CL303" s="10">
        <v>0.45125785695992382</v>
      </c>
      <c r="CM303" s="10">
        <v>0.58316636896511476</v>
      </c>
      <c r="CN303" s="10">
        <v>0.78351497801149406</v>
      </c>
      <c r="CO303" s="10">
        <v>0.53807052381654186</v>
      </c>
      <c r="CP303" s="10">
        <v>0.11255814984679847</v>
      </c>
      <c r="CQ303" s="10">
        <v>0.10640976473070207</v>
      </c>
      <c r="CR303" s="10">
        <v>0.95114955175063542</v>
      </c>
      <c r="CS303" s="10">
        <v>1.620623878879989E-3</v>
      </c>
      <c r="CT303" s="10">
        <v>0.15779793048513407</v>
      </c>
      <c r="CU303" s="10">
        <v>0.72254644915124189</v>
      </c>
      <c r="CV303" s="10">
        <v>7.6470221408542885E-2</v>
      </c>
      <c r="CW303" s="10">
        <v>0.167288973210552</v>
      </c>
      <c r="CX303" s="10">
        <v>0.98772955981873423</v>
      </c>
      <c r="CY303" s="10">
        <v>0.97021420754901422</v>
      </c>
      <c r="CZ303" s="10">
        <v>0.82037910319569662</v>
      </c>
      <c r="DA303" s="10">
        <v>0.83112917834197964</v>
      </c>
      <c r="DB303" s="10">
        <v>0.87764233066014896</v>
      </c>
      <c r="DC303" s="10">
        <v>0.75471702589337586</v>
      </c>
      <c r="DD303" s="10">
        <v>0.9630650827891023</v>
      </c>
      <c r="DE303" s="10">
        <v>0.50290339053197108</v>
      </c>
      <c r="DF303" s="10">
        <v>0.12206369615437325</v>
      </c>
      <c r="DG303" s="10">
        <v>0.60925513425132216</v>
      </c>
      <c r="DH303" s="10">
        <v>0.68494451797474076</v>
      </c>
      <c r="DI303" s="10">
        <v>0.74899839926252265</v>
      </c>
      <c r="DJ303" s="10">
        <v>0.85047417484896215</v>
      </c>
      <c r="DK303" s="10">
        <v>0.96769587783969035</v>
      </c>
      <c r="DL303" s="10">
        <v>0.99630118173345172</v>
      </c>
      <c r="DM303" s="10">
        <v>0.86885140498556512</v>
      </c>
      <c r="DN303" s="10">
        <v>0.7202524581056331</v>
      </c>
      <c r="DO303" s="10">
        <v>0.83923823397161201</v>
      </c>
      <c r="DP303" s="10">
        <v>0.95148321661244473</v>
      </c>
      <c r="DQ303" s="10">
        <v>0.94065055766882333</v>
      </c>
      <c r="DR303" s="10">
        <v>0.5333764709808928</v>
      </c>
      <c r="DS303" s="10">
        <v>0.82338026974496148</v>
      </c>
      <c r="DT303" s="10">
        <v>0.82122415002789062</v>
      </c>
      <c r="DU303" s="10">
        <v>0.79274242853524868</v>
      </c>
      <c r="DV303" s="10">
        <v>0.90758193502655049</v>
      </c>
      <c r="DW303" s="10">
        <v>0.91186650571331018</v>
      </c>
      <c r="DX303" s="10">
        <v>0.90246956982093185</v>
      </c>
      <c r="DY303" s="10">
        <v>0.2103465293040713</v>
      </c>
      <c r="DZ303" s="10">
        <v>0.32921384030097145</v>
      </c>
      <c r="EA303" s="10">
        <v>0.45003521889441322</v>
      </c>
      <c r="EB303" s="10">
        <v>0.74719980086391102</v>
      </c>
      <c r="EC303" s="10">
        <v>0.90760616522899451</v>
      </c>
      <c r="ED303" s="10">
        <v>0.14551523268655239</v>
      </c>
      <c r="EE303" s="10">
        <v>7.8927719675219526E-2</v>
      </c>
      <c r="EF303" s="10">
        <v>0.58167327203410979</v>
      </c>
      <c r="EG303" s="10">
        <v>0.45247084207913413</v>
      </c>
      <c r="EH303" s="10">
        <v>0.69612748807032088</v>
      </c>
      <c r="EI303" s="10">
        <v>0.4780895189869645</v>
      </c>
      <c r="EJ303" s="10">
        <v>0.66138696259474272</v>
      </c>
      <c r="EK303" s="10">
        <v>0.84048854438677079</v>
      </c>
      <c r="EL303" s="10">
        <v>6.4907247350092262E-2</v>
      </c>
      <c r="EM303" s="10">
        <v>8.3278474816034356E-2</v>
      </c>
      <c r="EN303" s="10">
        <v>3.8967005575310798E-2</v>
      </c>
      <c r="EO303" s="10">
        <v>0.10713011893261878</v>
      </c>
      <c r="EP303" s="10">
        <v>0.12738268349760704</v>
      </c>
      <c r="EQ303" s="10">
        <v>0.32087326563722834</v>
      </c>
      <c r="ER303" s="10">
        <v>0.90467854487138344</v>
      </c>
      <c r="ES303" s="10">
        <v>0.61440334714089306</v>
      </c>
      <c r="ET303" s="10">
        <v>0.87729437852238057</v>
      </c>
      <c r="EU303" s="10">
        <v>0.14355413541925574</v>
      </c>
      <c r="EV303" s="10">
        <v>0.97761844400604392</v>
      </c>
      <c r="EW303" s="10">
        <v>0.7849965140654277</v>
      </c>
      <c r="EX303" s="10">
        <v>0.2085002290668061</v>
      </c>
      <c r="EY303" s="10">
        <v>0.62401797330402231</v>
      </c>
      <c r="EZ303" s="10">
        <v>0.96379006754620744</v>
      </c>
      <c r="FA303" s="10">
        <v>0.35732616172561082</v>
      </c>
      <c r="FB303" s="10">
        <v>0.57509126535797495</v>
      </c>
      <c r="FC303" s="10">
        <v>0.57817598951805493</v>
      </c>
      <c r="FD303" s="10">
        <v>0.66992047051619807</v>
      </c>
      <c r="FE303" s="10">
        <v>0.17264535613828716</v>
      </c>
      <c r="FF303" s="10">
        <v>5.8247153087856406E-2</v>
      </c>
      <c r="FG303" s="10">
        <v>1.7409229391569518E-2</v>
      </c>
      <c r="FH303" s="10">
        <v>0.20762864292930894</v>
      </c>
      <c r="FI303" s="10">
        <v>0.92880255540954493</v>
      </c>
      <c r="FJ303" s="10">
        <v>0.83464545187087613</v>
      </c>
      <c r="FK303" s="10">
        <v>0.88414393247824141</v>
      </c>
      <c r="FL303" s="10">
        <v>0.98133023894094573</v>
      </c>
      <c r="FM303" s="10">
        <v>0.97360880075597322</v>
      </c>
      <c r="FN303" s="10">
        <v>0.66929127216662554</v>
      </c>
      <c r="FO303" s="10">
        <v>0.8122921286099245</v>
      </c>
      <c r="FP303" s="10">
        <v>0.26100168490169556</v>
      </c>
      <c r="FQ303" s="10">
        <v>0.86679992046381393</v>
      </c>
      <c r="FR303" s="10">
        <v>0.20487977221762235</v>
      </c>
      <c r="FS303" s="10">
        <v>0.56709968428930091</v>
      </c>
      <c r="FT303" s="10">
        <v>6.7432666185310255E-2</v>
      </c>
      <c r="FU303" s="10">
        <v>0.80741287127429839</v>
      </c>
      <c r="FV303" s="10">
        <v>0.99728776690916443</v>
      </c>
      <c r="FW303" s="10">
        <v>0.15624997122577508</v>
      </c>
      <c r="FX303" s="10">
        <v>0.47904587918657027</v>
      </c>
      <c r="FY303" s="10">
        <v>0.78783743499870307</v>
      </c>
      <c r="FZ303" s="10">
        <v>9.73048108045656E-2</v>
      </c>
      <c r="GA303" s="10">
        <v>0.95946806193526513</v>
      </c>
      <c r="GB303" s="10">
        <v>0.39826640047573358</v>
      </c>
      <c r="GC303" s="10">
        <v>0.55018955785063595</v>
      </c>
      <c r="GD303" s="10">
        <v>0.85041088403088927</v>
      </c>
      <c r="GE303" s="10">
        <v>0.18970066071887431</v>
      </c>
      <c r="GF303" s="10">
        <v>9.000388220560307E-2</v>
      </c>
      <c r="GG303" s="10">
        <v>1.5650779204197652E-2</v>
      </c>
      <c r="GH303" s="10">
        <v>3.5604032109657735E-2</v>
      </c>
      <c r="GI303" s="10">
        <v>4.382749116490478E-2</v>
      </c>
      <c r="GJ303" s="10">
        <v>4.1516396941833816E-2</v>
      </c>
      <c r="GK303" s="10">
        <v>0.1445929448982059</v>
      </c>
      <c r="GL303" s="10">
        <v>0.84297931739604581</v>
      </c>
      <c r="GM303" s="10">
        <v>0.71990535518579213</v>
      </c>
      <c r="GN303" s="10">
        <v>0.86048563639896647</v>
      </c>
      <c r="GO303" s="10">
        <v>0.91756296858136666</v>
      </c>
      <c r="GP303" s="10">
        <v>0.74783380192741578</v>
      </c>
      <c r="GQ303" s="10">
        <v>0.93813405507818692</v>
      </c>
      <c r="GR303" s="10">
        <v>0.60213637241865359</v>
      </c>
      <c r="GS303" s="10">
        <v>0.89601901757129698</v>
      </c>
      <c r="GT303" s="10">
        <v>0.59844746475919752</v>
      </c>
      <c r="GU303" s="10">
        <v>0.99949135289616109</v>
      </c>
      <c r="GV303" s="10">
        <v>5.6577565044307984E-2</v>
      </c>
      <c r="GW303" s="10">
        <v>1.5582658622351147E-2</v>
      </c>
      <c r="GX303" s="10">
        <v>0.39017010454203505</v>
      </c>
      <c r="GY303" s="10">
        <v>0.25549045684373628</v>
      </c>
      <c r="GZ303" s="10">
        <v>0.96612435369687966</v>
      </c>
      <c r="HA303" s="10">
        <v>0.12297018859858225</v>
      </c>
      <c r="HB303" s="10">
        <v>0.45133087305945951</v>
      </c>
      <c r="HC303" s="10">
        <v>0.63470852819341239</v>
      </c>
      <c r="HD303" s="10">
        <v>0.23010791332054595</v>
      </c>
      <c r="HE303" s="10">
        <v>0.3385548525811326</v>
      </c>
      <c r="HF303" s="10">
        <v>0.69532549393831344</v>
      </c>
      <c r="HG303" s="10">
        <v>0.32511684429693877</v>
      </c>
      <c r="HH303" s="10">
        <v>0.85582002934581369</v>
      </c>
      <c r="HI303" s="10">
        <v>0.20791882511252491</v>
      </c>
      <c r="HJ303" s="10">
        <v>0.73537599368787498</v>
      </c>
      <c r="HK303" s="10">
        <v>0.79078451016964857</v>
      </c>
      <c r="HL303" s="10">
        <v>0.80998871239227543</v>
      </c>
      <c r="HM303" s="10">
        <v>0.80088276637907807</v>
      </c>
      <c r="HN303" s="10">
        <v>0.99044202558259675</v>
      </c>
      <c r="HO303" s="10">
        <v>0.55603410947403786</v>
      </c>
      <c r="HP303" s="10">
        <v>0.8746896167260817</v>
      </c>
      <c r="HQ303" s="10">
        <v>0.31424436790043142</v>
      </c>
      <c r="HR303" s="10">
        <v>0.61226691440698955</v>
      </c>
      <c r="HS303" s="10">
        <v>0.65132504915436618</v>
      </c>
      <c r="HT303" s="10">
        <v>0.83504033161611835</v>
      </c>
      <c r="HU303" s="10">
        <v>0.92990783785507214</v>
      </c>
      <c r="HV303" s="10">
        <v>0.81439566580549205</v>
      </c>
      <c r="HW303" s="10">
        <v>0.37506554509556156</v>
      </c>
      <c r="HX303" s="10">
        <v>7.4501435370840335E-2</v>
      </c>
      <c r="HY303" s="10">
        <v>0.30445976066501657</v>
      </c>
      <c r="HZ303" s="10">
        <v>2.6270526397536673E-2</v>
      </c>
      <c r="IA303" s="10">
        <v>0.77308483338195799</v>
      </c>
      <c r="IB303" s="10">
        <v>0.41075744087241184</v>
      </c>
      <c r="IC303" s="10">
        <v>0.32338779987916744</v>
      </c>
      <c r="ID303" s="10">
        <v>0.44584861412738774</v>
      </c>
      <c r="IE303" s="10">
        <v>0.82226737574525377</v>
      </c>
      <c r="IF303" s="10">
        <v>0.79456564296078414</v>
      </c>
      <c r="IG303" s="10">
        <v>0.9077524297135775</v>
      </c>
      <c r="IH303" s="10">
        <v>0.93770568192236714</v>
      </c>
      <c r="II303" s="10">
        <v>0.68326833339917492</v>
      </c>
      <c r="IJ303" s="10">
        <v>0.76674316228843264</v>
      </c>
      <c r="IK303" s="10">
        <v>0.39817085361828686</v>
      </c>
      <c r="IL303" s="10">
        <v>0.96087449855765639</v>
      </c>
      <c r="IM303" s="10">
        <v>0.76987343248565432</v>
      </c>
      <c r="IN303" s="10">
        <v>0.50642730237840339</v>
      </c>
      <c r="IO303" s="10">
        <v>0.89268867792821449</v>
      </c>
      <c r="IP303" s="10">
        <v>0.70498101452167417</v>
      </c>
      <c r="IQ303" s="10">
        <v>5.0240064934975927E-3</v>
      </c>
      <c r="IR303" s="10">
        <v>0.66015199523682466</v>
      </c>
      <c r="IS303" s="10">
        <v>0.86769102861525571</v>
      </c>
      <c r="IT303" s="10">
        <v>0.38043755534249535</v>
      </c>
      <c r="IU303" s="10">
        <v>0.5203244778905729</v>
      </c>
      <c r="IV303" s="10">
        <v>0.98642765738092097</v>
      </c>
      <c r="IW303" s="10">
        <v>0.82060810313089094</v>
      </c>
      <c r="IX303" s="10">
        <v>0.96756575023585534</v>
      </c>
      <c r="IY303" s="10">
        <v>0.57823628248138392</v>
      </c>
      <c r="IZ303" s="10">
        <v>0.44089939896381825</v>
      </c>
      <c r="JA303" s="10">
        <v>0.60120044378171467</v>
      </c>
      <c r="JB303" s="10">
        <v>7.6903926685658449E-3</v>
      </c>
      <c r="JC303" s="10">
        <v>0.13971738749823204</v>
      </c>
      <c r="JD303" s="10">
        <v>0.91685956315910322</v>
      </c>
      <c r="JE303" s="10">
        <v>0.50450719604972583</v>
      </c>
      <c r="JF303" s="10">
        <v>0.83205171643402043</v>
      </c>
      <c r="JG303" s="10">
        <v>0.79737867354307468</v>
      </c>
      <c r="JH303" s="10">
        <v>9.0261323539380947E-2</v>
      </c>
      <c r="JI303" s="10">
        <v>0.66584433759460104</v>
      </c>
      <c r="JJ303" s="10">
        <v>0.65960625368417469</v>
      </c>
      <c r="JK303" s="10">
        <v>0.78328325921545727</v>
      </c>
      <c r="JL303" s="10">
        <v>0.34818023016850552</v>
      </c>
      <c r="JM303" s="10">
        <v>0.82351071933595343</v>
      </c>
      <c r="JN303" s="10">
        <v>0.61964793513902627</v>
      </c>
      <c r="JO303" s="10">
        <v>0.82394126152414848</v>
      </c>
      <c r="JP303" s="10">
        <v>0.95238988248395773</v>
      </c>
      <c r="JQ303" s="10">
        <v>0.79599862969040691</v>
      </c>
      <c r="JR303" s="10">
        <v>0.70921404907834751</v>
      </c>
      <c r="JS303" s="10">
        <v>0.17692168819652326</v>
      </c>
      <c r="JT303" s="10">
        <v>0.37871591287301654</v>
      </c>
      <c r="JU303" s="10">
        <v>0.8392378642978805</v>
      </c>
      <c r="JV303" s="10">
        <v>0.9077524297135775</v>
      </c>
      <c r="JW303" s="10">
        <v>0.80683528370227631</v>
      </c>
      <c r="JX303" s="10">
        <v>0.60137275532872214</v>
      </c>
      <c r="JY303" s="10">
        <v>0.84022124782908114</v>
      </c>
      <c r="JZ303" s="11">
        <v>19</v>
      </c>
      <c r="KA303" s="11">
        <v>8</v>
      </c>
      <c r="KB303" s="11">
        <v>2</v>
      </c>
      <c r="KC303" s="11">
        <v>0</v>
      </c>
      <c r="KJ303" s="11"/>
      <c r="KK303" s="11"/>
      <c r="KL303" s="11"/>
      <c r="KM303" s="11"/>
    </row>
    <row r="304" spans="1:300" ht="15" customHeight="1" x14ac:dyDescent="0.25">
      <c r="A304" s="9">
        <v>5</v>
      </c>
      <c r="B304" s="9" t="s">
        <v>534</v>
      </c>
      <c r="C304" s="9" t="s">
        <v>631</v>
      </c>
      <c r="D304" s="9" t="s">
        <v>1203</v>
      </c>
      <c r="E304" s="9" t="s">
        <v>1204</v>
      </c>
      <c r="F304" s="10">
        <v>0.63365885754225515</v>
      </c>
      <c r="G304" s="10">
        <v>2.2887981748894958E-2</v>
      </c>
      <c r="H304" s="10">
        <v>0.86106849479504644</v>
      </c>
      <c r="I304" s="10">
        <v>0.64629324706760682</v>
      </c>
      <c r="J304" s="10">
        <v>0.16800791151982877</v>
      </c>
      <c r="K304" s="10">
        <v>3.4643056710090274E-3</v>
      </c>
      <c r="L304" s="10">
        <v>0.90614577183658529</v>
      </c>
      <c r="M304" s="10">
        <v>0.99762479782492774</v>
      </c>
      <c r="N304" s="10">
        <v>0.40989661909296071</v>
      </c>
      <c r="O304" s="10">
        <v>0.1334938901323236</v>
      </c>
      <c r="P304" s="10">
        <v>0.93688774793024532</v>
      </c>
      <c r="Q304" s="10">
        <v>9.2868447540959326E-2</v>
      </c>
      <c r="R304" s="10">
        <v>2.2638344788287617E-2</v>
      </c>
      <c r="S304" s="10">
        <v>0.15191901000970856</v>
      </c>
      <c r="T304" s="10">
        <v>0.85646887151933859</v>
      </c>
      <c r="U304" s="10">
        <v>0.13525278277922473</v>
      </c>
      <c r="V304" s="10">
        <v>0.30421213763498706</v>
      </c>
      <c r="W304" s="10">
        <v>0.9231691032405912</v>
      </c>
      <c r="X304" s="10">
        <v>9.4762339568548015E-2</v>
      </c>
      <c r="Y304" s="10">
        <v>0.20441112998896677</v>
      </c>
      <c r="Z304" s="10">
        <v>0.72368761085297084</v>
      </c>
      <c r="AA304" s="10">
        <v>0.85981925385339586</v>
      </c>
      <c r="AB304" s="10">
        <v>0.30935590185075168</v>
      </c>
      <c r="AC304" s="10">
        <v>0.11200289980468568</v>
      </c>
      <c r="AD304" s="10">
        <v>4.1490934981933444E-2</v>
      </c>
      <c r="AE304" s="10">
        <v>7.032721916443696E-2</v>
      </c>
      <c r="AF304" s="10">
        <v>0.10764851162440527</v>
      </c>
      <c r="AG304" s="10">
        <v>5.9240499481865348E-2</v>
      </c>
      <c r="AH304" s="10">
        <v>0.66700683220296486</v>
      </c>
      <c r="AI304" s="10">
        <v>0.15969802127879279</v>
      </c>
      <c r="AJ304" s="10">
        <v>4.5629171849655092E-2</v>
      </c>
      <c r="AK304" s="10">
        <v>2.0401836649938925E-2</v>
      </c>
      <c r="AL304" s="10">
        <v>0.62892369423336703</v>
      </c>
      <c r="AM304" s="10">
        <v>0.97510588005027432</v>
      </c>
      <c r="AN304" s="10">
        <v>0.40310897794370815</v>
      </c>
      <c r="AO304" s="10">
        <v>7.3916565148434546E-2</v>
      </c>
      <c r="AP304" s="10">
        <v>0.51436540369246453</v>
      </c>
      <c r="AQ304" s="10">
        <v>0.41978129494233163</v>
      </c>
      <c r="AR304" s="10">
        <v>0.34750508575182792</v>
      </c>
      <c r="AS304" s="10">
        <v>0.41251985439020156</v>
      </c>
      <c r="AT304" s="10">
        <v>8.2865125755409358E-2</v>
      </c>
      <c r="AU304" s="10">
        <v>0.13613248427653121</v>
      </c>
      <c r="AV304" s="10">
        <v>9.2115760495442567E-2</v>
      </c>
      <c r="AW304" s="10">
        <v>0.19148182333908409</v>
      </c>
      <c r="AX304" s="10">
        <v>0.28107516713079883</v>
      </c>
      <c r="AY304" s="10">
        <v>0.30215052223051225</v>
      </c>
      <c r="AZ304" s="10">
        <v>0.22507150205936338</v>
      </c>
      <c r="BA304" s="10">
        <v>0.31182620604003719</v>
      </c>
      <c r="BB304" s="10">
        <v>0.10541034483124016</v>
      </c>
      <c r="BC304" s="10">
        <v>0.28652798632988907</v>
      </c>
      <c r="BD304" s="10">
        <v>0.22066321933691599</v>
      </c>
      <c r="BE304" s="10">
        <v>7.2097301231883834E-2</v>
      </c>
      <c r="BF304" s="10">
        <v>5.6523163865033012E-2</v>
      </c>
      <c r="BG304" s="10">
        <v>0.60718825138450327</v>
      </c>
      <c r="BH304" s="10">
        <v>0.14618661040238673</v>
      </c>
      <c r="BI304" s="10">
        <v>0.15618111735770221</v>
      </c>
      <c r="BJ304" s="10">
        <v>0.36201635409694832</v>
      </c>
      <c r="BK304" s="10">
        <v>5.5705298247606207E-2</v>
      </c>
      <c r="BL304" s="10">
        <v>0.25709536391564919</v>
      </c>
      <c r="BM304" s="10">
        <v>0.34868634737464621</v>
      </c>
      <c r="BN304" s="10">
        <v>0.33658109239333334</v>
      </c>
      <c r="BO304" s="10">
        <v>0.30070112882439282</v>
      </c>
      <c r="BP304" s="10">
        <v>0.52806361013616177</v>
      </c>
      <c r="BQ304" s="10">
        <v>0.25216288284577343</v>
      </c>
      <c r="BR304" s="10">
        <v>0.17294194283838332</v>
      </c>
      <c r="BS304" s="10">
        <v>0.28651790564601409</v>
      </c>
      <c r="BT304" s="10">
        <v>4.9123218163101189E-2</v>
      </c>
      <c r="BU304" s="10">
        <v>0.90254608220124388</v>
      </c>
      <c r="BV304" s="10">
        <v>4.0730797960381537E-2</v>
      </c>
      <c r="BW304" s="10">
        <v>3.2291830428283247E-3</v>
      </c>
      <c r="BX304" s="10">
        <v>8.0109357916022611E-2</v>
      </c>
      <c r="BY304" s="10">
        <v>0.82897654455825576</v>
      </c>
      <c r="BZ304" s="10">
        <v>0.10491723503230629</v>
      </c>
      <c r="CA304" s="10">
        <v>1.3360483623564502E-2</v>
      </c>
      <c r="CB304" s="10">
        <v>5.6638810029527163E-2</v>
      </c>
      <c r="CC304" s="10">
        <v>8.8263925353345749E-2</v>
      </c>
      <c r="CD304" s="10">
        <v>0.17492515359555696</v>
      </c>
      <c r="CE304" s="10">
        <v>7.3146505518197735E-2</v>
      </c>
      <c r="CF304" s="10">
        <v>8.6254933486249852E-2</v>
      </c>
      <c r="CG304" s="10">
        <v>0.1071915926110833</v>
      </c>
      <c r="CH304" s="10">
        <v>8.4743084056019449E-2</v>
      </c>
      <c r="CI304" s="10">
        <v>0.39552864911089303</v>
      </c>
      <c r="CJ304" s="10">
        <v>0.64139723380215696</v>
      </c>
      <c r="CK304" s="10">
        <v>0.45374501212129625</v>
      </c>
      <c r="CL304" s="10">
        <v>0.79880072123132084</v>
      </c>
      <c r="CM304" s="10">
        <v>0.64378952250224664</v>
      </c>
      <c r="CN304" s="10">
        <v>0.96681374064003345</v>
      </c>
      <c r="CO304" s="10">
        <v>0.50135734190825054</v>
      </c>
      <c r="CP304" s="10">
        <v>0.44407841654573332</v>
      </c>
      <c r="CQ304" s="10">
        <v>6.8013047377733782E-2</v>
      </c>
      <c r="CR304" s="10">
        <v>4.1881537474460662E-2</v>
      </c>
      <c r="CS304" s="10">
        <v>2.5997387885599776E-3</v>
      </c>
      <c r="CT304" s="10">
        <v>6.4139940604004908E-2</v>
      </c>
      <c r="CU304" s="10">
        <v>0.71288903162806827</v>
      </c>
      <c r="CV304" s="10">
        <v>9.8210185228532587E-2</v>
      </c>
      <c r="CW304" s="10">
        <v>7.0829648819898741E-2</v>
      </c>
      <c r="CX304" s="10">
        <v>0.25681319506663952</v>
      </c>
      <c r="CY304" s="10">
        <v>0.33769325978745068</v>
      </c>
      <c r="CZ304" s="10">
        <v>0.2119232753885153</v>
      </c>
      <c r="DA304" s="10">
        <v>0.18313351730859573</v>
      </c>
      <c r="DB304" s="10">
        <v>8.5412965661501278E-2</v>
      </c>
      <c r="DC304" s="10">
        <v>8.7293822129058091E-2</v>
      </c>
      <c r="DD304" s="10">
        <v>9.420254607241195E-2</v>
      </c>
      <c r="DE304" s="10">
        <v>8.193011162280904E-2</v>
      </c>
      <c r="DF304" s="10">
        <v>0.34290499622621795</v>
      </c>
      <c r="DG304" s="10">
        <v>7.2227308055034425E-2</v>
      </c>
      <c r="DH304" s="10">
        <v>7.6619265240496726E-2</v>
      </c>
      <c r="DI304" s="10">
        <v>0.15017429700842144</v>
      </c>
      <c r="DJ304" s="10">
        <v>6.2032173536630118E-2</v>
      </c>
      <c r="DK304" s="10">
        <v>0.27150318027629422</v>
      </c>
      <c r="DL304" s="10">
        <v>2.3399352365175541E-2</v>
      </c>
      <c r="DM304" s="10">
        <v>0.17889213525310027</v>
      </c>
      <c r="DN304" s="10">
        <v>0.10476324580110472</v>
      </c>
      <c r="DO304" s="10">
        <v>6.7441716719987305E-2</v>
      </c>
      <c r="DP304" s="10">
        <v>0.25632661221655939</v>
      </c>
      <c r="DQ304" s="10">
        <v>0.33764396406943331</v>
      </c>
      <c r="DR304" s="10">
        <v>0.51011625327127896</v>
      </c>
      <c r="DS304" s="10">
        <v>0.25084151150497641</v>
      </c>
      <c r="DT304" s="10">
        <v>8.1295541946506705E-2</v>
      </c>
      <c r="DU304" s="10">
        <v>0.45138944182835339</v>
      </c>
      <c r="DV304" s="10">
        <v>0.29648851958940819</v>
      </c>
      <c r="DW304" s="10">
        <v>0.29309992054733064</v>
      </c>
      <c r="DX304" s="10">
        <v>0.33980467049654284</v>
      </c>
      <c r="DY304" s="10">
        <v>0.89609745793289508</v>
      </c>
      <c r="DZ304" s="10">
        <v>0.66288931304979593</v>
      </c>
      <c r="EA304" s="10">
        <v>0.2616478466045658</v>
      </c>
      <c r="EB304" s="10">
        <v>0.1304851016907064</v>
      </c>
      <c r="EC304" s="10">
        <v>0.37916737820317004</v>
      </c>
      <c r="ED304" s="10">
        <v>0.15582447129618343</v>
      </c>
      <c r="EE304" s="10">
        <v>0.81784682907991946</v>
      </c>
      <c r="EF304" s="10">
        <v>0.25587291527944095</v>
      </c>
      <c r="EG304" s="10">
        <v>0.89423657323279793</v>
      </c>
      <c r="EH304" s="10">
        <v>0.58229417248707094</v>
      </c>
      <c r="EI304" s="10">
        <v>0.92712409656147787</v>
      </c>
      <c r="EJ304" s="10">
        <v>0.9379515813776893</v>
      </c>
      <c r="EK304" s="10">
        <v>0.22297869850802249</v>
      </c>
      <c r="EL304" s="10">
        <v>0.60224150757245054</v>
      </c>
      <c r="EM304" s="10">
        <v>0.34735922443014056</v>
      </c>
      <c r="EN304" s="10">
        <v>0.65377726324491059</v>
      </c>
      <c r="EO304" s="10">
        <v>0.48935610667874874</v>
      </c>
      <c r="EP304" s="10">
        <v>0.28487902121139697</v>
      </c>
      <c r="EQ304" s="10">
        <v>0.21412674462584994</v>
      </c>
      <c r="ER304" s="10">
        <v>0.30838019795285071</v>
      </c>
      <c r="ES304" s="10">
        <v>0.13208254536577374</v>
      </c>
      <c r="ET304" s="10">
        <v>0.31926234948572291</v>
      </c>
      <c r="EU304" s="10">
        <v>0.51570188176841469</v>
      </c>
      <c r="EV304" s="10">
        <v>0.70308675447707614</v>
      </c>
      <c r="EW304" s="10">
        <v>0.54825294050254458</v>
      </c>
      <c r="EX304" s="10">
        <v>0.30534800781070798</v>
      </c>
      <c r="EY304" s="10">
        <v>0.99009329853132955</v>
      </c>
      <c r="EZ304" s="10">
        <v>0.62019420285650007</v>
      </c>
      <c r="FA304" s="10">
        <v>0.63978452198721614</v>
      </c>
      <c r="FB304" s="10">
        <v>0.95247194798488954</v>
      </c>
      <c r="FC304" s="10">
        <v>0.8745197850081522</v>
      </c>
      <c r="FD304" s="10">
        <v>0.54606743589462114</v>
      </c>
      <c r="FE304" s="10">
        <v>0.37059920066647978</v>
      </c>
      <c r="FF304" s="10">
        <v>0.45726220596127543</v>
      </c>
      <c r="FG304" s="10">
        <v>0.86371129684795855</v>
      </c>
      <c r="FH304" s="10">
        <v>0.34752039364196408</v>
      </c>
      <c r="FI304" s="10">
        <v>0.33069717483943883</v>
      </c>
      <c r="FJ304" s="10">
        <v>0.20341806551423489</v>
      </c>
      <c r="FK304" s="10">
        <v>0.26609333714232375</v>
      </c>
      <c r="FL304" s="10">
        <v>0.36522824767538098</v>
      </c>
      <c r="FM304" s="10">
        <v>2.6952323558467699E-2</v>
      </c>
      <c r="FN304" s="10">
        <v>0.36114975010408845</v>
      </c>
      <c r="FO304" s="10">
        <v>5.8140932213476555E-2</v>
      </c>
      <c r="FP304" s="10">
        <v>0.27277258598514614</v>
      </c>
      <c r="FQ304" s="10">
        <v>0.10446188852696667</v>
      </c>
      <c r="FR304" s="10">
        <v>0.1809988531317292</v>
      </c>
      <c r="FS304" s="10">
        <v>0.73934914859770351</v>
      </c>
      <c r="FT304" s="10">
        <v>0.45938059699582356</v>
      </c>
      <c r="FU304" s="10">
        <v>0.32341862369678875</v>
      </c>
      <c r="FV304" s="10">
        <v>0.61212113735247775</v>
      </c>
      <c r="FW304" s="10">
        <v>0.65147715691250019</v>
      </c>
      <c r="FX304" s="10">
        <v>0.95112851955293554</v>
      </c>
      <c r="FY304" s="10">
        <v>0.84208130218723265</v>
      </c>
      <c r="FZ304" s="10">
        <v>0.36246805684665506</v>
      </c>
      <c r="GA304" s="10">
        <v>0.95527116061037654</v>
      </c>
      <c r="GB304" s="10">
        <v>0.4710984101015625</v>
      </c>
      <c r="GC304" s="10">
        <v>0.93094513074399776</v>
      </c>
      <c r="GD304" s="10">
        <v>0.56355776843371808</v>
      </c>
      <c r="GE304" s="10">
        <v>0.7580856222087381</v>
      </c>
      <c r="GF304" s="10">
        <v>0.85772835578678386</v>
      </c>
      <c r="GG304" s="10">
        <v>0.68127834998194714</v>
      </c>
      <c r="GH304" s="10">
        <v>0.66685978710244886</v>
      </c>
      <c r="GI304" s="10">
        <v>0.73169213858403404</v>
      </c>
      <c r="GJ304" s="10">
        <v>0.16166574337939604</v>
      </c>
      <c r="GK304" s="10">
        <v>0.64018043594253238</v>
      </c>
      <c r="GL304" s="10">
        <v>0.31195877581315368</v>
      </c>
      <c r="GM304" s="10">
        <v>0.13252128985497613</v>
      </c>
      <c r="GN304" s="10">
        <v>0.66792027469874404</v>
      </c>
      <c r="GO304" s="10">
        <v>0.2532827836752401</v>
      </c>
      <c r="GP304" s="10">
        <v>0.19158679964881808</v>
      </c>
      <c r="GQ304" s="10">
        <v>0.77390421474626259</v>
      </c>
      <c r="GR304" s="10">
        <v>0.49541555846904151</v>
      </c>
      <c r="GS304" s="10">
        <v>0.32123695945629982</v>
      </c>
      <c r="GT304" s="10">
        <v>0.14702578289638485</v>
      </c>
      <c r="GU304" s="10">
        <v>0.3923397582647089</v>
      </c>
      <c r="GV304" s="10">
        <v>0.89556172153943303</v>
      </c>
      <c r="GW304" s="10">
        <v>0.25775643018562627</v>
      </c>
      <c r="GX304" s="10">
        <v>0.56842579738836163</v>
      </c>
      <c r="GY304" s="10">
        <v>0.31509456730840074</v>
      </c>
      <c r="GZ304" s="10">
        <v>0.72361732548275248</v>
      </c>
      <c r="HA304" s="10">
        <v>4.104636802123366E-2</v>
      </c>
      <c r="HB304" s="10">
        <v>3.9725297932946192E-2</v>
      </c>
      <c r="HC304" s="10">
        <v>0.32428293154444165</v>
      </c>
      <c r="HD304" s="10">
        <v>0.63738721577147039</v>
      </c>
      <c r="HE304" s="10">
        <v>0.87139253760720536</v>
      </c>
      <c r="HF304" s="10">
        <v>0.83671745077510506</v>
      </c>
      <c r="HG304" s="10">
        <v>0.21534720568723442</v>
      </c>
      <c r="HH304" s="10">
        <v>4.2281882153757708E-2</v>
      </c>
      <c r="HI304" s="10">
        <v>0.9174518676597293</v>
      </c>
      <c r="HJ304" s="10">
        <v>0.12899575378545755</v>
      </c>
      <c r="HK304" s="10">
        <v>0.12516478434998388</v>
      </c>
      <c r="HL304" s="10">
        <v>0.16342470052542368</v>
      </c>
      <c r="HM304" s="10">
        <v>0.55678708854260484</v>
      </c>
      <c r="HN304" s="10">
        <v>3.3791587553820501E-2</v>
      </c>
      <c r="HO304" s="10">
        <v>0.38560283528249484</v>
      </c>
      <c r="HP304" s="10">
        <v>0.34075662100580018</v>
      </c>
      <c r="HQ304" s="10">
        <v>0.30576487338855668</v>
      </c>
      <c r="HR304" s="10">
        <v>0.68227420229425806</v>
      </c>
      <c r="HS304" s="10">
        <v>0.73488437101043402</v>
      </c>
      <c r="HT304" s="10">
        <v>0.92622720701988026</v>
      </c>
      <c r="HU304" s="10">
        <v>0.14526524084436365</v>
      </c>
      <c r="HV304" s="10">
        <v>0.9048114303657262</v>
      </c>
      <c r="HW304" s="10">
        <v>0.80137322021386126</v>
      </c>
      <c r="HX304" s="10">
        <v>0.86182838589377919</v>
      </c>
      <c r="HY304" s="10">
        <v>0.14252063477161611</v>
      </c>
      <c r="HZ304" s="10">
        <v>0.57376720253476343</v>
      </c>
      <c r="IA304" s="10">
        <v>7.0475521031285224E-2</v>
      </c>
      <c r="IB304" s="10">
        <v>0.25443635863353314</v>
      </c>
      <c r="IC304" s="10">
        <v>2.0842200700299809E-2</v>
      </c>
      <c r="ID304" s="10">
        <v>2.325871062846252E-2</v>
      </c>
      <c r="IE304" s="10">
        <v>0.92206183259093777</v>
      </c>
      <c r="IF304" s="10">
        <v>0.70841465368985446</v>
      </c>
      <c r="IG304" s="10">
        <v>4.3563313976740639E-2</v>
      </c>
      <c r="IH304" s="10">
        <v>0.19577748254663713</v>
      </c>
      <c r="II304" s="10">
        <v>9.5090813255185272E-2</v>
      </c>
      <c r="IJ304" s="10">
        <v>0.1882258080612616</v>
      </c>
      <c r="IK304" s="10">
        <v>6.4318330065314677E-2</v>
      </c>
      <c r="IL304" s="10">
        <v>4.3511326991488124E-2</v>
      </c>
      <c r="IM304" s="10">
        <v>4.0904721662565431E-2</v>
      </c>
      <c r="IN304" s="10">
        <v>3.3922859143981896E-2</v>
      </c>
      <c r="IO304" s="10">
        <v>8.349823727289149E-2</v>
      </c>
      <c r="IP304" s="10">
        <v>0.11752490246386908</v>
      </c>
      <c r="IQ304" s="10">
        <v>0.86106849479504644</v>
      </c>
      <c r="IR304" s="10">
        <v>0.56290606227811213</v>
      </c>
      <c r="IS304" s="10">
        <v>7.9889642353315943E-2</v>
      </c>
      <c r="IT304" s="10">
        <v>0.28652798632988907</v>
      </c>
      <c r="IU304" s="10">
        <v>0.24800282358240849</v>
      </c>
      <c r="IV304" s="10">
        <v>0.31601070292478006</v>
      </c>
      <c r="IW304" s="10">
        <v>6.3196453899568905E-2</v>
      </c>
      <c r="IX304" s="10">
        <v>4.3775769690134456E-2</v>
      </c>
      <c r="IY304" s="10">
        <v>0.763269047426683</v>
      </c>
      <c r="IZ304" s="10">
        <v>0.50134694635294275</v>
      </c>
      <c r="JA304" s="10">
        <v>0.67123291097919313</v>
      </c>
      <c r="JB304" s="10">
        <v>6.7953755169498104E-3</v>
      </c>
      <c r="JC304" s="10">
        <v>0.10004065332144696</v>
      </c>
      <c r="JD304" s="10">
        <v>9.5017755548873609E-2</v>
      </c>
      <c r="JE304" s="10">
        <v>4.3475266927130982E-2</v>
      </c>
      <c r="JF304" s="10">
        <v>0.73410308167663774</v>
      </c>
      <c r="JG304" s="10">
        <v>0.44459221012830563</v>
      </c>
      <c r="JH304" s="10">
        <v>0.39253882603202406</v>
      </c>
      <c r="JI304" s="10">
        <v>8.957340703685937E-2</v>
      </c>
      <c r="JJ304" s="10">
        <v>0.72479099878379127</v>
      </c>
      <c r="JK304" s="10">
        <v>0.55234709947889593</v>
      </c>
      <c r="JL304" s="10">
        <v>0.92040464083559481</v>
      </c>
      <c r="JM304" s="10">
        <v>0.11713719202108609</v>
      </c>
      <c r="JN304" s="10">
        <v>0.45066791198648448</v>
      </c>
      <c r="JO304" s="10">
        <v>0.30815167254282444</v>
      </c>
      <c r="JP304" s="10">
        <v>0.76605434932286132</v>
      </c>
      <c r="JQ304" s="10">
        <v>0.99240208369245875</v>
      </c>
      <c r="JR304" s="10">
        <v>8.2869679372569879E-2</v>
      </c>
      <c r="JS304" s="10">
        <v>0.20856380444842965</v>
      </c>
      <c r="JT304" s="10">
        <v>2.0568080920679264E-2</v>
      </c>
      <c r="JU304" s="10">
        <v>0.30929395758211803</v>
      </c>
      <c r="JV304" s="10">
        <v>4.3563313976740639E-2</v>
      </c>
      <c r="JW304" s="10">
        <v>0.45875684549892692</v>
      </c>
      <c r="JX304" s="10">
        <v>0.1055162639488456</v>
      </c>
      <c r="JY304" s="10">
        <v>2.3341710005051419E-2</v>
      </c>
      <c r="JZ304" s="11">
        <v>30</v>
      </c>
      <c r="KA304" s="11">
        <v>4</v>
      </c>
      <c r="KB304" s="11">
        <v>0</v>
      </c>
      <c r="KC304" s="11">
        <v>0</v>
      </c>
      <c r="KJ304" s="11"/>
      <c r="KK304" s="11"/>
      <c r="KL304" s="11"/>
      <c r="KM304" s="11"/>
    </row>
    <row r="305" spans="1:299" ht="15" customHeight="1" x14ac:dyDescent="0.25">
      <c r="A305" s="9">
        <v>5</v>
      </c>
      <c r="B305" s="9" t="s">
        <v>534</v>
      </c>
      <c r="C305" s="9" t="s">
        <v>628</v>
      </c>
      <c r="D305" s="9" t="s">
        <v>1205</v>
      </c>
      <c r="E305" s="9" t="s">
        <v>1206</v>
      </c>
      <c r="F305" s="10">
        <v>0.64651775521447918</v>
      </c>
      <c r="G305" s="10">
        <v>0.44952125967921142</v>
      </c>
      <c r="H305" s="10">
        <v>0.12550443061077943</v>
      </c>
      <c r="I305" s="10">
        <v>4.4069508125292575E-2</v>
      </c>
      <c r="J305" s="10">
        <v>0.48160290168173836</v>
      </c>
      <c r="K305" s="10">
        <v>1.1387366508646675E-2</v>
      </c>
      <c r="L305" s="10">
        <v>6.4106164178557006E-3</v>
      </c>
      <c r="M305" s="10">
        <v>0.70018514524668851</v>
      </c>
      <c r="N305" s="10">
        <v>0.13490536311821669</v>
      </c>
      <c r="O305" s="10">
        <v>4.1483012659952613E-2</v>
      </c>
      <c r="P305" s="10">
        <v>5.3931254104010009E-3</v>
      </c>
      <c r="Q305" s="10">
        <v>5.1584356819759213E-3</v>
      </c>
      <c r="R305" s="10">
        <v>0.61943731286606096</v>
      </c>
      <c r="S305" s="10">
        <v>0.17479958963104358</v>
      </c>
      <c r="T305" s="10">
        <v>0.80396523492070249</v>
      </c>
      <c r="U305" s="10">
        <v>0.58403024542980386</v>
      </c>
      <c r="V305" s="10">
        <v>0.78168284983204739</v>
      </c>
      <c r="W305" s="10">
        <v>0.41932691531020327</v>
      </c>
      <c r="X305" s="10">
        <v>0.4850031116760819</v>
      </c>
      <c r="Y305" s="10">
        <v>0.8105724476072782</v>
      </c>
      <c r="Z305" s="10">
        <v>0.37944465662161264</v>
      </c>
      <c r="AA305" s="10">
        <v>0.61711610545902529</v>
      </c>
      <c r="AB305" s="10">
        <v>0.38755297476683059</v>
      </c>
      <c r="AC305" s="10">
        <v>0.69765409274305323</v>
      </c>
      <c r="AD305" s="10">
        <v>0.51443405158190503</v>
      </c>
      <c r="AE305" s="10">
        <v>3.3208659984076717E-2</v>
      </c>
      <c r="AF305" s="10">
        <v>0.82179749854566819</v>
      </c>
      <c r="AG305" s="10">
        <v>0.41612808456337236</v>
      </c>
      <c r="AH305" s="10">
        <v>0.33995813982438616</v>
      </c>
      <c r="AI305" s="10">
        <v>0.92932904667401195</v>
      </c>
      <c r="AJ305" s="10">
        <v>0.95661759292191917</v>
      </c>
      <c r="AK305" s="10">
        <v>3.4795750075598569E-2</v>
      </c>
      <c r="AL305" s="10">
        <v>0.52180929900478623</v>
      </c>
      <c r="AM305" s="10">
        <v>0.96324272264900745</v>
      </c>
      <c r="AN305" s="10">
        <v>5.1958821091811165E-2</v>
      </c>
      <c r="AO305" s="10">
        <v>3.9059143646650455E-3</v>
      </c>
      <c r="AP305" s="10">
        <v>0.83609008811391816</v>
      </c>
      <c r="AQ305" s="10">
        <v>0.98902490017784439</v>
      </c>
      <c r="AR305" s="10">
        <v>0.75781078538461477</v>
      </c>
      <c r="AS305" s="10">
        <v>0.82324536002002791</v>
      </c>
      <c r="AT305" s="10">
        <v>0.82087151077538045</v>
      </c>
      <c r="AU305" s="10">
        <v>0.74536124485030286</v>
      </c>
      <c r="AV305" s="10">
        <v>0.80333737056238608</v>
      </c>
      <c r="AW305" s="10">
        <v>0.3697909596386455</v>
      </c>
      <c r="AX305" s="10">
        <v>0.62888239648436006</v>
      </c>
      <c r="AY305" s="10">
        <v>0.70157610740618193</v>
      </c>
      <c r="AZ305" s="10">
        <v>0.56945859490700768</v>
      </c>
      <c r="BA305" s="10">
        <v>0.54138097447088707</v>
      </c>
      <c r="BB305" s="10">
        <v>0.20206754076988387</v>
      </c>
      <c r="BC305" s="10">
        <v>0.67919791613198299</v>
      </c>
      <c r="BD305" s="10">
        <v>0.26385114346938354</v>
      </c>
      <c r="BE305" s="10">
        <v>0.42490767028402332</v>
      </c>
      <c r="BF305" s="10">
        <v>0.60521377877497329</v>
      </c>
      <c r="BG305" s="10">
        <v>0.41006254825872013</v>
      </c>
      <c r="BH305" s="10">
        <v>0.33889722512176579</v>
      </c>
      <c r="BI305" s="10">
        <v>0.72864015852716291</v>
      </c>
      <c r="BJ305" s="10">
        <v>0.71149434332621864</v>
      </c>
      <c r="BK305" s="10">
        <v>0.84721977928231418</v>
      </c>
      <c r="BL305" s="10">
        <v>0.92762770146594165</v>
      </c>
      <c r="BM305" s="10">
        <v>6.5050115130991848E-2</v>
      </c>
      <c r="BN305" s="10">
        <v>0.69425801938925513</v>
      </c>
      <c r="BO305" s="10">
        <v>0.26526881061874003</v>
      </c>
      <c r="BP305" s="10">
        <v>4.0475517219877147E-2</v>
      </c>
      <c r="BQ305" s="10">
        <v>0.81367860445456364</v>
      </c>
      <c r="BR305" s="10">
        <v>0.41638378114886754</v>
      </c>
      <c r="BS305" s="10">
        <v>0.23024859045539733</v>
      </c>
      <c r="BT305" s="10">
        <v>0.84604496372526294</v>
      </c>
      <c r="BU305" s="10">
        <v>0.28967286263908054</v>
      </c>
      <c r="BV305" s="10">
        <v>0.8043598795687632</v>
      </c>
      <c r="BW305" s="10">
        <v>0.10771106350526635</v>
      </c>
      <c r="BX305" s="10">
        <v>1.1612051013313814E-3</v>
      </c>
      <c r="BY305" s="10">
        <v>0.28596622769671387</v>
      </c>
      <c r="BZ305" s="10">
        <v>0.20620034566972822</v>
      </c>
      <c r="CA305" s="10">
        <v>0.14368192914078101</v>
      </c>
      <c r="CB305" s="10">
        <v>0.24778177466321724</v>
      </c>
      <c r="CC305" s="10">
        <v>6.232200850481568E-2</v>
      </c>
      <c r="CD305" s="10">
        <v>4.8121567744624179E-2</v>
      </c>
      <c r="CE305" s="10">
        <v>0.20028931366315955</v>
      </c>
      <c r="CF305" s="10">
        <v>0.17739678193800465</v>
      </c>
      <c r="CG305" s="10">
        <v>0.23325109903921076</v>
      </c>
      <c r="CH305" s="10">
        <v>0.14766232174547483</v>
      </c>
      <c r="CI305" s="10">
        <v>0.54765582777149402</v>
      </c>
      <c r="CJ305" s="10">
        <v>0.65664031838201187</v>
      </c>
      <c r="CK305" s="10">
        <v>0.4318170946921982</v>
      </c>
      <c r="CL305" s="10">
        <v>0.78582773725674038</v>
      </c>
      <c r="CM305" s="10">
        <v>0.24124003773466618</v>
      </c>
      <c r="CN305" s="10">
        <v>0.74916142918111861</v>
      </c>
      <c r="CO305" s="10">
        <v>0.93522056881594495</v>
      </c>
      <c r="CP305" s="10">
        <v>0.75217091884091247</v>
      </c>
      <c r="CQ305" s="10">
        <v>0.66734045356076233</v>
      </c>
      <c r="CR305" s="10">
        <v>0.377903537368947</v>
      </c>
      <c r="CS305" s="10">
        <v>0.13111041830760387</v>
      </c>
      <c r="CT305" s="10">
        <v>1.048426230335728E-2</v>
      </c>
      <c r="CU305" s="10">
        <v>0.59849561058881362</v>
      </c>
      <c r="CV305" s="10">
        <v>0.1215496123773948</v>
      </c>
      <c r="CW305" s="10">
        <v>0.10406043464243583</v>
      </c>
      <c r="CX305" s="10">
        <v>0.26268193913234295</v>
      </c>
      <c r="CY305" s="10">
        <v>0.40035516406530935</v>
      </c>
      <c r="CZ305" s="10">
        <v>0.37519055384494104</v>
      </c>
      <c r="DA305" s="10">
        <v>0.3164540633406035</v>
      </c>
      <c r="DB305" s="10">
        <v>0.29962412708597952</v>
      </c>
      <c r="DC305" s="10">
        <v>0.30102294107325178</v>
      </c>
      <c r="DD305" s="10">
        <v>0.10952234389310352</v>
      </c>
      <c r="DE305" s="10">
        <v>0.12398324898495365</v>
      </c>
      <c r="DF305" s="10">
        <v>5.6073649688932928E-2</v>
      </c>
      <c r="DG305" s="10">
        <v>0.19083939194218535</v>
      </c>
      <c r="DH305" s="10">
        <v>0.23435800617084598</v>
      </c>
      <c r="DI305" s="10">
        <v>0.14215920077695404</v>
      </c>
      <c r="DJ305" s="10">
        <v>0.23859104587793709</v>
      </c>
      <c r="DK305" s="10">
        <v>0.15187752657818362</v>
      </c>
      <c r="DL305" s="10">
        <v>4.0686199355858092E-2</v>
      </c>
      <c r="DM305" s="10">
        <v>0.1618198678206553</v>
      </c>
      <c r="DN305" s="10">
        <v>0.30192866150712694</v>
      </c>
      <c r="DO305" s="10">
        <v>0.10780442651541107</v>
      </c>
      <c r="DP305" s="10">
        <v>0.32688869606706894</v>
      </c>
      <c r="DQ305" s="10">
        <v>0.22038215287489904</v>
      </c>
      <c r="DR305" s="10">
        <v>0.32228101867241865</v>
      </c>
      <c r="DS305" s="10">
        <v>0.27874313847221432</v>
      </c>
      <c r="DT305" s="10">
        <v>0.180369358346359</v>
      </c>
      <c r="DU305" s="10">
        <v>0.13420204662631624</v>
      </c>
      <c r="DV305" s="10">
        <v>0.25629222205189361</v>
      </c>
      <c r="DW305" s="10">
        <v>6.8400969719560695E-2</v>
      </c>
      <c r="DX305" s="10">
        <v>0.25538975651123491</v>
      </c>
      <c r="DY305" s="10">
        <v>0.65105372920797255</v>
      </c>
      <c r="DZ305" s="10">
        <v>0.26715792142856071</v>
      </c>
      <c r="EA305" s="10">
        <v>0.35542217532484344</v>
      </c>
      <c r="EB305" s="10">
        <v>0.76552725863465365</v>
      </c>
      <c r="EC305" s="10">
        <v>0.31076458949026192</v>
      </c>
      <c r="ED305" s="10">
        <v>0.11445882642693726</v>
      </c>
      <c r="EE305" s="10">
        <v>0.14941438966051362</v>
      </c>
      <c r="EF305" s="10">
        <v>0.85074680052629048</v>
      </c>
      <c r="EG305" s="10">
        <v>0.77721106260777617</v>
      </c>
      <c r="EH305" s="10">
        <v>0.49894089459703572</v>
      </c>
      <c r="EI305" s="10">
        <v>0.70423028634962459</v>
      </c>
      <c r="EJ305" s="10">
        <v>0.12106407241337601</v>
      </c>
      <c r="EK305" s="10">
        <v>0.2408558055972439</v>
      </c>
      <c r="EL305" s="10">
        <v>0.41374498601520804</v>
      </c>
      <c r="EM305" s="10">
        <v>0.36040043078189643</v>
      </c>
      <c r="EN305" s="10">
        <v>0.18931040095110746</v>
      </c>
      <c r="EO305" s="10">
        <v>0.3309020892979494</v>
      </c>
      <c r="EP305" s="10">
        <v>0.38604331998672514</v>
      </c>
      <c r="EQ305" s="10">
        <v>0.42203740089220243</v>
      </c>
      <c r="ER305" s="10">
        <v>0.17879276017615298</v>
      </c>
      <c r="ES305" s="10">
        <v>6.9827995400503235E-3</v>
      </c>
      <c r="ET305" s="10">
        <v>0.32041473060789932</v>
      </c>
      <c r="EU305" s="10">
        <v>0.95831213317370734</v>
      </c>
      <c r="EV305" s="10">
        <v>0.31109375249403537</v>
      </c>
      <c r="EW305" s="10">
        <v>0.38952914583201714</v>
      </c>
      <c r="EX305" s="10">
        <v>0.98938192101206957</v>
      </c>
      <c r="EY305" s="10">
        <v>0.36277740215284493</v>
      </c>
      <c r="EZ305" s="10">
        <v>0.32387895307915582</v>
      </c>
      <c r="FA305" s="10">
        <v>0.41831294462897817</v>
      </c>
      <c r="FB305" s="10">
        <v>0.63424911621481073</v>
      </c>
      <c r="FC305" s="10">
        <v>0.41400152406223978</v>
      </c>
      <c r="FD305" s="10">
        <v>0.54631312981457714</v>
      </c>
      <c r="FE305" s="10">
        <v>0.24011089667420615</v>
      </c>
      <c r="FF305" s="10">
        <v>0.6703193722889178</v>
      </c>
      <c r="FG305" s="10">
        <v>0.66001866085458705</v>
      </c>
      <c r="FH305" s="10">
        <v>0.48241958499487581</v>
      </c>
      <c r="FI305" s="10">
        <v>0.64692556278192348</v>
      </c>
      <c r="FJ305" s="10">
        <v>0.17522513998621259</v>
      </c>
      <c r="FK305" s="10">
        <v>0.17535247435476406</v>
      </c>
      <c r="FL305" s="10">
        <v>0.24151361546030478</v>
      </c>
      <c r="FM305" s="10">
        <v>0.17358686882986879</v>
      </c>
      <c r="FN305" s="10">
        <v>8.6705661585594396E-2</v>
      </c>
      <c r="FO305" s="10">
        <v>0.23558305367552484</v>
      </c>
      <c r="FP305" s="10">
        <v>0.12268227877027976</v>
      </c>
      <c r="FQ305" s="10">
        <v>5.0783709249100799E-2</v>
      </c>
      <c r="FR305" s="10">
        <v>0.20387656675509475</v>
      </c>
      <c r="FS305" s="10">
        <v>0.65737381906631176</v>
      </c>
      <c r="FT305" s="10">
        <v>0.27765108274238681</v>
      </c>
      <c r="FU305" s="10">
        <v>3.8721124945144424E-2</v>
      </c>
      <c r="FV305" s="10">
        <v>0.19878894890233245</v>
      </c>
      <c r="FW305" s="10">
        <v>0.72182444487473196</v>
      </c>
      <c r="FX305" s="10">
        <v>0.97890354227915688</v>
      </c>
      <c r="FY305" s="10">
        <v>0.90833243483498061</v>
      </c>
      <c r="FZ305" s="10">
        <v>0.33489144639747781</v>
      </c>
      <c r="GA305" s="10">
        <v>0.44259944524194728</v>
      </c>
      <c r="GB305" s="10">
        <v>0.76861189462731927</v>
      </c>
      <c r="GC305" s="10">
        <v>0.66045589289788054</v>
      </c>
      <c r="GD305" s="10">
        <v>0.60269306398937406</v>
      </c>
      <c r="GE305" s="10">
        <v>0.60644599550714617</v>
      </c>
      <c r="GF305" s="10">
        <v>0.9590987848507998</v>
      </c>
      <c r="GG305" s="10">
        <v>0.58583641315785928</v>
      </c>
      <c r="GH305" s="10">
        <v>0.71233260621052197</v>
      </c>
      <c r="GI305" s="10">
        <v>0.27232473827201986</v>
      </c>
      <c r="GJ305" s="10">
        <v>0.26880717096781892</v>
      </c>
      <c r="GK305" s="10">
        <v>0.73377643048756425</v>
      </c>
      <c r="GL305" s="10">
        <v>8.1857137416732298E-2</v>
      </c>
      <c r="GM305" s="10">
        <v>0.5060735961246432</v>
      </c>
      <c r="GN305" s="10">
        <v>9.008182329347969E-2</v>
      </c>
      <c r="GO305" s="10">
        <v>0.14261865612181091</v>
      </c>
      <c r="GP305" s="10">
        <v>0.75421700789863455</v>
      </c>
      <c r="GQ305" s="10">
        <v>4.6940900781610638E-2</v>
      </c>
      <c r="GR305" s="10">
        <v>0.27919210396064364</v>
      </c>
      <c r="GS305" s="10">
        <v>0.26070818417485669</v>
      </c>
      <c r="GT305" s="10">
        <v>0.94833087495084289</v>
      </c>
      <c r="GU305" s="10">
        <v>4.629047217156574E-2</v>
      </c>
      <c r="GV305" s="10">
        <v>0.39596495701238699</v>
      </c>
      <c r="GW305" s="10">
        <v>9.0149261978598544E-2</v>
      </c>
      <c r="GX305" s="10">
        <v>0.72712733276199493</v>
      </c>
      <c r="GY305" s="10">
        <v>0.60963402636745789</v>
      </c>
      <c r="GZ305" s="10">
        <v>0.59255115355107979</v>
      </c>
      <c r="HA305" s="10">
        <v>0.54996279893583588</v>
      </c>
      <c r="HB305" s="10">
        <v>0.42036355122793601</v>
      </c>
      <c r="HC305" s="10">
        <v>0.19351503398638364</v>
      </c>
      <c r="HD305" s="10">
        <v>0.58764023415652011</v>
      </c>
      <c r="HE305" s="10">
        <v>0.64138863819851877</v>
      </c>
      <c r="HF305" s="10">
        <v>0.44508191217762549</v>
      </c>
      <c r="HG305" s="10">
        <v>0.45148816171556827</v>
      </c>
      <c r="HH305" s="10">
        <v>0.29776313458173476</v>
      </c>
      <c r="HI305" s="10">
        <v>0.156923049342375</v>
      </c>
      <c r="HJ305" s="10">
        <v>6.7192387137770496E-2</v>
      </c>
      <c r="HK305" s="10">
        <v>0.22242269133006662</v>
      </c>
      <c r="HL305" s="10">
        <v>0.3294217914197537</v>
      </c>
      <c r="HM305" s="10">
        <v>0.37356962505478186</v>
      </c>
      <c r="HN305" s="10">
        <v>0.13679388311124846</v>
      </c>
      <c r="HO305" s="10">
        <v>4.8793516234687057E-2</v>
      </c>
      <c r="HP305" s="10">
        <v>0.54061090432455572</v>
      </c>
      <c r="HQ305" s="10">
        <v>0.86779889865104987</v>
      </c>
      <c r="HR305" s="10">
        <v>0.83699951973817066</v>
      </c>
      <c r="HS305" s="10">
        <v>0.78116803585591654</v>
      </c>
      <c r="HT305" s="10">
        <v>0.80112802071507194</v>
      </c>
      <c r="HU305" s="10">
        <v>0.67140010766371905</v>
      </c>
      <c r="HV305" s="10">
        <v>0.62182968466963051</v>
      </c>
      <c r="HW305" s="10">
        <v>0.64263773254983514</v>
      </c>
      <c r="HX305" s="10">
        <v>8.149764982089315E-2</v>
      </c>
      <c r="HY305" s="10">
        <v>0.17093029909721771</v>
      </c>
      <c r="HZ305" s="10">
        <v>0.53534533563137643</v>
      </c>
      <c r="IA305" s="10">
        <v>0.43426835019800691</v>
      </c>
      <c r="IB305" s="10">
        <v>0.57799448461116898</v>
      </c>
      <c r="IC305" s="10">
        <v>1.8977665874075529E-3</v>
      </c>
      <c r="ID305" s="10">
        <v>4.8332177840111137E-3</v>
      </c>
      <c r="IE305" s="10">
        <v>0.51341579762357292</v>
      </c>
      <c r="IF305" s="10">
        <v>0.46892836727837417</v>
      </c>
      <c r="IG305" s="10">
        <v>2.3646451301849204E-2</v>
      </c>
      <c r="IH305" s="10">
        <v>2.124920814310044E-2</v>
      </c>
      <c r="II305" s="10">
        <v>6.8824670313452144E-3</v>
      </c>
      <c r="IJ305" s="10">
        <v>7.3753922372399611E-2</v>
      </c>
      <c r="IK305" s="10">
        <v>0.12527375396058699</v>
      </c>
      <c r="IL305" s="10">
        <v>9.4082452332594102E-2</v>
      </c>
      <c r="IM305" s="10">
        <v>0.17071265113448431</v>
      </c>
      <c r="IN305" s="10">
        <v>0.64816256285396312</v>
      </c>
      <c r="IO305" s="10">
        <v>0.64087738692915741</v>
      </c>
      <c r="IP305" s="10">
        <v>0.74792905010394939</v>
      </c>
      <c r="IQ305" s="10">
        <v>0.12550443061077943</v>
      </c>
      <c r="IR305" s="10">
        <v>0.26387587094344067</v>
      </c>
      <c r="IS305" s="10">
        <v>0.68513907634605942</v>
      </c>
      <c r="IT305" s="10">
        <v>0.67919791613198299</v>
      </c>
      <c r="IU305" s="10">
        <v>0.46495484150459543</v>
      </c>
      <c r="IV305" s="10">
        <v>0.25208559721433704</v>
      </c>
      <c r="IW305" s="10">
        <v>0.19190540455454724</v>
      </c>
      <c r="IX305" s="10">
        <v>5.339181019476906E-2</v>
      </c>
      <c r="IY305" s="10">
        <v>0.66211563027941744</v>
      </c>
      <c r="IZ305" s="10">
        <v>0.49164784224996516</v>
      </c>
      <c r="JA305" s="10">
        <v>0.9179134846789283</v>
      </c>
      <c r="JB305" s="10">
        <v>0.2771123092295445</v>
      </c>
      <c r="JC305" s="10">
        <v>8.8134863733660057E-2</v>
      </c>
      <c r="JD305" s="10">
        <v>0.25011481737739899</v>
      </c>
      <c r="JE305" s="10">
        <v>0.42218230158713788</v>
      </c>
      <c r="JF305" s="10">
        <v>0.92703775279449885</v>
      </c>
      <c r="JG305" s="10">
        <v>5.6681313945432972E-2</v>
      </c>
      <c r="JH305" s="10">
        <v>0.35819519111248477</v>
      </c>
      <c r="JI305" s="10">
        <v>0.11748150305493929</v>
      </c>
      <c r="JJ305" s="10">
        <v>0.59573587987529864</v>
      </c>
      <c r="JK305" s="10">
        <v>9.2735409194231538E-2</v>
      </c>
      <c r="JL305" s="10">
        <v>0.73316955325973865</v>
      </c>
      <c r="JM305" s="10">
        <v>0.22546431289390312</v>
      </c>
      <c r="JN305" s="10">
        <v>0.5778947118956943</v>
      </c>
      <c r="JO305" s="10">
        <v>0.63305510895432815</v>
      </c>
      <c r="JP305" s="10">
        <v>0.94663682641142555</v>
      </c>
      <c r="JQ305" s="10">
        <v>0.66030179640791531</v>
      </c>
      <c r="JR305" s="10">
        <v>0.45058393471677149</v>
      </c>
      <c r="JS305" s="10">
        <v>0.18248733197640929</v>
      </c>
      <c r="JT305" s="10">
        <v>3.2074075031611722E-3</v>
      </c>
      <c r="JU305" s="10">
        <v>5.0568520296264623E-2</v>
      </c>
      <c r="JV305" s="10">
        <v>2.3646451301849204E-2</v>
      </c>
      <c r="JW305" s="10">
        <v>0.10833767350540903</v>
      </c>
      <c r="JX305" s="10">
        <v>7.5429219902167874E-2</v>
      </c>
      <c r="JY305" s="10">
        <v>8.7582019655102997E-2</v>
      </c>
      <c r="JZ305" s="11">
        <v>26</v>
      </c>
      <c r="KA305" s="11">
        <v>10</v>
      </c>
      <c r="KB305" s="11">
        <v>0</v>
      </c>
      <c r="KC305" s="11">
        <v>0</v>
      </c>
      <c r="KJ305" s="11"/>
      <c r="KK305" s="11"/>
      <c r="KL305" s="11"/>
      <c r="KM305" s="11"/>
    </row>
    <row r="306" spans="1:299" ht="15" customHeight="1" x14ac:dyDescent="0.25">
      <c r="A306" s="9">
        <v>5</v>
      </c>
      <c r="B306" s="9" t="s">
        <v>534</v>
      </c>
      <c r="C306" s="9" t="s">
        <v>796</v>
      </c>
      <c r="D306" s="9" t="s">
        <v>1207</v>
      </c>
      <c r="E306" s="9" t="s">
        <v>1208</v>
      </c>
      <c r="F306" s="10">
        <v>9.5535230464621812E-2</v>
      </c>
      <c r="G306" s="10">
        <v>9.9330773319907556E-2</v>
      </c>
      <c r="H306" s="10">
        <v>4.251218710578758E-2</v>
      </c>
      <c r="I306" s="10">
        <v>2.6644965571473223E-2</v>
      </c>
      <c r="J306" s="10">
        <v>0.28762061976916969</v>
      </c>
      <c r="K306" s="10">
        <v>7.1015652559884013E-2</v>
      </c>
      <c r="L306" s="10">
        <v>3.3826826304778429E-2</v>
      </c>
      <c r="M306" s="10">
        <v>0.13272973717751418</v>
      </c>
      <c r="N306" s="10">
        <v>4.2281259734427444E-2</v>
      </c>
      <c r="O306" s="10">
        <v>2.5858240716965738E-2</v>
      </c>
      <c r="P306" s="10">
        <v>6.9960893987936937E-2</v>
      </c>
      <c r="Q306" s="10">
        <v>2.100703701128363E-2</v>
      </c>
      <c r="R306" s="10">
        <v>2.1511019467557017E-2</v>
      </c>
      <c r="S306" s="10">
        <v>2.2385856652905274E-2</v>
      </c>
      <c r="T306" s="10">
        <v>7.2036510864265726E-3</v>
      </c>
      <c r="U306" s="10">
        <v>1.6449896958229428E-2</v>
      </c>
      <c r="V306" s="10">
        <v>0.24399266832192049</v>
      </c>
      <c r="W306" s="10">
        <v>4.7827827684568244E-3</v>
      </c>
      <c r="X306" s="10">
        <v>1.470081572328147E-2</v>
      </c>
      <c r="Y306" s="10">
        <v>8.0703609471398E-2</v>
      </c>
      <c r="Z306" s="10">
        <v>4.4731353575512826E-2</v>
      </c>
      <c r="AA306" s="10">
        <v>0.38217435349183326</v>
      </c>
      <c r="AB306" s="10">
        <v>0.31586576660329474</v>
      </c>
      <c r="AC306" s="10">
        <v>0.73583761027450256</v>
      </c>
      <c r="AD306" s="10">
        <v>2.1641284450950593E-2</v>
      </c>
      <c r="AE306" s="10">
        <v>1.765227070172605E-2</v>
      </c>
      <c r="AF306" s="10">
        <v>0.1893719612737246</v>
      </c>
      <c r="AG306" s="10">
        <v>8.9561233077650931E-2</v>
      </c>
      <c r="AH306" s="10">
        <v>1.2185135891051678E-2</v>
      </c>
      <c r="AI306" s="10">
        <v>0.31424140275655699</v>
      </c>
      <c r="AJ306" s="10">
        <v>9.6627716432780564E-2</v>
      </c>
      <c r="AK306" s="10">
        <v>8.4311919573094845E-3</v>
      </c>
      <c r="AL306" s="10">
        <v>9.3589159287897669E-2</v>
      </c>
      <c r="AM306" s="10">
        <v>4.8595640073721462E-2</v>
      </c>
      <c r="AN306" s="10">
        <v>1.8801840955281233E-2</v>
      </c>
      <c r="AO306" s="10">
        <v>1.7727966902350921E-2</v>
      </c>
      <c r="AP306" s="10">
        <v>0.25732795352293497</v>
      </c>
      <c r="AQ306" s="10">
        <v>0.12411323750715084</v>
      </c>
      <c r="AR306" s="10">
        <v>0.19160924538298174</v>
      </c>
      <c r="AS306" s="10">
        <v>0.5860076850267808</v>
      </c>
      <c r="AT306" s="10">
        <v>0.91072383387262346</v>
      </c>
      <c r="AU306" s="10">
        <v>0.53883539934753188</v>
      </c>
      <c r="AV306" s="10">
        <v>0.45569302030516612</v>
      </c>
      <c r="AW306" s="10">
        <v>7.5975143071871004E-2</v>
      </c>
      <c r="AX306" s="10">
        <v>0.15067394038576298</v>
      </c>
      <c r="AY306" s="10">
        <v>7.4289062230034036E-2</v>
      </c>
      <c r="AZ306" s="10">
        <v>3.972337222451925E-2</v>
      </c>
      <c r="BA306" s="10">
        <v>0.12502851052742464</v>
      </c>
      <c r="BB306" s="10">
        <v>0.11107369999889745</v>
      </c>
      <c r="BC306" s="10">
        <v>0.46110314639554006</v>
      </c>
      <c r="BD306" s="10">
        <v>0.31560996683573911</v>
      </c>
      <c r="BE306" s="10">
        <v>8.7451660681825388E-2</v>
      </c>
      <c r="BF306" s="10">
        <v>7.023022959624696E-2</v>
      </c>
      <c r="BG306" s="10">
        <v>0.32352888818905745</v>
      </c>
      <c r="BH306" s="10">
        <v>9.4796471093731252E-2</v>
      </c>
      <c r="BI306" s="10">
        <v>0.14476470521251208</v>
      </c>
      <c r="BJ306" s="10">
        <v>0.14138959394312359</v>
      </c>
      <c r="BK306" s="10">
        <v>5.5330680429998648E-2</v>
      </c>
      <c r="BL306" s="10">
        <v>7.8734475747084573E-2</v>
      </c>
      <c r="BM306" s="10">
        <v>0.62655673071123763</v>
      </c>
      <c r="BN306" s="10">
        <v>0.54028794960801063</v>
      </c>
      <c r="BO306" s="10">
        <v>0.23564242410748543</v>
      </c>
      <c r="BP306" s="10">
        <v>0.42595448684099735</v>
      </c>
      <c r="BQ306" s="10">
        <v>0.21311718338866853</v>
      </c>
      <c r="BR306" s="10">
        <v>0.27011176387209479</v>
      </c>
      <c r="BS306" s="10">
        <v>0.5739209073542757</v>
      </c>
      <c r="BT306" s="10">
        <v>7.9466435116365919E-2</v>
      </c>
      <c r="BU306" s="10">
        <v>5.5602911676767883E-2</v>
      </c>
      <c r="BV306" s="10">
        <v>5.3076734028221675E-2</v>
      </c>
      <c r="BW306" s="10">
        <v>0.5929215062099028</v>
      </c>
      <c r="BX306" s="10">
        <v>1.2065204704646563E-2</v>
      </c>
      <c r="BY306" s="10">
        <v>0.24335037120992825</v>
      </c>
      <c r="BZ306" s="10">
        <v>0.67496081109107009</v>
      </c>
      <c r="CA306" s="10">
        <v>0.20774044452315785</v>
      </c>
      <c r="CB306" s="10">
        <v>0.53294329405777574</v>
      </c>
      <c r="CC306" s="10">
        <v>6.1412651361054761E-2</v>
      </c>
      <c r="CD306" s="10">
        <v>0.80641401659751522</v>
      </c>
      <c r="CE306" s="10">
        <v>0.48976754532273536</v>
      </c>
      <c r="CF306" s="10">
        <v>0.40597686094922503</v>
      </c>
      <c r="CG306" s="10">
        <v>0.58210037526302161</v>
      </c>
      <c r="CH306" s="10">
        <v>0.33149853296503018</v>
      </c>
      <c r="CI306" s="10">
        <v>0.15472883483738933</v>
      </c>
      <c r="CJ306" s="10">
        <v>9.2369272886046586E-2</v>
      </c>
      <c r="CK306" s="10">
        <v>0.4885789016209825</v>
      </c>
      <c r="CL306" s="10">
        <v>0.24390472848013961</v>
      </c>
      <c r="CM306" s="10">
        <v>1.1294887516992962E-2</v>
      </c>
      <c r="CN306" s="10">
        <v>0.15213170082461569</v>
      </c>
      <c r="CO306" s="10">
        <v>0.5979388835878815</v>
      </c>
      <c r="CP306" s="10">
        <v>0.96947429367349003</v>
      </c>
      <c r="CQ306" s="10">
        <v>0.21727351856266133</v>
      </c>
      <c r="CR306" s="10">
        <v>0.43678863627440434</v>
      </c>
      <c r="CS306" s="10">
        <v>0.40361055951947111</v>
      </c>
      <c r="CT306" s="10">
        <v>0.59785458622534471</v>
      </c>
      <c r="CU306" s="10">
        <v>0.91241172023142236</v>
      </c>
      <c r="CV306" s="10">
        <v>0.8004355137651219</v>
      </c>
      <c r="CW306" s="10">
        <v>0.61766656574467116</v>
      </c>
      <c r="CX306" s="10">
        <v>0.95239756131549369</v>
      </c>
      <c r="CY306" s="10">
        <v>0.68488775345911956</v>
      </c>
      <c r="CZ306" s="10">
        <v>0.90657453292795864</v>
      </c>
      <c r="DA306" s="10">
        <v>0.60312566327973405</v>
      </c>
      <c r="DB306" s="10">
        <v>0.56963670963344293</v>
      </c>
      <c r="DC306" s="10">
        <v>0.39951467211988956</v>
      </c>
      <c r="DD306" s="10">
        <v>0.57495988509749485</v>
      </c>
      <c r="DE306" s="10">
        <v>0.31162950085030761</v>
      </c>
      <c r="DF306" s="10">
        <v>0.64446181606878161</v>
      </c>
      <c r="DG306" s="10">
        <v>0.4468726152939636</v>
      </c>
      <c r="DH306" s="10">
        <v>0.72111604612069091</v>
      </c>
      <c r="DI306" s="10">
        <v>0.57393787611679481</v>
      </c>
      <c r="DJ306" s="10">
        <v>0.52414447907335326</v>
      </c>
      <c r="DK306" s="10">
        <v>0.44130632044670826</v>
      </c>
      <c r="DL306" s="10">
        <v>0.16373771140203774</v>
      </c>
      <c r="DM306" s="10">
        <v>0.84528191737149316</v>
      </c>
      <c r="DN306" s="10">
        <v>0.54182302244893688</v>
      </c>
      <c r="DO306" s="10">
        <v>0.54135637889433319</v>
      </c>
      <c r="DP306" s="10">
        <v>0.42884544741228858</v>
      </c>
      <c r="DQ306" s="10">
        <v>0.51357294798866238</v>
      </c>
      <c r="DR306" s="10">
        <v>0.64002469525222394</v>
      </c>
      <c r="DS306" s="10">
        <v>0.28202962939938642</v>
      </c>
      <c r="DT306" s="10">
        <v>0.6362535335694518</v>
      </c>
      <c r="DU306" s="10">
        <v>0.5206984978162098</v>
      </c>
      <c r="DV306" s="10">
        <v>0.51734305933384594</v>
      </c>
      <c r="DW306" s="10">
        <v>0.26690883146642314</v>
      </c>
      <c r="DX306" s="10">
        <v>0.37600337160121855</v>
      </c>
      <c r="DY306" s="10">
        <v>0.28787354683994654</v>
      </c>
      <c r="DZ306" s="10">
        <v>0.13666788104963962</v>
      </c>
      <c r="EA306" s="10">
        <v>0.12750627267810508</v>
      </c>
      <c r="EB306" s="10">
        <v>0.23888596122937528</v>
      </c>
      <c r="EC306" s="10">
        <v>0.36504996029222281</v>
      </c>
      <c r="ED306" s="10">
        <v>0.12604298679143014</v>
      </c>
      <c r="EE306" s="10">
        <v>0.13671676619224968</v>
      </c>
      <c r="EF306" s="10">
        <v>7.1907828934845541E-2</v>
      </c>
      <c r="EG306" s="10">
        <v>0.74084300373433343</v>
      </c>
      <c r="EH306" s="10">
        <v>0.23023321297533461</v>
      </c>
      <c r="EI306" s="10">
        <v>0.45495133627792306</v>
      </c>
      <c r="EJ306" s="10">
        <v>0.50039952545427324</v>
      </c>
      <c r="EK306" s="10">
        <v>0.108838118181581</v>
      </c>
      <c r="EL306" s="10">
        <v>0.86800329354026062</v>
      </c>
      <c r="EM306" s="10">
        <v>0.33831285587042648</v>
      </c>
      <c r="EN306" s="10">
        <v>0.89435404290229892</v>
      </c>
      <c r="EO306" s="10">
        <v>0.97519057752693561</v>
      </c>
      <c r="EP306" s="10">
        <v>0.67019823588445826</v>
      </c>
      <c r="EQ306" s="10">
        <v>0.36231998072154603</v>
      </c>
      <c r="ER306" s="10">
        <v>0.21001162526885908</v>
      </c>
      <c r="ES306" s="10">
        <v>0.43554657806466746</v>
      </c>
      <c r="ET306" s="10">
        <v>0.77961718185626239</v>
      </c>
      <c r="EU306" s="10">
        <v>0.73260156994828818</v>
      </c>
      <c r="EV306" s="10">
        <v>0.24555018201923126</v>
      </c>
      <c r="EW306" s="10">
        <v>0.24114664903083982</v>
      </c>
      <c r="EX306" s="10">
        <v>0.11010799565233687</v>
      </c>
      <c r="EY306" s="10">
        <v>0.55057076134575933</v>
      </c>
      <c r="EZ306" s="10">
        <v>0.7090160752918645</v>
      </c>
      <c r="FA306" s="10">
        <v>0.94620953778017969</v>
      </c>
      <c r="FB306" s="10">
        <v>0.28988326281951171</v>
      </c>
      <c r="FC306" s="10">
        <v>0.16326655114001762</v>
      </c>
      <c r="FD306" s="10">
        <v>0.99464115602439451</v>
      </c>
      <c r="FE306" s="10">
        <v>0.75542066181716394</v>
      </c>
      <c r="FF306" s="10">
        <v>0.99792787768172431</v>
      </c>
      <c r="FG306" s="10">
        <v>0.9802938108585818</v>
      </c>
      <c r="FH306" s="10">
        <v>0.27171720712311831</v>
      </c>
      <c r="FI306" s="10">
        <v>0.63803305880537087</v>
      </c>
      <c r="FJ306" s="10">
        <v>0.80964702001646249</v>
      </c>
      <c r="FK306" s="10">
        <v>0.69351131247854492</v>
      </c>
      <c r="FL306" s="10">
        <v>0.42253376688323574</v>
      </c>
      <c r="FM306" s="10">
        <v>0.2270746060912428</v>
      </c>
      <c r="FN306" s="10">
        <v>0.22035529310776122</v>
      </c>
      <c r="FO306" s="10">
        <v>0.48561669211344816</v>
      </c>
      <c r="FP306" s="10">
        <v>0.24295879699076864</v>
      </c>
      <c r="FQ306" s="10">
        <v>0.33786039342875462</v>
      </c>
      <c r="FR306" s="10">
        <v>0.26569952560802113</v>
      </c>
      <c r="FS306" s="10">
        <v>0.34271592767575887</v>
      </c>
      <c r="FT306" s="10">
        <v>0.71390254412046772</v>
      </c>
      <c r="FU306" s="10">
        <v>0.60177292667922289</v>
      </c>
      <c r="FV306" s="10">
        <v>0.88243887398881771</v>
      </c>
      <c r="FW306" s="10">
        <v>0.12323480810989838</v>
      </c>
      <c r="FX306" s="10">
        <v>0.97605497118248197</v>
      </c>
      <c r="FY306" s="10">
        <v>0.8675363273662503</v>
      </c>
      <c r="FZ306" s="10">
        <v>8.9352923256371189E-2</v>
      </c>
      <c r="GA306" s="10">
        <v>0.37495714847545625</v>
      </c>
      <c r="GB306" s="10">
        <v>4.0688922269400511E-2</v>
      </c>
      <c r="GC306" s="10">
        <v>0.3465617955087138</v>
      </c>
      <c r="GD306" s="10">
        <v>0.8763262750489258</v>
      </c>
      <c r="GE306" s="10">
        <v>0.29842265442896265</v>
      </c>
      <c r="GF306" s="10">
        <v>0.27309770620485024</v>
      </c>
      <c r="GG306" s="10">
        <v>0.16860228701726604</v>
      </c>
      <c r="GH306" s="10">
        <v>0.10873499130753002</v>
      </c>
      <c r="GI306" s="10">
        <v>0.26465587921026873</v>
      </c>
      <c r="GJ306" s="10">
        <v>0.40086127263531413</v>
      </c>
      <c r="GK306" s="10">
        <v>0.91456416563983234</v>
      </c>
      <c r="GL306" s="10">
        <v>0.10908862620496317</v>
      </c>
      <c r="GM306" s="10">
        <v>0.88641441201128923</v>
      </c>
      <c r="GN306" s="10">
        <v>0.17376880144811599</v>
      </c>
      <c r="GO306" s="10">
        <v>0.22049207573608653</v>
      </c>
      <c r="GP306" s="10">
        <v>0.64613405181475569</v>
      </c>
      <c r="GQ306" s="10">
        <v>0.21469199827466448</v>
      </c>
      <c r="GR306" s="10">
        <v>0.7542004556479931</v>
      </c>
      <c r="GS306" s="10">
        <v>0.23040038438829077</v>
      </c>
      <c r="GT306" s="10">
        <v>0.69862702732969706</v>
      </c>
      <c r="GU306" s="10">
        <v>9.5734896651469989E-2</v>
      </c>
      <c r="GV306" s="10">
        <v>0.30623942715423413</v>
      </c>
      <c r="GW306" s="10">
        <v>0.25773216943198252</v>
      </c>
      <c r="GX306" s="10">
        <v>0.78041179325640986</v>
      </c>
      <c r="GY306" s="10">
        <v>0.58463545920367088</v>
      </c>
      <c r="GZ306" s="10">
        <v>0.55909648611823426</v>
      </c>
      <c r="HA306" s="10">
        <v>0.1862657985706285</v>
      </c>
      <c r="HB306" s="10">
        <v>5.2987402253172625E-2</v>
      </c>
      <c r="HC306" s="10">
        <v>4.8640953590966589E-2</v>
      </c>
      <c r="HD306" s="10">
        <v>4.7586904678283776E-2</v>
      </c>
      <c r="HE306" s="10">
        <v>0.16003971661945268</v>
      </c>
      <c r="HF306" s="10">
        <v>0.92703062994617036</v>
      </c>
      <c r="HG306" s="10">
        <v>0.84334293851443498</v>
      </c>
      <c r="HH306" s="10">
        <v>0.75209814209972914</v>
      </c>
      <c r="HI306" s="10">
        <v>0.84535763386512064</v>
      </c>
      <c r="HJ306" s="10">
        <v>0.98014204502890134</v>
      </c>
      <c r="HK306" s="10">
        <v>0.59235367539234651</v>
      </c>
      <c r="HL306" s="10">
        <v>0.48563750687344687</v>
      </c>
      <c r="HM306" s="10">
        <v>0.35664368572187932</v>
      </c>
      <c r="HN306" s="10">
        <v>0.15068956880886511</v>
      </c>
      <c r="HO306" s="10">
        <v>0.57429884268540721</v>
      </c>
      <c r="HP306" s="10">
        <v>0.47969725263518503</v>
      </c>
      <c r="HQ306" s="10">
        <v>0.84216276546369218</v>
      </c>
      <c r="HR306" s="10">
        <v>0.7096114296465621</v>
      </c>
      <c r="HS306" s="10">
        <v>0.56148317291929617</v>
      </c>
      <c r="HT306" s="10">
        <v>0.27269213409349619</v>
      </c>
      <c r="HU306" s="10">
        <v>0.21166220362013288</v>
      </c>
      <c r="HV306" s="10">
        <v>0.34915942384547405</v>
      </c>
      <c r="HW306" s="10">
        <v>0.50469588099751972</v>
      </c>
      <c r="HX306" s="10">
        <v>0.29584170083357508</v>
      </c>
      <c r="HY306" s="10">
        <v>0.34807203965743572</v>
      </c>
      <c r="HZ306" s="10">
        <v>0.4097768866896695</v>
      </c>
      <c r="IA306" s="10">
        <v>0.42766647049033202</v>
      </c>
      <c r="IB306" s="10">
        <v>0.74053537514956536</v>
      </c>
      <c r="IC306" s="10">
        <v>6.042844018852371E-2</v>
      </c>
      <c r="ID306" s="10">
        <v>7.6248120574658851E-2</v>
      </c>
      <c r="IE306" s="10">
        <v>0.22719503124212512</v>
      </c>
      <c r="IF306" s="10">
        <v>0.22001992734108985</v>
      </c>
      <c r="IG306" s="10">
        <v>0.5539172878178491</v>
      </c>
      <c r="IH306" s="10">
        <v>0.51063820659522285</v>
      </c>
      <c r="II306" s="10">
        <v>0.79315925650035712</v>
      </c>
      <c r="IJ306" s="10">
        <v>0.97998349856194422</v>
      </c>
      <c r="IK306" s="10">
        <v>0.92910696531258175</v>
      </c>
      <c r="IL306" s="10">
        <v>0.93498662200270943</v>
      </c>
      <c r="IM306" s="10">
        <v>0.91230310699676531</v>
      </c>
      <c r="IN306" s="10">
        <v>6.0577345639289418E-2</v>
      </c>
      <c r="IO306" s="10">
        <v>0.2590589116033214</v>
      </c>
      <c r="IP306" s="10">
        <v>0.39576598090196846</v>
      </c>
      <c r="IQ306" s="10">
        <v>4.251218710578758E-2</v>
      </c>
      <c r="IR306" s="10">
        <v>1.113929216808913E-2</v>
      </c>
      <c r="IS306" s="10">
        <v>0.35359405831607116</v>
      </c>
      <c r="IT306" s="10">
        <v>0.46110314639554006</v>
      </c>
      <c r="IU306" s="10">
        <v>0.14936952373826162</v>
      </c>
      <c r="IV306" s="10">
        <v>0.42714045672538081</v>
      </c>
      <c r="IW306" s="10">
        <v>0.40666980959853583</v>
      </c>
      <c r="IX306" s="10">
        <v>0.7218263655752204</v>
      </c>
      <c r="IY306" s="10">
        <v>0.13556331109095321</v>
      </c>
      <c r="IZ306" s="10">
        <v>0.22778631966340909</v>
      </c>
      <c r="JA306" s="10">
        <v>0.30210740897179023</v>
      </c>
      <c r="JB306" s="10">
        <v>0.7262165133804126</v>
      </c>
      <c r="JC306" s="10">
        <v>0.9747225373490076</v>
      </c>
      <c r="JD306" s="10">
        <v>0.51881438687890724</v>
      </c>
      <c r="JE306" s="10">
        <v>0.24159775245576248</v>
      </c>
      <c r="JF306" s="10">
        <v>0.84658200258338301</v>
      </c>
      <c r="JG306" s="10">
        <v>0.12436958746625412</v>
      </c>
      <c r="JH306" s="10">
        <v>0.71432008565127947</v>
      </c>
      <c r="JI306" s="10">
        <v>0.23479480195627661</v>
      </c>
      <c r="JJ306" s="10">
        <v>0.45823820648361668</v>
      </c>
      <c r="JK306" s="10">
        <v>0.40121343207610249</v>
      </c>
      <c r="JL306" s="10">
        <v>0.32359193141455334</v>
      </c>
      <c r="JM306" s="10">
        <v>0.49515144047543713</v>
      </c>
      <c r="JN306" s="10">
        <v>0.42250735475963352</v>
      </c>
      <c r="JO306" s="10">
        <v>0.5819070781175063</v>
      </c>
      <c r="JP306" s="10">
        <v>0.59472210045366136</v>
      </c>
      <c r="JQ306" s="10">
        <v>0.34435547429144842</v>
      </c>
      <c r="JR306" s="10">
        <v>0.45606096588763956</v>
      </c>
      <c r="JS306" s="10">
        <v>0.34905601650217111</v>
      </c>
      <c r="JT306" s="10">
        <v>6.7956502433707364E-2</v>
      </c>
      <c r="JU306" s="10">
        <v>0.36125451456330948</v>
      </c>
      <c r="JV306" s="10">
        <v>0.5539172878178491</v>
      </c>
      <c r="JW306" s="10">
        <v>0.27939145605835192</v>
      </c>
      <c r="JX306" s="10">
        <v>0.9577517900104533</v>
      </c>
      <c r="JY306" s="10">
        <v>0.91290534295366177</v>
      </c>
      <c r="JZ306" s="11">
        <v>28</v>
      </c>
      <c r="KA306" s="11">
        <v>3</v>
      </c>
      <c r="KB306" s="11">
        <v>0</v>
      </c>
      <c r="KC306" s="11">
        <v>0</v>
      </c>
      <c r="KJ306" s="11"/>
      <c r="KK306" s="11"/>
      <c r="KL306" s="11"/>
      <c r="KM306" s="11"/>
    </row>
    <row r="307" spans="1:299" ht="15" customHeight="1" x14ac:dyDescent="0.25">
      <c r="A307" s="9">
        <v>5</v>
      </c>
      <c r="B307" s="9" t="s">
        <v>534</v>
      </c>
      <c r="C307" s="9" t="s">
        <v>625</v>
      </c>
      <c r="D307" s="9" t="s">
        <v>1209</v>
      </c>
      <c r="E307" s="9" t="s">
        <v>1210</v>
      </c>
      <c r="F307" s="10">
        <v>0.94018076603581835</v>
      </c>
      <c r="G307" s="10">
        <v>0.29275316906876919</v>
      </c>
      <c r="H307" s="10">
        <v>0.89032297064558841</v>
      </c>
      <c r="I307" s="10">
        <v>0.71208693139781709</v>
      </c>
      <c r="J307" s="10">
        <v>0.88303766695489161</v>
      </c>
      <c r="K307" s="10">
        <v>0.18341179282683956</v>
      </c>
      <c r="L307" s="10">
        <v>0.32828046917388154</v>
      </c>
      <c r="M307" s="10">
        <v>0.79497968861356783</v>
      </c>
      <c r="N307" s="10">
        <v>0.99312378732228668</v>
      </c>
      <c r="O307" s="10">
        <v>0.56587431230409446</v>
      </c>
      <c r="P307" s="10">
        <v>0.54757020229307241</v>
      </c>
      <c r="Q307" s="10">
        <v>0.63309430850078918</v>
      </c>
      <c r="R307" s="10">
        <v>0.16917025753911288</v>
      </c>
      <c r="S307" s="10">
        <v>0.67811176000801021</v>
      </c>
      <c r="T307" s="10">
        <v>0.22103841402252999</v>
      </c>
      <c r="U307" s="10">
        <v>0.52656003384792283</v>
      </c>
      <c r="V307" s="10">
        <v>0.67416425739694463</v>
      </c>
      <c r="W307" s="10">
        <v>3.3379966513516289E-2</v>
      </c>
      <c r="X307" s="10">
        <v>0.90763971170762658</v>
      </c>
      <c r="Y307" s="10">
        <v>7.3004352514133813E-2</v>
      </c>
      <c r="Z307" s="10">
        <v>0.52663904129988615</v>
      </c>
      <c r="AA307" s="10">
        <v>0.95375087834627181</v>
      </c>
      <c r="AB307" s="10">
        <v>0.90868061235461406</v>
      </c>
      <c r="AC307" s="10">
        <v>0.95781900585505131</v>
      </c>
      <c r="AD307" s="10">
        <v>0.5200190231491888</v>
      </c>
      <c r="AE307" s="10">
        <v>0.99962111365121498</v>
      </c>
      <c r="AF307" s="10">
        <v>0.68833778851912286</v>
      </c>
      <c r="AG307" s="10">
        <v>0.81220780198525289</v>
      </c>
      <c r="AH307" s="10">
        <v>0.15050413739854129</v>
      </c>
      <c r="AI307" s="10">
        <v>0.30147688061708405</v>
      </c>
      <c r="AJ307" s="10">
        <v>0.60938018687063666</v>
      </c>
      <c r="AK307" s="10">
        <v>0.95661310290606139</v>
      </c>
      <c r="AL307" s="10">
        <v>0.48372782687472582</v>
      </c>
      <c r="AM307" s="10">
        <v>0.87613776280141109</v>
      </c>
      <c r="AN307" s="10">
        <v>0.54922832891283724</v>
      </c>
      <c r="AO307" s="10">
        <v>0.72622619729327698</v>
      </c>
      <c r="AP307" s="10">
        <v>0.65325970905675723</v>
      </c>
      <c r="AQ307" s="10">
        <v>0.95749229736899621</v>
      </c>
      <c r="AR307" s="10">
        <v>0.98420944309148317</v>
      </c>
      <c r="AS307" s="10">
        <v>0.65595181026155225</v>
      </c>
      <c r="AT307" s="10">
        <v>0.78399773201745915</v>
      </c>
      <c r="AU307" s="10">
        <v>0.68958053289663135</v>
      </c>
      <c r="AV307" s="10">
        <v>0.66674127586606979</v>
      </c>
      <c r="AW307" s="10">
        <v>0.24137510204104362</v>
      </c>
      <c r="AX307" s="10">
        <v>0.92282682486278556</v>
      </c>
      <c r="AY307" s="10">
        <v>0.91000061219025918</v>
      </c>
      <c r="AZ307" s="10">
        <v>0.93974829918132885</v>
      </c>
      <c r="BA307" s="10">
        <v>0.35281088247155779</v>
      </c>
      <c r="BB307" s="10">
        <v>0.59238834303800036</v>
      </c>
      <c r="BC307" s="10">
        <v>0.8683702596264784</v>
      </c>
      <c r="BD307" s="10">
        <v>0.38564474935494164</v>
      </c>
      <c r="BE307" s="10">
        <v>0.57276745985491573</v>
      </c>
      <c r="BF307" s="10">
        <v>0.63325497651913065</v>
      </c>
      <c r="BG307" s="10">
        <v>0.40360532463749643</v>
      </c>
      <c r="BH307" s="10">
        <v>0.66492407479437166</v>
      </c>
      <c r="BI307" s="10">
        <v>0.60528711211280006</v>
      </c>
      <c r="BJ307" s="10">
        <v>0.69725076976214451</v>
      </c>
      <c r="BK307" s="10">
        <v>0.70113179428588102</v>
      </c>
      <c r="BL307" s="10">
        <v>0.9584341791846227</v>
      </c>
      <c r="BM307" s="10">
        <v>0.29659488603831774</v>
      </c>
      <c r="BN307" s="10">
        <v>0.61786601059008217</v>
      </c>
      <c r="BO307" s="10">
        <v>0.2412512128487341</v>
      </c>
      <c r="BP307" s="10">
        <v>0.53149504207546683</v>
      </c>
      <c r="BQ307" s="10">
        <v>0.59766182136448198</v>
      </c>
      <c r="BR307" s="10">
        <v>0.83964889936679854</v>
      </c>
      <c r="BS307" s="10">
        <v>0.6333699262926159</v>
      </c>
      <c r="BT307" s="10">
        <v>0.9838589680296902</v>
      </c>
      <c r="BU307" s="10">
        <v>9.49106937745339E-2</v>
      </c>
      <c r="BV307" s="10">
        <v>0.63467517537605045</v>
      </c>
      <c r="BW307" s="10">
        <v>0.76687142352815818</v>
      </c>
      <c r="BX307" s="10">
        <v>0.97378784844829824</v>
      </c>
      <c r="BY307" s="10">
        <v>0.97387458195937171</v>
      </c>
      <c r="BZ307" s="10">
        <v>0.7184346027587335</v>
      </c>
      <c r="CA307" s="10">
        <v>0.57982409463387063</v>
      </c>
      <c r="CB307" s="10">
        <v>0.7663367270928807</v>
      </c>
      <c r="CC307" s="10">
        <v>0.29836650950934634</v>
      </c>
      <c r="CD307" s="10">
        <v>0.38407960174246947</v>
      </c>
      <c r="CE307" s="10">
        <v>0.90215738011316127</v>
      </c>
      <c r="CF307" s="10">
        <v>0.75089900382567609</v>
      </c>
      <c r="CG307" s="10">
        <v>0.58134972887285952</v>
      </c>
      <c r="CH307" s="10">
        <v>0.71632586330404768</v>
      </c>
      <c r="CI307" s="10">
        <v>0.3147221693245621</v>
      </c>
      <c r="CJ307" s="10">
        <v>0.43039852575943716</v>
      </c>
      <c r="CK307" s="10">
        <v>0.69091849300701114</v>
      </c>
      <c r="CL307" s="10">
        <v>0.35158254462280525</v>
      </c>
      <c r="CM307" s="10">
        <v>0.45467862154246275</v>
      </c>
      <c r="CN307" s="10">
        <v>0.91828586762552744</v>
      </c>
      <c r="CO307" s="10">
        <v>0.96962456998889035</v>
      </c>
      <c r="CP307" s="10">
        <v>0.7753485991534218</v>
      </c>
      <c r="CQ307" s="10">
        <v>0.84521275387899075</v>
      </c>
      <c r="CR307" s="10">
        <v>0.48576400758966676</v>
      </c>
      <c r="CS307" s="10">
        <v>0.79109503796598135</v>
      </c>
      <c r="CT307" s="10">
        <v>0.66523025967306615</v>
      </c>
      <c r="CU307" s="10">
        <v>0.46023929458946755</v>
      </c>
      <c r="CV307" s="10">
        <v>0.47208726815955071</v>
      </c>
      <c r="CW307" s="10">
        <v>0.28605579609475607</v>
      </c>
      <c r="CX307" s="10">
        <v>0.9783282650246159</v>
      </c>
      <c r="CY307" s="10">
        <v>0.53771185766557417</v>
      </c>
      <c r="CZ307" s="10">
        <v>0.86267916358011321</v>
      </c>
      <c r="DA307" s="10">
        <v>0.92436312507995522</v>
      </c>
      <c r="DB307" s="10">
        <v>0.91753582362229114</v>
      </c>
      <c r="DC307" s="10">
        <v>0.76760587786515821</v>
      </c>
      <c r="DD307" s="10">
        <v>0.62711658354328736</v>
      </c>
      <c r="DE307" s="10">
        <v>0.72338504102969914</v>
      </c>
      <c r="DF307" s="10">
        <v>0.73235103124213541</v>
      </c>
      <c r="DG307" s="10">
        <v>0.78946969525064292</v>
      </c>
      <c r="DH307" s="10">
        <v>0.70022636442553265</v>
      </c>
      <c r="DI307" s="10">
        <v>0.55255725117776655</v>
      </c>
      <c r="DJ307" s="10">
        <v>0.90357473312120073</v>
      </c>
      <c r="DK307" s="10">
        <v>0.65110665727963424</v>
      </c>
      <c r="DL307" s="10">
        <v>0.32196336426976108</v>
      </c>
      <c r="DM307" s="10">
        <v>0.45388125678798674</v>
      </c>
      <c r="DN307" s="10">
        <v>0.59129853663633469</v>
      </c>
      <c r="DO307" s="10">
        <v>0.74602368365438898</v>
      </c>
      <c r="DP307" s="10">
        <v>0.7361725051340251</v>
      </c>
      <c r="DQ307" s="10">
        <v>0.60321809763702738</v>
      </c>
      <c r="DR307" s="10">
        <v>0.40106019481158939</v>
      </c>
      <c r="DS307" s="10">
        <v>0.5078951032398118</v>
      </c>
      <c r="DT307" s="10">
        <v>0.59286197619835679</v>
      </c>
      <c r="DU307" s="10">
        <v>0.77062132191169375</v>
      </c>
      <c r="DV307" s="10">
        <v>0.5880578341244368</v>
      </c>
      <c r="DW307" s="10">
        <v>0.67733928247433495</v>
      </c>
      <c r="DX307" s="10">
        <v>0.71264135819127894</v>
      </c>
      <c r="DY307" s="10">
        <v>0.47194618071211014</v>
      </c>
      <c r="DZ307" s="10">
        <v>0.5187567279151919</v>
      </c>
      <c r="EA307" s="10">
        <v>0.95934042811367748</v>
      </c>
      <c r="EB307" s="10">
        <v>0.86292698378158128</v>
      </c>
      <c r="EC307" s="10">
        <v>0.99509321587978461</v>
      </c>
      <c r="ED307" s="10">
        <v>0.99838791465539467</v>
      </c>
      <c r="EE307" s="10">
        <v>9.6925602636752761E-2</v>
      </c>
      <c r="EF307" s="10">
        <v>0.62960173274426212</v>
      </c>
      <c r="EG307" s="10">
        <v>0.84265660805233555</v>
      </c>
      <c r="EH307" s="10">
        <v>0.77554196815835419</v>
      </c>
      <c r="EI307" s="10">
        <v>0.40438192555304642</v>
      </c>
      <c r="EJ307" s="10">
        <v>0.83771914288858773</v>
      </c>
      <c r="EK307" s="10">
        <v>0.82651287774076065</v>
      </c>
      <c r="EL307" s="10">
        <v>0.17382524546079345</v>
      </c>
      <c r="EM307" s="10">
        <v>4.4277109137751111E-2</v>
      </c>
      <c r="EN307" s="10">
        <v>7.809959714937853E-2</v>
      </c>
      <c r="EO307" s="10">
        <v>0.26775828763740311</v>
      </c>
      <c r="EP307" s="10">
        <v>0.12912082219885312</v>
      </c>
      <c r="EQ307" s="10">
        <v>5.1609120802897888E-2</v>
      </c>
      <c r="ER307" s="10">
        <v>0.76016421414623436</v>
      </c>
      <c r="ES307" s="10">
        <v>0.21978901646821072</v>
      </c>
      <c r="ET307" s="10">
        <v>0.77584135817796773</v>
      </c>
      <c r="EU307" s="10">
        <v>0.97621091218867106</v>
      </c>
      <c r="EV307" s="10">
        <v>0.40661221375122247</v>
      </c>
      <c r="EW307" s="10">
        <v>0.30352093096575855</v>
      </c>
      <c r="EX307" s="10">
        <v>0.12742332361452441</v>
      </c>
      <c r="EY307" s="10">
        <v>0.75233987162163551</v>
      </c>
      <c r="EZ307" s="10">
        <v>0.8219980160273932</v>
      </c>
      <c r="FA307" s="10">
        <v>0.99009174516791276</v>
      </c>
      <c r="FB307" s="10">
        <v>0.61811299129446362</v>
      </c>
      <c r="FC307" s="10">
        <v>0.23418314393404099</v>
      </c>
      <c r="FD307" s="10">
        <v>0.67024166853767542</v>
      </c>
      <c r="FE307" s="10">
        <v>0.59588510612088075</v>
      </c>
      <c r="FF307" s="10">
        <v>0.74581703758085505</v>
      </c>
      <c r="FG307" s="10">
        <v>0.87513878340203455</v>
      </c>
      <c r="FH307" s="10">
        <v>0.40339437352914331</v>
      </c>
      <c r="FI307" s="10">
        <v>0.61823482916529859</v>
      </c>
      <c r="FJ307" s="10">
        <v>0.73368356522116873</v>
      </c>
      <c r="FK307" s="10">
        <v>0.64093173080342236</v>
      </c>
      <c r="FL307" s="10">
        <v>0.38592232834568885</v>
      </c>
      <c r="FM307" s="10">
        <v>0.77383693881556104</v>
      </c>
      <c r="FN307" s="10">
        <v>0.51105608060452479</v>
      </c>
      <c r="FO307" s="10">
        <v>0.39711602828123949</v>
      </c>
      <c r="FP307" s="10">
        <v>0.633771425276484</v>
      </c>
      <c r="FQ307" s="10">
        <v>0.43065545932395821</v>
      </c>
      <c r="FR307" s="10">
        <v>0.56737218626213171</v>
      </c>
      <c r="FS307" s="10">
        <v>0.39027630888112985</v>
      </c>
      <c r="FT307" s="10">
        <v>0.27413064300532519</v>
      </c>
      <c r="FU307" s="10">
        <v>0.42492446439529918</v>
      </c>
      <c r="FV307" s="10">
        <v>0.76418503666525783</v>
      </c>
      <c r="FW307" s="10">
        <v>0.99146757643027761</v>
      </c>
      <c r="FX307" s="10">
        <v>0.61765787955173934</v>
      </c>
      <c r="FY307" s="10">
        <v>0.52489904674911902</v>
      </c>
      <c r="FZ307" s="10">
        <v>0.68197434588813666</v>
      </c>
      <c r="GA307" s="10">
        <v>0.86185012206238654</v>
      </c>
      <c r="GB307" s="10">
        <v>0.972260192502161</v>
      </c>
      <c r="GC307" s="10">
        <v>0.70335523824398716</v>
      </c>
      <c r="GD307" s="10">
        <v>0.53478756796478832</v>
      </c>
      <c r="GE307" s="10">
        <v>0.97407429758793962</v>
      </c>
      <c r="GF307" s="10">
        <v>0.95898878539266774</v>
      </c>
      <c r="GG307" s="10">
        <v>0.88223061211197473</v>
      </c>
      <c r="GH307" s="10">
        <v>0.95912455079212133</v>
      </c>
      <c r="GI307" s="10">
        <v>0.35835928343193957</v>
      </c>
      <c r="GJ307" s="10">
        <v>0.44698128219547506</v>
      </c>
      <c r="GK307" s="10">
        <v>0.60984023766515849</v>
      </c>
      <c r="GL307" s="10">
        <v>0.62541598187685099</v>
      </c>
      <c r="GM307" s="10">
        <v>0.71459117032153585</v>
      </c>
      <c r="GN307" s="10">
        <v>0.94784762564714198</v>
      </c>
      <c r="GO307" s="10">
        <v>0.33399126550440472</v>
      </c>
      <c r="GP307" s="10">
        <v>0.79811239924166966</v>
      </c>
      <c r="GQ307" s="10">
        <v>0.93981409690314766</v>
      </c>
      <c r="GR307" s="10">
        <v>0.9552280974353371</v>
      </c>
      <c r="GS307" s="10">
        <v>0.37723228226099048</v>
      </c>
      <c r="GT307" s="10">
        <v>0.27030518150982952</v>
      </c>
      <c r="GU307" s="10">
        <v>0.60675430405321573</v>
      </c>
      <c r="GV307" s="10">
        <v>0.65196810582284503</v>
      </c>
      <c r="GW307" s="10">
        <v>0.55054056715633104</v>
      </c>
      <c r="GX307" s="10">
        <v>0.75156133503713596</v>
      </c>
      <c r="GY307" s="10">
        <v>0.69251448536305182</v>
      </c>
      <c r="GZ307" s="10">
        <v>0.60864820299179012</v>
      </c>
      <c r="HA307" s="10">
        <v>0.35193011578052658</v>
      </c>
      <c r="HB307" s="10">
        <v>8.7736404371355325E-2</v>
      </c>
      <c r="HC307" s="10">
        <v>0.37496162483322448</v>
      </c>
      <c r="HD307" s="10">
        <v>0.61890609743756486</v>
      </c>
      <c r="HE307" s="10">
        <v>0.6220965131818289</v>
      </c>
      <c r="HF307" s="10">
        <v>0.46906898305262124</v>
      </c>
      <c r="HG307" s="10">
        <v>0.53631635122268928</v>
      </c>
      <c r="HH307" s="10">
        <v>0.69671527310751302</v>
      </c>
      <c r="HI307" s="10">
        <v>0.67610135424061357</v>
      </c>
      <c r="HJ307" s="10">
        <v>0.35864157483396042</v>
      </c>
      <c r="HK307" s="10">
        <v>0.76076574028863142</v>
      </c>
      <c r="HL307" s="10">
        <v>0.95784614230118859</v>
      </c>
      <c r="HM307" s="10">
        <v>0.40937860129934556</v>
      </c>
      <c r="HN307" s="10">
        <v>0.16254199665700114</v>
      </c>
      <c r="HO307" s="10">
        <v>0.89644955214172328</v>
      </c>
      <c r="HP307" s="10">
        <v>0.90088982417079</v>
      </c>
      <c r="HQ307" s="10">
        <v>0.66856677598641312</v>
      </c>
      <c r="HR307" s="10">
        <v>0.76422767507574285</v>
      </c>
      <c r="HS307" s="10">
        <v>0.83308573973453326</v>
      </c>
      <c r="HT307" s="10">
        <v>0.57629042303396583</v>
      </c>
      <c r="HU307" s="10">
        <v>0.37225162591089911</v>
      </c>
      <c r="HV307" s="10">
        <v>0.88276510114646312</v>
      </c>
      <c r="HW307" s="10">
        <v>0.89501642651734969</v>
      </c>
      <c r="HX307" s="10">
        <v>0.72819361839762631</v>
      </c>
      <c r="HY307" s="10">
        <v>0.47258308466313059</v>
      </c>
      <c r="HZ307" s="10">
        <v>0.88486427238030751</v>
      </c>
      <c r="IA307" s="10">
        <v>0.98569954471529564</v>
      </c>
      <c r="IB307" s="10">
        <v>0.86983971507420921</v>
      </c>
      <c r="IC307" s="10">
        <v>3.9031751515334642E-3</v>
      </c>
      <c r="ID307" s="10">
        <v>3.3619200046612598E-2</v>
      </c>
      <c r="IE307" s="10">
        <v>0.49456590991286176</v>
      </c>
      <c r="IF307" s="10">
        <v>0.483418304303741</v>
      </c>
      <c r="IG307" s="10">
        <v>0.85814852745207415</v>
      </c>
      <c r="IH307" s="10">
        <v>0.30309839722368548</v>
      </c>
      <c r="II307" s="10">
        <v>0.25906548497907855</v>
      </c>
      <c r="IJ307" s="10">
        <v>0.81517352765121587</v>
      </c>
      <c r="IK307" s="10">
        <v>0.52762358676405252</v>
      </c>
      <c r="IL307" s="10">
        <v>0.94676690214876658</v>
      </c>
      <c r="IM307" s="10">
        <v>0.88721351156971229</v>
      </c>
      <c r="IN307" s="10">
        <v>0.36548291628732488</v>
      </c>
      <c r="IO307" s="10">
        <v>0.79758287687897655</v>
      </c>
      <c r="IP307" s="10">
        <v>0.68367002804838484</v>
      </c>
      <c r="IQ307" s="10">
        <v>0.89032297064558841</v>
      </c>
      <c r="IR307" s="10">
        <v>0.24747470326618837</v>
      </c>
      <c r="IS307" s="10">
        <v>0.84833424385621825</v>
      </c>
      <c r="IT307" s="10">
        <v>0.8683702596264784</v>
      </c>
      <c r="IU307" s="10">
        <v>0.51948800982617382</v>
      </c>
      <c r="IV307" s="10">
        <v>0.35415896309887707</v>
      </c>
      <c r="IW307" s="10">
        <v>0.90096810781328474</v>
      </c>
      <c r="IX307" s="10">
        <v>0.95549883552522841</v>
      </c>
      <c r="IY307" s="10">
        <v>0.34927159224086801</v>
      </c>
      <c r="IZ307" s="10">
        <v>0.89296096910484257</v>
      </c>
      <c r="JA307" s="10">
        <v>0.94195107682970436</v>
      </c>
      <c r="JB307" s="10">
        <v>0.71833338773616529</v>
      </c>
      <c r="JC307" s="10">
        <v>0.42492330140223522</v>
      </c>
      <c r="JD307" s="10">
        <v>0.90304181480864421</v>
      </c>
      <c r="JE307" s="10">
        <v>0.93982971818649141</v>
      </c>
      <c r="JF307" s="10">
        <v>0.499457779254742</v>
      </c>
      <c r="JG307" s="10">
        <v>0.77338538984970784</v>
      </c>
      <c r="JH307" s="10">
        <v>0.12440934622249557</v>
      </c>
      <c r="JI307" s="10">
        <v>0.55247096798849138</v>
      </c>
      <c r="JJ307" s="10">
        <v>0.63382722120237567</v>
      </c>
      <c r="JK307" s="10">
        <v>0.52820403132370997</v>
      </c>
      <c r="JL307" s="10">
        <v>0.76915982886381029</v>
      </c>
      <c r="JM307" s="10">
        <v>0.81673276342315582</v>
      </c>
      <c r="JN307" s="10">
        <v>0.56585875653820206</v>
      </c>
      <c r="JO307" s="10">
        <v>0.96042090063181162</v>
      </c>
      <c r="JP307" s="10">
        <v>0.66675555435748435</v>
      </c>
      <c r="JQ307" s="10">
        <v>0.8506431171948774</v>
      </c>
      <c r="JR307" s="10">
        <v>0.96910278382114057</v>
      </c>
      <c r="JS307" s="10">
        <v>0.53181411230559361</v>
      </c>
      <c r="JT307" s="10">
        <v>1.1246398285156771E-2</v>
      </c>
      <c r="JU307" s="10">
        <v>0.3999116485774783</v>
      </c>
      <c r="JV307" s="10">
        <v>0.85814852745207415</v>
      </c>
      <c r="JW307" s="10">
        <v>0.37081203239155436</v>
      </c>
      <c r="JX307" s="10">
        <v>0.67745548377480913</v>
      </c>
      <c r="JY307" s="10">
        <v>0.9056278622055679</v>
      </c>
      <c r="JZ307" s="11">
        <v>5</v>
      </c>
      <c r="KA307" s="11">
        <v>1</v>
      </c>
      <c r="KB307" s="11">
        <v>0</v>
      </c>
      <c r="KC307" s="11">
        <v>0</v>
      </c>
      <c r="KJ307" s="11"/>
      <c r="KK307" s="11"/>
      <c r="KL307" s="11"/>
      <c r="KM307" s="11"/>
    </row>
    <row r="308" spans="1:299" ht="15" customHeight="1" x14ac:dyDescent="0.25">
      <c r="A308" s="9">
        <v>5</v>
      </c>
      <c r="B308" s="9" t="s">
        <v>534</v>
      </c>
      <c r="C308" s="9" t="s">
        <v>622</v>
      </c>
      <c r="D308" s="9" t="s">
        <v>1211</v>
      </c>
      <c r="E308" s="9" t="s">
        <v>1212</v>
      </c>
      <c r="F308" s="10">
        <v>0.78928587666835515</v>
      </c>
      <c r="G308" s="10">
        <v>2.9914474255940689E-2</v>
      </c>
      <c r="H308" s="10">
        <v>0.45073100924008147</v>
      </c>
      <c r="I308" s="10">
        <v>0.57870606148910408</v>
      </c>
      <c r="J308" s="10">
        <v>3.0978860720633217E-2</v>
      </c>
      <c r="K308" s="10">
        <v>0.40191493477013196</v>
      </c>
      <c r="L308" s="10">
        <v>0.51653075030767304</v>
      </c>
      <c r="M308" s="10">
        <v>9.2993012928603319E-2</v>
      </c>
      <c r="N308" s="10">
        <v>0.58940886775462809</v>
      </c>
      <c r="O308" s="10">
        <v>0.69540270087545353</v>
      </c>
      <c r="P308" s="10">
        <v>0.13029155534369743</v>
      </c>
      <c r="Q308" s="10">
        <v>1.5310020002033159E-2</v>
      </c>
      <c r="R308" s="10">
        <v>2.6081602470408902E-2</v>
      </c>
      <c r="S308" s="10">
        <v>0.39955394100276875</v>
      </c>
      <c r="T308" s="10">
        <v>0.55155720225088922</v>
      </c>
      <c r="U308" s="10">
        <v>8.2062056752829571E-2</v>
      </c>
      <c r="V308" s="10">
        <v>0.82469154324431337</v>
      </c>
      <c r="W308" s="10">
        <v>0.19480552285403996</v>
      </c>
      <c r="X308" s="10">
        <v>2.7014418653572885E-2</v>
      </c>
      <c r="Y308" s="10">
        <v>0.16258484036829066</v>
      </c>
      <c r="Z308" s="10">
        <v>0.81966807591818425</v>
      </c>
      <c r="AA308" s="10">
        <v>0.20190024625045355</v>
      </c>
      <c r="AB308" s="10">
        <v>0.10192960714759232</v>
      </c>
      <c r="AC308" s="10">
        <v>9.5277023949471254E-2</v>
      </c>
      <c r="AD308" s="10">
        <v>0.2033367133316871</v>
      </c>
      <c r="AE308" s="10">
        <v>0.15344248908565641</v>
      </c>
      <c r="AF308" s="10">
        <v>0.12059674592808563</v>
      </c>
      <c r="AG308" s="10">
        <v>1.0718465184588091E-2</v>
      </c>
      <c r="AH308" s="10">
        <v>0.53106538373056411</v>
      </c>
      <c r="AI308" s="10">
        <v>0.20976971943899597</v>
      </c>
      <c r="AJ308" s="10">
        <v>6.7688761259842481E-2</v>
      </c>
      <c r="AK308" s="10">
        <v>4.0455405414189946E-2</v>
      </c>
      <c r="AL308" s="10">
        <v>0.36312704567374754</v>
      </c>
      <c r="AM308" s="10">
        <v>0.90480209578974735</v>
      </c>
      <c r="AN308" s="10">
        <v>0.31234784371020968</v>
      </c>
      <c r="AO308" s="10">
        <v>8.1485655602379414E-2</v>
      </c>
      <c r="AP308" s="10">
        <v>0.2241953822741744</v>
      </c>
      <c r="AQ308" s="10">
        <v>9.2440275148940571E-2</v>
      </c>
      <c r="AR308" s="10">
        <v>0.13867507319481462</v>
      </c>
      <c r="AS308" s="10">
        <v>0.10783827273436605</v>
      </c>
      <c r="AT308" s="10">
        <v>5.4536621166349615E-2</v>
      </c>
      <c r="AU308" s="10">
        <v>2.7162697538759956E-2</v>
      </c>
      <c r="AV308" s="10">
        <v>2.5182050299420038E-2</v>
      </c>
      <c r="AW308" s="10">
        <v>3.2408100964934787E-2</v>
      </c>
      <c r="AX308" s="10">
        <v>3.2518326817215788E-2</v>
      </c>
      <c r="AY308" s="10">
        <v>2.9769776636357919E-2</v>
      </c>
      <c r="AZ308" s="10">
        <v>5.6172154885305902E-3</v>
      </c>
      <c r="BA308" s="10">
        <v>5.1202616478339971E-2</v>
      </c>
      <c r="BB308" s="10">
        <v>0.24078131923337986</v>
      </c>
      <c r="BC308" s="10">
        <v>6.2834159376672472E-2</v>
      </c>
      <c r="BD308" s="10">
        <v>0.69827466085318679</v>
      </c>
      <c r="BE308" s="10">
        <v>0.58997610817628277</v>
      </c>
      <c r="BF308" s="10">
        <v>0.81079327959254965</v>
      </c>
      <c r="BG308" s="10">
        <v>0.49043054208489034</v>
      </c>
      <c r="BH308" s="10">
        <v>0.43597152747941681</v>
      </c>
      <c r="BI308" s="10">
        <v>0.5331561889055636</v>
      </c>
      <c r="BJ308" s="10">
        <v>0.91994996931405637</v>
      </c>
      <c r="BK308" s="10">
        <v>0.36350420819744966</v>
      </c>
      <c r="BL308" s="10">
        <v>0.74507699512879899</v>
      </c>
      <c r="BM308" s="10">
        <v>0.29560701452446536</v>
      </c>
      <c r="BN308" s="10">
        <v>0.74048510516057386</v>
      </c>
      <c r="BO308" s="10">
        <v>0.77502024393111923</v>
      </c>
      <c r="BP308" s="10">
        <v>0.6213965630424032</v>
      </c>
      <c r="BQ308" s="10">
        <v>0.38446280866169846</v>
      </c>
      <c r="BR308" s="10">
        <v>0.44927388770691701</v>
      </c>
      <c r="BS308" s="10">
        <v>8.0896503421371401E-3</v>
      </c>
      <c r="BT308" s="10">
        <v>3.0695745559278093E-3</v>
      </c>
      <c r="BU308" s="10">
        <v>1.6662177708052226E-3</v>
      </c>
      <c r="BV308" s="10">
        <v>2.1196863670155705E-2</v>
      </c>
      <c r="BW308" s="10">
        <v>2.7607774632976378E-2</v>
      </c>
      <c r="BX308" s="10">
        <v>3.0704114359217413E-3</v>
      </c>
      <c r="BY308" s="10">
        <v>0.28597868070379884</v>
      </c>
      <c r="BZ308" s="10">
        <v>7.3492507920353087E-3</v>
      </c>
      <c r="CA308" s="10">
        <v>3.7043215142160919E-2</v>
      </c>
      <c r="CB308" s="10">
        <v>1.3685398294430846E-2</v>
      </c>
      <c r="CC308" s="10">
        <v>0.16628268508781519</v>
      </c>
      <c r="CD308" s="10">
        <v>1.6061979645565754E-2</v>
      </c>
      <c r="CE308" s="10">
        <v>2.4803911743902354E-2</v>
      </c>
      <c r="CF308" s="10">
        <v>1.1638695579362781E-2</v>
      </c>
      <c r="CG308" s="10">
        <v>9.8543297765058518E-2</v>
      </c>
      <c r="CH308" s="10">
        <v>9.6085926947684797E-3</v>
      </c>
      <c r="CI308" s="10">
        <v>0.15664793125088899</v>
      </c>
      <c r="CJ308" s="10">
        <v>0.60853877084779673</v>
      </c>
      <c r="CK308" s="10">
        <v>0.28857176985411359</v>
      </c>
      <c r="CL308" s="10">
        <v>0.76946721935791107</v>
      </c>
      <c r="CM308" s="10">
        <v>0.50972838219991634</v>
      </c>
      <c r="CN308" s="10">
        <v>0.85571898032765614</v>
      </c>
      <c r="CO308" s="10">
        <v>0.40170503266050006</v>
      </c>
      <c r="CP308" s="10">
        <v>0.60178098895010068</v>
      </c>
      <c r="CQ308" s="10">
        <v>0.74717596716194601</v>
      </c>
      <c r="CR308" s="10">
        <v>0.54650208795885669</v>
      </c>
      <c r="CS308" s="10">
        <v>9.1731302687873439E-2</v>
      </c>
      <c r="CT308" s="10">
        <v>2.2879788671086511E-2</v>
      </c>
      <c r="CU308" s="10">
        <v>0.11928773408377176</v>
      </c>
      <c r="CV308" s="10">
        <v>7.3466985631960137E-3</v>
      </c>
      <c r="CW308" s="10">
        <v>6.693183878564711E-2</v>
      </c>
      <c r="CX308" s="10">
        <v>0.71005809367609207</v>
      </c>
      <c r="CY308" s="10">
        <v>2.1725129685131239E-2</v>
      </c>
      <c r="CZ308" s="10">
        <v>6.6787548216004217E-3</v>
      </c>
      <c r="DA308" s="10">
        <v>1.4231341636239691E-2</v>
      </c>
      <c r="DB308" s="10">
        <v>4.0910065757557075E-2</v>
      </c>
      <c r="DC308" s="10">
        <v>2.1617795571675258E-2</v>
      </c>
      <c r="DD308" s="10">
        <v>0.64405856550507223</v>
      </c>
      <c r="DE308" s="10">
        <v>8.7713631542359061E-3</v>
      </c>
      <c r="DF308" s="10">
        <v>0.1855834485210866</v>
      </c>
      <c r="DG308" s="10">
        <v>6.523046280117282E-3</v>
      </c>
      <c r="DH308" s="10">
        <v>5.2433191884346045E-2</v>
      </c>
      <c r="DI308" s="10">
        <v>4.8597702802227603E-2</v>
      </c>
      <c r="DJ308" s="10">
        <v>3.8233843480258302E-2</v>
      </c>
      <c r="DK308" s="10">
        <v>0.10579337748710529</v>
      </c>
      <c r="DL308" s="10">
        <v>0.34687997197633047</v>
      </c>
      <c r="DM308" s="10">
        <v>1.4376175609126577E-2</v>
      </c>
      <c r="DN308" s="10">
        <v>7.285116095303773E-2</v>
      </c>
      <c r="DO308" s="10">
        <v>2.5517755806756692E-2</v>
      </c>
      <c r="DP308" s="10">
        <v>1.710998866885368E-2</v>
      </c>
      <c r="DQ308" s="10">
        <v>2.4141171944370148E-2</v>
      </c>
      <c r="DR308" s="10">
        <v>2.4856912249620108E-2</v>
      </c>
      <c r="DS308" s="10">
        <v>2.8673563098006952E-2</v>
      </c>
      <c r="DT308" s="10">
        <v>9.9919822186598749E-3</v>
      </c>
      <c r="DU308" s="10">
        <v>2.668502910671024E-2</v>
      </c>
      <c r="DV308" s="10">
        <v>4.7885712157177608E-2</v>
      </c>
      <c r="DW308" s="10">
        <v>2.8328957225151406E-2</v>
      </c>
      <c r="DX308" s="10">
        <v>3.5666163055420114E-2</v>
      </c>
      <c r="DY308" s="10">
        <v>0.53440697585929331</v>
      </c>
      <c r="DZ308" s="10">
        <v>0.64655765142450627</v>
      </c>
      <c r="EA308" s="10">
        <v>0.74695589052704969</v>
      </c>
      <c r="EB308" s="10">
        <v>1.0513316255321052E-3</v>
      </c>
      <c r="EC308" s="10">
        <v>2.3754690888038887E-2</v>
      </c>
      <c r="ED308" s="10">
        <v>7.0285093416594131E-3</v>
      </c>
      <c r="EE308" s="10">
        <v>2.3175177343930906E-2</v>
      </c>
      <c r="EF308" s="10">
        <v>0.2769622915949233</v>
      </c>
      <c r="EG308" s="10">
        <v>7.5232572214052763E-3</v>
      </c>
      <c r="EH308" s="10">
        <v>0.75814887678965004</v>
      </c>
      <c r="EI308" s="10">
        <v>0.29977972596462577</v>
      </c>
      <c r="EJ308" s="10">
        <v>0.86138762389684798</v>
      </c>
      <c r="EK308" s="10">
        <v>7.9323859008836525E-2</v>
      </c>
      <c r="EL308" s="10">
        <v>0.45763619386406995</v>
      </c>
      <c r="EM308" s="10">
        <v>0.70203656283553428</v>
      </c>
      <c r="EN308" s="10">
        <v>0.45879653063818582</v>
      </c>
      <c r="EO308" s="10">
        <v>0.2135805494967066</v>
      </c>
      <c r="EP308" s="10">
        <v>0.64286004974150068</v>
      </c>
      <c r="EQ308" s="10">
        <v>0.485168004529272</v>
      </c>
      <c r="ER308" s="10">
        <v>3.1360333642822445E-2</v>
      </c>
      <c r="ES308" s="10">
        <v>0.17953448702540467</v>
      </c>
      <c r="ET308" s="10">
        <v>0.88712278524310628</v>
      </c>
      <c r="EU308" s="10">
        <v>0.75346380003141411</v>
      </c>
      <c r="EV308" s="10">
        <v>7.8362591515087066E-3</v>
      </c>
      <c r="EW308" s="10">
        <v>3.8413082730108856E-2</v>
      </c>
      <c r="EX308" s="10">
        <v>0.22958308970477739</v>
      </c>
      <c r="EY308" s="10">
        <v>0.88975380744732324</v>
      </c>
      <c r="EZ308" s="10">
        <v>0.99617820737681506</v>
      </c>
      <c r="FA308" s="10">
        <v>0.50434334677236825</v>
      </c>
      <c r="FB308" s="10">
        <v>0.1924238351988759</v>
      </c>
      <c r="FC308" s="10">
        <v>1.1961679942278838E-2</v>
      </c>
      <c r="FD308" s="10">
        <v>0.22769602612311798</v>
      </c>
      <c r="FE308" s="10">
        <v>0.41713156555891839</v>
      </c>
      <c r="FF308" s="10">
        <v>0.54744016052242472</v>
      </c>
      <c r="FG308" s="10">
        <v>0.69205477605266319</v>
      </c>
      <c r="FH308" s="10">
        <v>0.83382386587158785</v>
      </c>
      <c r="FI308" s="10">
        <v>0.69174549251162565</v>
      </c>
      <c r="FJ308" s="10">
        <v>0.4337121539235782</v>
      </c>
      <c r="FK308" s="10">
        <v>0.12963770127193389</v>
      </c>
      <c r="FL308" s="10">
        <v>8.1206278389384087E-2</v>
      </c>
      <c r="FM308" s="10">
        <v>0.12969582312541131</v>
      </c>
      <c r="FN308" s="10">
        <v>0.5480850966524542</v>
      </c>
      <c r="FO308" s="10">
        <v>0.18416482629989081</v>
      </c>
      <c r="FP308" s="10">
        <v>0.29034927547883133</v>
      </c>
      <c r="FQ308" s="10">
        <v>0.16028365891839583</v>
      </c>
      <c r="FR308" s="10">
        <v>0.91286228076939724</v>
      </c>
      <c r="FS308" s="10">
        <v>0.24672137964243127</v>
      </c>
      <c r="FT308" s="10">
        <v>0.34675286201716671</v>
      </c>
      <c r="FU308" s="10">
        <v>0.12670002012314932</v>
      </c>
      <c r="FV308" s="10">
        <v>0.61128649807187052</v>
      </c>
      <c r="FW308" s="10">
        <v>0.28976471032137263</v>
      </c>
      <c r="FX308" s="10">
        <v>0.17901890113404181</v>
      </c>
      <c r="FY308" s="10">
        <v>0.55526778990629566</v>
      </c>
      <c r="FZ308" s="10">
        <v>0.20944995845215658</v>
      </c>
      <c r="GA308" s="10">
        <v>0.80732688171821587</v>
      </c>
      <c r="GB308" s="10">
        <v>0.170489730731955</v>
      </c>
      <c r="GC308" s="10">
        <v>0.26706815183896832</v>
      </c>
      <c r="GD308" s="10">
        <v>4.3356012281572036E-2</v>
      </c>
      <c r="GE308" s="10">
        <v>0.18060250675999573</v>
      </c>
      <c r="GF308" s="10">
        <v>0.42934984948634625</v>
      </c>
      <c r="GG308" s="10">
        <v>0.29893936482642808</v>
      </c>
      <c r="GH308" s="10">
        <v>0.69011184374466694</v>
      </c>
      <c r="GI308" s="10">
        <v>0.8049463154349632</v>
      </c>
      <c r="GJ308" s="10">
        <v>0.18957217816040584</v>
      </c>
      <c r="GK308" s="10">
        <v>0.90162953988510486</v>
      </c>
      <c r="GL308" s="10">
        <v>0.25243778014917723</v>
      </c>
      <c r="GM308" s="10">
        <v>0.67654039361359408</v>
      </c>
      <c r="GN308" s="10">
        <v>0.47063810241279169</v>
      </c>
      <c r="GO308" s="10">
        <v>0.79182604700573167</v>
      </c>
      <c r="GP308" s="10">
        <v>0.70315857082325328</v>
      </c>
      <c r="GQ308" s="10">
        <v>0.94968583453255573</v>
      </c>
      <c r="GR308" s="10">
        <v>2.7629587217634401E-2</v>
      </c>
      <c r="GS308" s="10">
        <v>0.23189569452377379</v>
      </c>
      <c r="GT308" s="10">
        <v>0.85741905357877612</v>
      </c>
      <c r="GU308" s="10">
        <v>0.55834468171288787</v>
      </c>
      <c r="GV308" s="10">
        <v>4.1431575830504858E-2</v>
      </c>
      <c r="GW308" s="10">
        <v>0.39390283075688082</v>
      </c>
      <c r="GX308" s="10">
        <v>0.88476298793533981</v>
      </c>
      <c r="GY308" s="10">
        <v>0.96347533241741434</v>
      </c>
      <c r="GZ308" s="10">
        <v>0.22820376908722692</v>
      </c>
      <c r="HA308" s="10">
        <v>0.33300964863049232</v>
      </c>
      <c r="HB308" s="10">
        <v>8.6240824563280347E-2</v>
      </c>
      <c r="HC308" s="10">
        <v>0.61796340333878086</v>
      </c>
      <c r="HD308" s="10">
        <v>0.11613225613536504</v>
      </c>
      <c r="HE308" s="10">
        <v>0.44567413363619468</v>
      </c>
      <c r="HF308" s="10">
        <v>0.73720992694139564</v>
      </c>
      <c r="HG308" s="10">
        <v>0.28353666555337126</v>
      </c>
      <c r="HH308" s="10">
        <v>9.7492915256702714E-2</v>
      </c>
      <c r="HI308" s="10">
        <v>0.45631337129800531</v>
      </c>
      <c r="HJ308" s="10">
        <v>4.4298974206637053E-2</v>
      </c>
      <c r="HK308" s="10">
        <v>2.0680548773202617E-2</v>
      </c>
      <c r="HL308" s="10">
        <v>4.1188750287242365E-2</v>
      </c>
      <c r="HM308" s="10">
        <v>0.28983364989475341</v>
      </c>
      <c r="HN308" s="10">
        <v>5.4864744393739222E-2</v>
      </c>
      <c r="HO308" s="10">
        <v>3.6780023818490562E-2</v>
      </c>
      <c r="HP308" s="10">
        <v>0.83029892673159222</v>
      </c>
      <c r="HQ308" s="10">
        <v>5.2340360379446144E-2</v>
      </c>
      <c r="HR308" s="10">
        <v>0.86139339119661784</v>
      </c>
      <c r="HS308" s="10">
        <v>0.71986077346974175</v>
      </c>
      <c r="HT308" s="10">
        <v>0.21437817808576068</v>
      </c>
      <c r="HU308" s="10">
        <v>3.0742713975422272E-2</v>
      </c>
      <c r="HV308" s="10">
        <v>0.47275361593864484</v>
      </c>
      <c r="HW308" s="10">
        <v>5.709070286238585E-2</v>
      </c>
      <c r="HX308" s="10">
        <v>1.4648357169027362E-2</v>
      </c>
      <c r="HY308" s="10">
        <v>4.7547852346279153E-2</v>
      </c>
      <c r="HZ308" s="10">
        <v>0.77806025739901097</v>
      </c>
      <c r="IA308" s="10">
        <v>5.6248429454046157E-2</v>
      </c>
      <c r="IB308" s="10">
        <v>4.010785495528571E-2</v>
      </c>
      <c r="IC308" s="10">
        <v>0.22199200005196182</v>
      </c>
      <c r="ID308" s="10">
        <v>0.81238574094730553</v>
      </c>
      <c r="IE308" s="10">
        <v>0.81538382283023081</v>
      </c>
      <c r="IF308" s="10">
        <v>0.83759469299707523</v>
      </c>
      <c r="IG308" s="10">
        <v>5.2886220695440134E-2</v>
      </c>
      <c r="IH308" s="10">
        <v>0.60417925861733024</v>
      </c>
      <c r="II308" s="10">
        <v>0.98667033747897293</v>
      </c>
      <c r="IJ308" s="10">
        <v>2.8640016614978454E-2</v>
      </c>
      <c r="IK308" s="10">
        <v>0.2437387876501253</v>
      </c>
      <c r="IL308" s="10">
        <v>8.3134420598344236E-2</v>
      </c>
      <c r="IM308" s="10">
        <v>1.7307980096684179E-2</v>
      </c>
      <c r="IN308" s="10">
        <v>3.842274529232003E-2</v>
      </c>
      <c r="IO308" s="10">
        <v>5.0138256478740637E-2</v>
      </c>
      <c r="IP308" s="10">
        <v>2.5390106439517009E-2</v>
      </c>
      <c r="IQ308" s="10">
        <v>0.45073100924008147</v>
      </c>
      <c r="IR308" s="10">
        <v>2.9140290566811042E-2</v>
      </c>
      <c r="IS308" s="10">
        <v>5.9711852683050293E-2</v>
      </c>
      <c r="IT308" s="10">
        <v>6.2834159376672472E-2</v>
      </c>
      <c r="IU308" s="10">
        <v>0.7891455186079821</v>
      </c>
      <c r="IV308" s="10">
        <v>0.57818448880875628</v>
      </c>
      <c r="IW308" s="10">
        <v>1.4079439767574779E-2</v>
      </c>
      <c r="IX308" s="10">
        <v>0.14040557262050199</v>
      </c>
      <c r="IY308" s="10">
        <v>0.90990875601386945</v>
      </c>
      <c r="IZ308" s="10">
        <v>0.37076608569594671</v>
      </c>
      <c r="JA308" s="10">
        <v>0.52934704762647877</v>
      </c>
      <c r="JB308" s="10">
        <v>0.94839738993735345</v>
      </c>
      <c r="JC308" s="10">
        <v>2.1115505543226509E-2</v>
      </c>
      <c r="JD308" s="10">
        <v>2.5426199889527268E-2</v>
      </c>
      <c r="JE308" s="10">
        <v>1.0085675610180228E-2</v>
      </c>
      <c r="JF308" s="10">
        <v>0.5943956561921302</v>
      </c>
      <c r="JG308" s="10">
        <v>0.23434357806465303</v>
      </c>
      <c r="JH308" s="10">
        <v>0.62756957054713491</v>
      </c>
      <c r="JI308" s="10">
        <v>0.23054735419654218</v>
      </c>
      <c r="JJ308" s="10">
        <v>0.35816396323566613</v>
      </c>
      <c r="JK308" s="10">
        <v>0.3403363727030374</v>
      </c>
      <c r="JL308" s="10">
        <v>0.7640123711263157</v>
      </c>
      <c r="JM308" s="10">
        <v>2.407128840190555E-2</v>
      </c>
      <c r="JN308" s="10">
        <v>0.34531223915013376</v>
      </c>
      <c r="JO308" s="10">
        <v>0.58700150271905072</v>
      </c>
      <c r="JP308" s="10">
        <v>0.81088360896116618</v>
      </c>
      <c r="JQ308" s="10">
        <v>0.36522289661339258</v>
      </c>
      <c r="JR308" s="10">
        <v>5.1273350584512184E-2</v>
      </c>
      <c r="JS308" s="10">
        <v>7.3658726552206191E-2</v>
      </c>
      <c r="JT308" s="10">
        <v>0.46983806918537441</v>
      </c>
      <c r="JU308" s="10">
        <v>0.60188393598578172</v>
      </c>
      <c r="JV308" s="10">
        <v>5.2886220695440134E-2</v>
      </c>
      <c r="JW308" s="10">
        <v>0.827678484483652</v>
      </c>
      <c r="JX308" s="10">
        <v>4.0438162513766425E-2</v>
      </c>
      <c r="JY308" s="10">
        <v>1.3350151090204867E-2</v>
      </c>
      <c r="JZ308" s="11">
        <v>80</v>
      </c>
      <c r="KA308" s="11">
        <v>16</v>
      </c>
      <c r="KB308" s="11">
        <v>0</v>
      </c>
      <c r="KC308" s="11">
        <v>0</v>
      </c>
      <c r="KJ308" s="11"/>
      <c r="KK308" s="11"/>
      <c r="KL308" s="11"/>
      <c r="KM308" s="11"/>
    </row>
    <row r="309" spans="1:299" ht="15" customHeight="1" x14ac:dyDescent="0.25">
      <c r="A309" s="9">
        <v>5</v>
      </c>
      <c r="B309" s="9" t="s">
        <v>534</v>
      </c>
      <c r="C309" s="9" t="s">
        <v>619</v>
      </c>
      <c r="D309" s="9" t="s">
        <v>1213</v>
      </c>
      <c r="E309" s="9" t="s">
        <v>1214</v>
      </c>
      <c r="F309" s="10">
        <v>0.73044984404347735</v>
      </c>
      <c r="G309" s="10">
        <v>8.0232735522875187E-2</v>
      </c>
      <c r="H309" s="10">
        <v>0.32057292875014903</v>
      </c>
      <c r="I309" s="10">
        <v>0.28972956245221837</v>
      </c>
      <c r="J309" s="10">
        <v>0.33692124481924779</v>
      </c>
      <c r="K309" s="10">
        <v>0.96260237659688797</v>
      </c>
      <c r="L309" s="10">
        <v>6.129678710326928E-2</v>
      </c>
      <c r="M309" s="10">
        <v>0.16712961918592814</v>
      </c>
      <c r="N309" s="10">
        <v>0.23858069915074495</v>
      </c>
      <c r="O309" s="10">
        <v>6.9597148828915253E-2</v>
      </c>
      <c r="P309" s="10">
        <v>0.17407287114232139</v>
      </c>
      <c r="Q309" s="10">
        <v>3.129698082137462E-3</v>
      </c>
      <c r="R309" s="10">
        <v>0.17502328831341046</v>
      </c>
      <c r="S309" s="10">
        <v>0.73392021994882817</v>
      </c>
      <c r="T309" s="10">
        <v>0.86605450036860909</v>
      </c>
      <c r="U309" s="10">
        <v>0.16739640906073061</v>
      </c>
      <c r="V309" s="10">
        <v>0.82308895095206824</v>
      </c>
      <c r="W309" s="10">
        <v>6.8321255845676235E-2</v>
      </c>
      <c r="X309" s="10">
        <v>0.37063169718712197</v>
      </c>
      <c r="Y309" s="10">
        <v>9.057754242113579E-2</v>
      </c>
      <c r="Z309" s="10">
        <v>0.10588745900908608</v>
      </c>
      <c r="AA309" s="10">
        <v>0.71471224975457304</v>
      </c>
      <c r="AB309" s="10">
        <v>0.6198925788421209</v>
      </c>
      <c r="AC309" s="10">
        <v>0.50258199760720723</v>
      </c>
      <c r="AD309" s="10">
        <v>0.61560048325320071</v>
      </c>
      <c r="AE309" s="10">
        <v>0.22864890997737916</v>
      </c>
      <c r="AF309" s="10">
        <v>0.22995740919664936</v>
      </c>
      <c r="AG309" s="10">
        <v>0.56154504055080423</v>
      </c>
      <c r="AH309" s="10">
        <v>0.16351745404507861</v>
      </c>
      <c r="AI309" s="10">
        <v>0.56091268478140521</v>
      </c>
      <c r="AJ309" s="10">
        <v>0.54862748406271167</v>
      </c>
      <c r="AK309" s="10">
        <v>8.9830404493689217E-3</v>
      </c>
      <c r="AL309" s="10">
        <v>0.6764836934416989</v>
      </c>
      <c r="AM309" s="10">
        <v>0.54301997834488969</v>
      </c>
      <c r="AN309" s="10">
        <v>0.10821649141966208</v>
      </c>
      <c r="AO309" s="10">
        <v>2.0549586713022022E-2</v>
      </c>
      <c r="AP309" s="10">
        <v>0.67931359700372262</v>
      </c>
      <c r="AQ309" s="10">
        <v>0.28535442424790242</v>
      </c>
      <c r="AR309" s="10">
        <v>0.43183774895947658</v>
      </c>
      <c r="AS309" s="10">
        <v>0.81764196280145729</v>
      </c>
      <c r="AT309" s="10">
        <v>0.43612202556057267</v>
      </c>
      <c r="AU309" s="10">
        <v>0.44889829018910088</v>
      </c>
      <c r="AV309" s="10">
        <v>0.45496838136195739</v>
      </c>
      <c r="AW309" s="10">
        <v>0.21524231896827817</v>
      </c>
      <c r="AX309" s="10">
        <v>0.802496185343341</v>
      </c>
      <c r="AY309" s="10">
        <v>0.99080168363960985</v>
      </c>
      <c r="AZ309" s="10">
        <v>0.16829150820253072</v>
      </c>
      <c r="BA309" s="10">
        <v>0.27051811472704601</v>
      </c>
      <c r="BB309" s="10">
        <v>0.57348848483860548</v>
      </c>
      <c r="BC309" s="10">
        <v>0.53909209055098506</v>
      </c>
      <c r="BD309" s="10">
        <v>0.36977083357453244</v>
      </c>
      <c r="BE309" s="10">
        <v>0.69526748485127099</v>
      </c>
      <c r="BF309" s="10">
        <v>0.70693321130249243</v>
      </c>
      <c r="BG309" s="10">
        <v>0.55245381560277484</v>
      </c>
      <c r="BH309" s="10">
        <v>0.91670332547138633</v>
      </c>
      <c r="BI309" s="10">
        <v>0.99356949797333027</v>
      </c>
      <c r="BJ309" s="10">
        <v>0.91639526415998618</v>
      </c>
      <c r="BK309" s="10">
        <v>0.54588347187340602</v>
      </c>
      <c r="BL309" s="10">
        <v>0.30226608469062322</v>
      </c>
      <c r="BM309" s="10">
        <v>0.21437701417756674</v>
      </c>
      <c r="BN309" s="10">
        <v>0.6391632624996243</v>
      </c>
      <c r="BO309" s="10">
        <v>0.58921921364734997</v>
      </c>
      <c r="BP309" s="10">
        <v>0.14054824559416815</v>
      </c>
      <c r="BQ309" s="10">
        <v>2.4427778660592307E-2</v>
      </c>
      <c r="BR309" s="10">
        <v>0.2080770020387841</v>
      </c>
      <c r="BS309" s="10">
        <v>8.4302633631706342E-2</v>
      </c>
      <c r="BT309" s="10">
        <v>9.1098394173784028E-2</v>
      </c>
      <c r="BU309" s="10">
        <v>0.26207821484560545</v>
      </c>
      <c r="BV309" s="10">
        <v>0.53285572729202557</v>
      </c>
      <c r="BW309" s="10">
        <v>3.7867840214300397E-2</v>
      </c>
      <c r="BX309" s="10">
        <v>2.0571155756039256E-2</v>
      </c>
      <c r="BY309" s="10">
        <v>0.51737440380836497</v>
      </c>
      <c r="BZ309" s="10">
        <v>0.37764997284334545</v>
      </c>
      <c r="CA309" s="10">
        <v>0.21788457766056532</v>
      </c>
      <c r="CB309" s="10">
        <v>0.44548130934641672</v>
      </c>
      <c r="CC309" s="10">
        <v>0.43122293394993971</v>
      </c>
      <c r="CD309" s="10">
        <v>0.33545328878298741</v>
      </c>
      <c r="CE309" s="10">
        <v>0.39783755353332306</v>
      </c>
      <c r="CF309" s="10">
        <v>0.39254156025150788</v>
      </c>
      <c r="CG309" s="10">
        <v>0.76822602625084324</v>
      </c>
      <c r="CH309" s="10">
        <v>0.27039738953801806</v>
      </c>
      <c r="CI309" s="10">
        <v>0.66708543732422265</v>
      </c>
      <c r="CJ309" s="10">
        <v>0.75437140969754302</v>
      </c>
      <c r="CK309" s="10">
        <v>0.68409924554608859</v>
      </c>
      <c r="CL309" s="10">
        <v>0.42803503080641159</v>
      </c>
      <c r="CM309" s="10">
        <v>0.34191457262262204</v>
      </c>
      <c r="CN309" s="10">
        <v>0.34113886166658347</v>
      </c>
      <c r="CO309" s="10">
        <v>0.83576770073010487</v>
      </c>
      <c r="CP309" s="10">
        <v>0.469153781266336</v>
      </c>
      <c r="CQ309" s="10">
        <v>0.71854122945443921</v>
      </c>
      <c r="CR309" s="10">
        <v>0.91275159247024185</v>
      </c>
      <c r="CS309" s="10">
        <v>0.2014664780386777</v>
      </c>
      <c r="CT309" s="10">
        <v>0.12067513870981707</v>
      </c>
      <c r="CU309" s="10">
        <v>0.3526855780828172</v>
      </c>
      <c r="CV309" s="10">
        <v>0.17059284391296184</v>
      </c>
      <c r="CW309" s="10">
        <v>0.16859192974840126</v>
      </c>
      <c r="CX309" s="10">
        <v>0.63812278596586491</v>
      </c>
      <c r="CY309" s="10">
        <v>0.88313259734357041</v>
      </c>
      <c r="CZ309" s="10">
        <v>0.63425695464752962</v>
      </c>
      <c r="DA309" s="10">
        <v>0.60190325705821013</v>
      </c>
      <c r="DB309" s="10">
        <v>0.47037411140368168</v>
      </c>
      <c r="DC309" s="10">
        <v>0.42589408242096838</v>
      </c>
      <c r="DD309" s="10">
        <v>0.29574637768932349</v>
      </c>
      <c r="DE309" s="10">
        <v>0.18953398357591472</v>
      </c>
      <c r="DF309" s="10">
        <v>0.90604949746151076</v>
      </c>
      <c r="DG309" s="10">
        <v>0.33709407747156539</v>
      </c>
      <c r="DH309" s="10">
        <v>0.34298756627011451</v>
      </c>
      <c r="DI309" s="10">
        <v>0.47411562635278304</v>
      </c>
      <c r="DJ309" s="10">
        <v>0.4702386149773079</v>
      </c>
      <c r="DK309" s="10">
        <v>0.53743769631700822</v>
      </c>
      <c r="DL309" s="10">
        <v>0.2591654602310513</v>
      </c>
      <c r="DM309" s="10">
        <v>0.26728946898038586</v>
      </c>
      <c r="DN309" s="10">
        <v>0.49236394471240996</v>
      </c>
      <c r="DO309" s="10">
        <v>0.43777341382094304</v>
      </c>
      <c r="DP309" s="10">
        <v>0.46307618870161016</v>
      </c>
      <c r="DQ309" s="10">
        <v>0.6422233079592774</v>
      </c>
      <c r="DR309" s="10">
        <v>0.92961238972937443</v>
      </c>
      <c r="DS309" s="10">
        <v>0.89336061657258958</v>
      </c>
      <c r="DT309" s="10">
        <v>0.4432372216960081</v>
      </c>
      <c r="DU309" s="10">
        <v>0.68749461977108806</v>
      </c>
      <c r="DV309" s="10">
        <v>0.72347601872345335</v>
      </c>
      <c r="DW309" s="10">
        <v>0.81498681777152937</v>
      </c>
      <c r="DX309" s="10">
        <v>0.77925357020584285</v>
      </c>
      <c r="DY309" s="10">
        <v>0.70728148456652651</v>
      </c>
      <c r="DZ309" s="10">
        <v>0.57241185770501524</v>
      </c>
      <c r="EA309" s="10">
        <v>0.99700655620334988</v>
      </c>
      <c r="EB309" s="10">
        <v>0.55064836922617366</v>
      </c>
      <c r="EC309" s="10">
        <v>0.41804090021561213</v>
      </c>
      <c r="ED309" s="10">
        <v>0.99704251232018049</v>
      </c>
      <c r="EE309" s="10">
        <v>0.99475449060456844</v>
      </c>
      <c r="EF309" s="10">
        <v>0.91610258878291362</v>
      </c>
      <c r="EG309" s="10">
        <v>0.44791649369037267</v>
      </c>
      <c r="EH309" s="10">
        <v>0.81018897713649518</v>
      </c>
      <c r="EI309" s="10">
        <v>0.92265429347715477</v>
      </c>
      <c r="EJ309" s="10">
        <v>0.2600468272530338</v>
      </c>
      <c r="EK309" s="10">
        <v>0.49371705548738465</v>
      </c>
      <c r="EL309" s="10">
        <v>0.79404399877443399</v>
      </c>
      <c r="EM309" s="10">
        <v>0.63170426024659621</v>
      </c>
      <c r="EN309" s="10">
        <v>0.98562272242698712</v>
      </c>
      <c r="EO309" s="10">
        <v>0.64248812119038989</v>
      </c>
      <c r="EP309" s="10">
        <v>0.51575254994543007</v>
      </c>
      <c r="EQ309" s="10">
        <v>0.46026564086136779</v>
      </c>
      <c r="ER309" s="10">
        <v>0.19909462462670138</v>
      </c>
      <c r="ES309" s="10">
        <v>3.6194011538926124E-2</v>
      </c>
      <c r="ET309" s="10">
        <v>0.73079281756858872</v>
      </c>
      <c r="EU309" s="10">
        <v>0.97310775144305905</v>
      </c>
      <c r="EV309" s="10">
        <v>0.71029667986729961</v>
      </c>
      <c r="EW309" s="10">
        <v>0.65118482162683988</v>
      </c>
      <c r="EX309" s="10">
        <v>0.55084646173109197</v>
      </c>
      <c r="EY309" s="10">
        <v>0.64987960862186367</v>
      </c>
      <c r="EZ309" s="10">
        <v>0.85242601687046582</v>
      </c>
      <c r="FA309" s="10">
        <v>0.70937118900019058</v>
      </c>
      <c r="FB309" s="10">
        <v>0.54845363647009759</v>
      </c>
      <c r="FC309" s="10">
        <v>0.87217177096673193</v>
      </c>
      <c r="FD309" s="10">
        <v>0.76472062826272114</v>
      </c>
      <c r="FE309" s="10">
        <v>0.44951050314224061</v>
      </c>
      <c r="FF309" s="10">
        <v>0.63964292036518888</v>
      </c>
      <c r="FG309" s="10">
        <v>0.56582682443822208</v>
      </c>
      <c r="FH309" s="10">
        <v>0.3563892889211594</v>
      </c>
      <c r="FI309" s="10">
        <v>0.67583970560717455</v>
      </c>
      <c r="FJ309" s="10">
        <v>0.59150967098191298</v>
      </c>
      <c r="FK309" s="10">
        <v>0.56649773068131548</v>
      </c>
      <c r="FL309" s="10">
        <v>0.51401879395885031</v>
      </c>
      <c r="FM309" s="10">
        <v>0.67742531557471009</v>
      </c>
      <c r="FN309" s="10">
        <v>0.5049383687372514</v>
      </c>
      <c r="FO309" s="10">
        <v>0.68404209235488722</v>
      </c>
      <c r="FP309" s="10">
        <v>0.94638595616177557</v>
      </c>
      <c r="FQ309" s="10">
        <v>0.72709303528594149</v>
      </c>
      <c r="FR309" s="10">
        <v>0.81983608084061843</v>
      </c>
      <c r="FS309" s="10">
        <v>0.47744191043186512</v>
      </c>
      <c r="FT309" s="10">
        <v>0.29247523069956172</v>
      </c>
      <c r="FU309" s="10">
        <v>0.63381025362488086</v>
      </c>
      <c r="FV309" s="10">
        <v>0.40873361473199543</v>
      </c>
      <c r="FW309" s="10">
        <v>0.60190101480857283</v>
      </c>
      <c r="FX309" s="10">
        <v>0.55163096659441035</v>
      </c>
      <c r="FY309" s="10">
        <v>0.4590509132378765</v>
      </c>
      <c r="FZ309" s="10">
        <v>0.69525106949891713</v>
      </c>
      <c r="GA309" s="10">
        <v>0.60012311686357767</v>
      </c>
      <c r="GB309" s="10">
        <v>0.18718492310149779</v>
      </c>
      <c r="GC309" s="10">
        <v>0.4831409616061233</v>
      </c>
      <c r="GD309" s="10">
        <v>0.82251986404831379</v>
      </c>
      <c r="GE309" s="10">
        <v>0.469945653306864</v>
      </c>
      <c r="GF309" s="10">
        <v>0.91718121781405482</v>
      </c>
      <c r="GG309" s="10">
        <v>0.61532246466718177</v>
      </c>
      <c r="GH309" s="10">
        <v>0.82374131606281964</v>
      </c>
      <c r="GI309" s="10">
        <v>0.22273224542995348</v>
      </c>
      <c r="GJ309" s="10">
        <v>0.52743142771742924</v>
      </c>
      <c r="GK309" s="10">
        <v>0.42266027919559457</v>
      </c>
      <c r="GL309" s="10">
        <v>0.57565601955027912</v>
      </c>
      <c r="GM309" s="10">
        <v>0.14212704204825449</v>
      </c>
      <c r="GN309" s="10">
        <v>0.91743989321915098</v>
      </c>
      <c r="GO309" s="10">
        <v>0.92266599485196243</v>
      </c>
      <c r="GP309" s="10">
        <v>0.13113479074652232</v>
      </c>
      <c r="GQ309" s="10">
        <v>0.91432706239809725</v>
      </c>
      <c r="GR309" s="10">
        <v>0.66908940002414619</v>
      </c>
      <c r="GS309" s="10">
        <v>0.72858157664890488</v>
      </c>
      <c r="GT309" s="10">
        <v>0.19757439581187294</v>
      </c>
      <c r="GU309" s="10">
        <v>0.59775356281363856</v>
      </c>
      <c r="GV309" s="10">
        <v>0.99164362604878509</v>
      </c>
      <c r="GW309" s="10">
        <v>0.56781660505795428</v>
      </c>
      <c r="GX309" s="10">
        <v>0.28426578223947491</v>
      </c>
      <c r="GY309" s="10">
        <v>0.38202857033519177</v>
      </c>
      <c r="GZ309" s="10">
        <v>0.94867646364611957</v>
      </c>
      <c r="HA309" s="10">
        <v>0.1280563264203454</v>
      </c>
      <c r="HB309" s="10">
        <v>0.4817703015744268</v>
      </c>
      <c r="HC309" s="10">
        <v>0.39970853777444604</v>
      </c>
      <c r="HD309" s="10">
        <v>0.90855891858643667</v>
      </c>
      <c r="HE309" s="10">
        <v>0.80242610200794151</v>
      </c>
      <c r="HF309" s="10">
        <v>0.91763209734129636</v>
      </c>
      <c r="HG309" s="10">
        <v>0.16113360108094527</v>
      </c>
      <c r="HH309" s="10">
        <v>0.75636575528581096</v>
      </c>
      <c r="HI309" s="10">
        <v>0.12623832458778431</v>
      </c>
      <c r="HJ309" s="10">
        <v>0.29037158902028537</v>
      </c>
      <c r="HK309" s="10">
        <v>0.15422933211573389</v>
      </c>
      <c r="HL309" s="10">
        <v>0.45271031224558844</v>
      </c>
      <c r="HM309" s="10">
        <v>0.67713974922718534</v>
      </c>
      <c r="HN309" s="10">
        <v>0.38442748965780771</v>
      </c>
      <c r="HO309" s="10">
        <v>0.17780082909433886</v>
      </c>
      <c r="HP309" s="10">
        <v>0.23955489547908232</v>
      </c>
      <c r="HQ309" s="10">
        <v>0.11198003325436044</v>
      </c>
      <c r="HR309" s="10">
        <v>0.58818894240173114</v>
      </c>
      <c r="HS309" s="10">
        <v>0.18807017709898818</v>
      </c>
      <c r="HT309" s="10">
        <v>0.2334900232802386</v>
      </c>
      <c r="HU309" s="10">
        <v>0.6558019531475987</v>
      </c>
      <c r="HV309" s="10">
        <v>0.91667003838824523</v>
      </c>
      <c r="HW309" s="10">
        <v>0.89340697263506652</v>
      </c>
      <c r="HX309" s="10">
        <v>0.68358812115049239</v>
      </c>
      <c r="HY309" s="10">
        <v>0.80217073941966233</v>
      </c>
      <c r="HZ309" s="10">
        <v>0.87564125332110465</v>
      </c>
      <c r="IA309" s="10">
        <v>0.53843863810426484</v>
      </c>
      <c r="IB309" s="10">
        <v>0.63205514569931665</v>
      </c>
      <c r="IC309" s="10">
        <v>8.9767289331289246E-3</v>
      </c>
      <c r="ID309" s="10">
        <v>1.3851568223256838E-2</v>
      </c>
      <c r="IE309" s="10">
        <v>0.71696013920651214</v>
      </c>
      <c r="IF309" s="10">
        <v>0.94045997995052488</v>
      </c>
      <c r="IG309" s="10">
        <v>0.23513599598407212</v>
      </c>
      <c r="IH309" s="10">
        <v>0.11700511801240471</v>
      </c>
      <c r="II309" s="10">
        <v>7.4513587199327547E-2</v>
      </c>
      <c r="IJ309" s="10">
        <v>0.22971148207481942</v>
      </c>
      <c r="IK309" s="10">
        <v>0.78817430204824712</v>
      </c>
      <c r="IL309" s="10">
        <v>0.33185277727306728</v>
      </c>
      <c r="IM309" s="10">
        <v>0.27174273769782309</v>
      </c>
      <c r="IN309" s="10">
        <v>0.14275685443527264</v>
      </c>
      <c r="IO309" s="10">
        <v>0.32830648022237685</v>
      </c>
      <c r="IP309" s="10">
        <v>0.44804912260706486</v>
      </c>
      <c r="IQ309" s="10">
        <v>0.32057292875014903</v>
      </c>
      <c r="IR309" s="10">
        <v>3.5422005913182043E-2</v>
      </c>
      <c r="IS309" s="10">
        <v>0.35544224046113315</v>
      </c>
      <c r="IT309" s="10">
        <v>0.53909209055098506</v>
      </c>
      <c r="IU309" s="10">
        <v>0.76599914654219559</v>
      </c>
      <c r="IV309" s="10">
        <v>0.46850424836338833</v>
      </c>
      <c r="IW309" s="10">
        <v>0.39445084554768639</v>
      </c>
      <c r="IX309" s="10">
        <v>6.9719423490730284E-3</v>
      </c>
      <c r="IY309" s="10">
        <v>0.39842859028809929</v>
      </c>
      <c r="IZ309" s="10">
        <v>0.69432082105688497</v>
      </c>
      <c r="JA309" s="10">
        <v>0.5711876950668402</v>
      </c>
      <c r="JB309" s="10">
        <v>0.40997019122884137</v>
      </c>
      <c r="JC309" s="10">
        <v>0.16260004824869748</v>
      </c>
      <c r="JD309" s="10">
        <v>0.44551546020938348</v>
      </c>
      <c r="JE309" s="10">
        <v>0.13544722896138831</v>
      </c>
      <c r="JF309" s="10">
        <v>0.95534146659170194</v>
      </c>
      <c r="JG309" s="10">
        <v>0.153834873366063</v>
      </c>
      <c r="JH309" s="10">
        <v>0.64195796357844759</v>
      </c>
      <c r="JI309" s="10">
        <v>0.67210941888606124</v>
      </c>
      <c r="JJ309" s="10">
        <v>0.81161039434982873</v>
      </c>
      <c r="JK309" s="10">
        <v>0.18639748941173515</v>
      </c>
      <c r="JL309" s="10">
        <v>0.54668375807545799</v>
      </c>
      <c r="JM309" s="10">
        <v>0.29092168324313428</v>
      </c>
      <c r="JN309" s="10">
        <v>0.78899275727000395</v>
      </c>
      <c r="JO309" s="10">
        <v>0.17002159481511994</v>
      </c>
      <c r="JP309" s="10">
        <v>0.21096519462470692</v>
      </c>
      <c r="JQ309" s="10">
        <v>0.91291896364893754</v>
      </c>
      <c r="JR309" s="10">
        <v>0.63686454015133531</v>
      </c>
      <c r="JS309" s="10">
        <v>0.88406093185164969</v>
      </c>
      <c r="JT309" s="10">
        <v>1.0850111740662806E-2</v>
      </c>
      <c r="JU309" s="10">
        <v>0.25768611621446635</v>
      </c>
      <c r="JV309" s="10">
        <v>0.23513599598407212</v>
      </c>
      <c r="JW309" s="10">
        <v>0.33592336195246164</v>
      </c>
      <c r="JX309" s="10">
        <v>0.29495762833322525</v>
      </c>
      <c r="JY309" s="10">
        <v>0.25213659124003979</v>
      </c>
      <c r="JZ309" s="11">
        <v>12</v>
      </c>
      <c r="KA309" s="11">
        <v>4</v>
      </c>
      <c r="KB309" s="11">
        <v>0</v>
      </c>
      <c r="KC309" s="11">
        <v>0</v>
      </c>
      <c r="KJ309" s="11"/>
      <c r="KK309" s="11"/>
      <c r="KL309" s="11"/>
      <c r="KM309" s="11"/>
    </row>
    <row r="310" spans="1:299" ht="15" customHeight="1" x14ac:dyDescent="0.25">
      <c r="A310" s="9">
        <v>5</v>
      </c>
      <c r="B310" s="9" t="s">
        <v>534</v>
      </c>
      <c r="C310" s="9" t="s">
        <v>616</v>
      </c>
      <c r="D310" s="9" t="s">
        <v>1215</v>
      </c>
      <c r="E310" s="9" t="s">
        <v>1216</v>
      </c>
      <c r="F310" s="10">
        <v>0.48028225665894264</v>
      </c>
      <c r="G310" s="10">
        <v>0.72313882168564447</v>
      </c>
      <c r="H310" s="10">
        <v>0.3893110767349377</v>
      </c>
      <c r="I310" s="10">
        <v>0.62256605407689913</v>
      </c>
      <c r="J310" s="10">
        <v>0.45431774802694214</v>
      </c>
      <c r="K310" s="10">
        <v>0.90537113121741708</v>
      </c>
      <c r="L310" s="10">
        <v>0.17329384716932017</v>
      </c>
      <c r="M310" s="10">
        <v>0.64562634216235104</v>
      </c>
      <c r="N310" s="10">
        <v>0.27653894680774016</v>
      </c>
      <c r="O310" s="10">
        <v>8.9403786082533326E-2</v>
      </c>
      <c r="P310" s="10">
        <v>0.4075436333012411</v>
      </c>
      <c r="Q310" s="10">
        <v>0.70511605463772997</v>
      </c>
      <c r="R310" s="10">
        <v>0.95773685665372654</v>
      </c>
      <c r="S310" s="10">
        <v>0.85190584174458583</v>
      </c>
      <c r="T310" s="10">
        <v>0.29594462539022509</v>
      </c>
      <c r="U310" s="10">
        <v>0.43279648799496606</v>
      </c>
      <c r="V310" s="10">
        <v>0.81328081061888746</v>
      </c>
      <c r="W310" s="10">
        <v>3.8181964266593697E-2</v>
      </c>
      <c r="X310" s="10">
        <v>0.91958551873266825</v>
      </c>
      <c r="Y310" s="10">
        <v>0.13283891759938227</v>
      </c>
      <c r="Z310" s="10">
        <v>0.46861887111246014</v>
      </c>
      <c r="AA310" s="10">
        <v>0.74777055871458686</v>
      </c>
      <c r="AB310" s="10">
        <v>0.4800291731783729</v>
      </c>
      <c r="AC310" s="10">
        <v>0.38128190158823416</v>
      </c>
      <c r="AD310" s="10">
        <v>0.29404817643435616</v>
      </c>
      <c r="AE310" s="10">
        <v>0.44014085916286805</v>
      </c>
      <c r="AF310" s="10">
        <v>0.80320069727981358</v>
      </c>
      <c r="AG310" s="10">
        <v>0.21176950212652484</v>
      </c>
      <c r="AH310" s="10">
        <v>0.26871057733786424</v>
      </c>
      <c r="AI310" s="10">
        <v>0.95070268897307897</v>
      </c>
      <c r="AJ310" s="10">
        <v>0.13796801269850595</v>
      </c>
      <c r="AK310" s="10">
        <v>0.71683593948895186</v>
      </c>
      <c r="AL310" s="10">
        <v>0.72397306816836693</v>
      </c>
      <c r="AM310" s="10">
        <v>0.35840246925931507</v>
      </c>
      <c r="AN310" s="10">
        <v>0.94054431548371187</v>
      </c>
      <c r="AO310" s="10">
        <v>0.20930525278823356</v>
      </c>
      <c r="AP310" s="10">
        <v>0.50028411496233749</v>
      </c>
      <c r="AQ310" s="10">
        <v>0.81169539989684636</v>
      </c>
      <c r="AR310" s="10">
        <v>0.55308851512965174</v>
      </c>
      <c r="AS310" s="10">
        <v>0.34137552574618146</v>
      </c>
      <c r="AT310" s="10">
        <v>0.40403504919795774</v>
      </c>
      <c r="AU310" s="10">
        <v>0.42278607199083884</v>
      </c>
      <c r="AV310" s="10">
        <v>0.39056925215277116</v>
      </c>
      <c r="AW310" s="10">
        <v>0.85972255862762226</v>
      </c>
      <c r="AX310" s="10">
        <v>0.43235016937819193</v>
      </c>
      <c r="AY310" s="10">
        <v>0.14440153704239581</v>
      </c>
      <c r="AZ310" s="10">
        <v>0.49656087343156297</v>
      </c>
      <c r="BA310" s="10">
        <v>0.74633735560093073</v>
      </c>
      <c r="BB310" s="10">
        <v>0.98272729424110494</v>
      </c>
      <c r="BC310" s="10">
        <v>0.45521479642135676</v>
      </c>
      <c r="BD310" s="10">
        <v>0.15194510340167622</v>
      </c>
      <c r="BE310" s="10">
        <v>0.19639224054824797</v>
      </c>
      <c r="BF310" s="10">
        <v>0.31965625688489108</v>
      </c>
      <c r="BG310" s="10">
        <v>0.10907484834946742</v>
      </c>
      <c r="BH310" s="10">
        <v>0.20425279491513779</v>
      </c>
      <c r="BI310" s="10">
        <v>0.31256184613103355</v>
      </c>
      <c r="BJ310" s="10">
        <v>0.43051108542602801</v>
      </c>
      <c r="BK310" s="10">
        <v>0.72881149240044252</v>
      </c>
      <c r="BL310" s="10">
        <v>0.90813234395158637</v>
      </c>
      <c r="BM310" s="10">
        <v>0.74179221358744507</v>
      </c>
      <c r="BN310" s="10">
        <v>0.76845596671787686</v>
      </c>
      <c r="BO310" s="10">
        <v>0.62354178757946954</v>
      </c>
      <c r="BP310" s="10">
        <v>9.3485599457359004E-3</v>
      </c>
      <c r="BQ310" s="10">
        <v>0.8606571098150062</v>
      </c>
      <c r="BR310" s="10">
        <v>0.49910890576162614</v>
      </c>
      <c r="BS310" s="10">
        <v>2.1944524653998466E-2</v>
      </c>
      <c r="BT310" s="10">
        <v>0.97973593681243609</v>
      </c>
      <c r="BU310" s="10">
        <v>0.65285921699652771</v>
      </c>
      <c r="BV310" s="10">
        <v>0.32330367925230974</v>
      </c>
      <c r="BW310" s="10">
        <v>3.0835788958059624E-4</v>
      </c>
      <c r="BX310" s="10">
        <v>0.52850379143428394</v>
      </c>
      <c r="BY310" s="10">
        <v>0.66054756173224183</v>
      </c>
      <c r="BZ310" s="10">
        <v>0.72367625111028977</v>
      </c>
      <c r="CA310" s="10">
        <v>0.80221522907207388</v>
      </c>
      <c r="CB310" s="10">
        <v>0.51252685720840552</v>
      </c>
      <c r="CC310" s="10">
        <v>0.46857267458748775</v>
      </c>
      <c r="CD310" s="10">
        <v>0.78389353940646156</v>
      </c>
      <c r="CE310" s="10">
        <v>0.65889991428266736</v>
      </c>
      <c r="CF310" s="10">
        <v>0.57688893353870241</v>
      </c>
      <c r="CG310" s="10">
        <v>0.73300595683867709</v>
      </c>
      <c r="CH310" s="10">
        <v>0.66240429579111515</v>
      </c>
      <c r="CI310" s="10">
        <v>0.21397804501344045</v>
      </c>
      <c r="CJ310" s="10">
        <v>0.62089222648035425</v>
      </c>
      <c r="CK310" s="10">
        <v>0.84613241689974417</v>
      </c>
      <c r="CL310" s="10">
        <v>0.34530820160609899</v>
      </c>
      <c r="CM310" s="10">
        <v>0.62839566258890667</v>
      </c>
      <c r="CN310" s="10">
        <v>0.13029736240865258</v>
      </c>
      <c r="CO310" s="10">
        <v>0.33157066539573643</v>
      </c>
      <c r="CP310" s="10">
        <v>0.65377301949599365</v>
      </c>
      <c r="CQ310" s="10">
        <v>0.9744335923359686</v>
      </c>
      <c r="CR310" s="10">
        <v>0.90806545044717657</v>
      </c>
      <c r="CS310" s="10">
        <v>1.094924968061276E-2</v>
      </c>
      <c r="CT310" s="10">
        <v>0.61751365482943643</v>
      </c>
      <c r="CU310" s="10">
        <v>0.85006622477763583</v>
      </c>
      <c r="CV310" s="10">
        <v>0.85327936691940054</v>
      </c>
      <c r="CW310" s="10">
        <v>0.96399874251669937</v>
      </c>
      <c r="CX310" s="10">
        <v>0.96112517186761781</v>
      </c>
      <c r="CY310" s="10">
        <v>0.37136887602393609</v>
      </c>
      <c r="CZ310" s="10">
        <v>0.50895848162186152</v>
      </c>
      <c r="DA310" s="10">
        <v>0.49270133556537488</v>
      </c>
      <c r="DB310" s="10">
        <v>0.57589967219570104</v>
      </c>
      <c r="DC310" s="10">
        <v>0.46842826751175626</v>
      </c>
      <c r="DD310" s="10">
        <v>0.44206494589952849</v>
      </c>
      <c r="DE310" s="10">
        <v>0.87001869252043107</v>
      </c>
      <c r="DF310" s="10">
        <v>0.48057833576836229</v>
      </c>
      <c r="DG310" s="10">
        <v>0.62174782443192012</v>
      </c>
      <c r="DH310" s="10">
        <v>0.75498181513586271</v>
      </c>
      <c r="DI310" s="10">
        <v>0.74724128722903371</v>
      </c>
      <c r="DJ310" s="10">
        <v>0.52372937548108389</v>
      </c>
      <c r="DK310" s="10">
        <v>0.67901571267632899</v>
      </c>
      <c r="DL310" s="10">
        <v>0.41069232165712966</v>
      </c>
      <c r="DM310" s="10">
        <v>0.95774171408639042</v>
      </c>
      <c r="DN310" s="10">
        <v>0.63941323007876494</v>
      </c>
      <c r="DO310" s="10">
        <v>0.71920484759019676</v>
      </c>
      <c r="DP310" s="10">
        <v>0.37300950920453679</v>
      </c>
      <c r="DQ310" s="10">
        <v>0.46424755627404024</v>
      </c>
      <c r="DR310" s="10">
        <v>0.31475186185471526</v>
      </c>
      <c r="DS310" s="10">
        <v>0.450137084648637</v>
      </c>
      <c r="DT310" s="10">
        <v>0.50924425133169415</v>
      </c>
      <c r="DU310" s="10">
        <v>0.58207676362319472</v>
      </c>
      <c r="DV310" s="10">
        <v>0.56424511586925896</v>
      </c>
      <c r="DW310" s="10">
        <v>0.71750170062303065</v>
      </c>
      <c r="DX310" s="10">
        <v>0.47534261453040472</v>
      </c>
      <c r="DY310" s="10">
        <v>0.81692785526349543</v>
      </c>
      <c r="DZ310" s="10">
        <v>0.53769712184119656</v>
      </c>
      <c r="EA310" s="10">
        <v>0.3992610232408812</v>
      </c>
      <c r="EB310" s="10">
        <v>0.24000599468523545</v>
      </c>
      <c r="EC310" s="10">
        <v>5.1014902116382647E-2</v>
      </c>
      <c r="ED310" s="10">
        <v>0.28752082927999145</v>
      </c>
      <c r="EE310" s="10">
        <v>4.2077659659731162E-2</v>
      </c>
      <c r="EF310" s="10">
        <v>0.57247201628499056</v>
      </c>
      <c r="EG310" s="10">
        <v>0.17907332854298089</v>
      </c>
      <c r="EH310" s="10">
        <v>0.84086287914520308</v>
      </c>
      <c r="EI310" s="10">
        <v>0.53816776494311269</v>
      </c>
      <c r="EJ310" s="10">
        <v>0.56445102146065218</v>
      </c>
      <c r="EK310" s="10">
        <v>0.19315721761040114</v>
      </c>
      <c r="EL310" s="10">
        <v>0.13467523862938599</v>
      </c>
      <c r="EM310" s="10">
        <v>0.11122748750282181</v>
      </c>
      <c r="EN310" s="10">
        <v>0.41171682017191835</v>
      </c>
      <c r="EO310" s="10">
        <v>0.22907207420352735</v>
      </c>
      <c r="EP310" s="10">
        <v>0.21188117489271441</v>
      </c>
      <c r="EQ310" s="10">
        <v>0.2349632185641182</v>
      </c>
      <c r="ER310" s="10">
        <v>0.58380779833363428</v>
      </c>
      <c r="ES310" s="10">
        <v>0.1035708542080979</v>
      </c>
      <c r="ET310" s="10">
        <v>0.83368738605740556</v>
      </c>
      <c r="EU310" s="10">
        <v>0.81805047052203939</v>
      </c>
      <c r="EV310" s="10">
        <v>0.40759018953655113</v>
      </c>
      <c r="EW310" s="10">
        <v>0.95038192579108205</v>
      </c>
      <c r="EX310" s="10">
        <v>0.57005928643189241</v>
      </c>
      <c r="EY310" s="10">
        <v>0.31982672432051962</v>
      </c>
      <c r="EZ310" s="10">
        <v>0.72492491664578795</v>
      </c>
      <c r="FA310" s="10">
        <v>0.92486992527610967</v>
      </c>
      <c r="FB310" s="10">
        <v>0.59694543891792595</v>
      </c>
      <c r="FC310" s="10">
        <v>0.946846605176206</v>
      </c>
      <c r="FD310" s="10">
        <v>0.89082202319401982</v>
      </c>
      <c r="FE310" s="10">
        <v>0.37331682687777556</v>
      </c>
      <c r="FF310" s="10">
        <v>0.59286896625907926</v>
      </c>
      <c r="FG310" s="10">
        <v>0.88649456272372507</v>
      </c>
      <c r="FH310" s="10">
        <v>0.98737862203682725</v>
      </c>
      <c r="FI310" s="10">
        <v>0.62889590290649255</v>
      </c>
      <c r="FJ310" s="10">
        <v>0.73758129402646633</v>
      </c>
      <c r="FK310" s="10">
        <v>0.58183195444358549</v>
      </c>
      <c r="FL310" s="10">
        <v>0.89003814595005659</v>
      </c>
      <c r="FM310" s="10">
        <v>0.57355545105998551</v>
      </c>
      <c r="FN310" s="10">
        <v>0.22318878566858974</v>
      </c>
      <c r="FO310" s="10">
        <v>0.27503540658556597</v>
      </c>
      <c r="FP310" s="10">
        <v>0.53707770203805183</v>
      </c>
      <c r="FQ310" s="10">
        <v>0.41812546365535253</v>
      </c>
      <c r="FR310" s="10">
        <v>0.64754218261049468</v>
      </c>
      <c r="FS310" s="10">
        <v>0.56525753488295361</v>
      </c>
      <c r="FT310" s="10">
        <v>8.0598439882147974E-2</v>
      </c>
      <c r="FU310" s="10">
        <v>0.80393145201406879</v>
      </c>
      <c r="FV310" s="10">
        <v>0.94495462347695569</v>
      </c>
      <c r="FW310" s="10">
        <v>0.81487167158757301</v>
      </c>
      <c r="FX310" s="10">
        <v>0.99301778208823799</v>
      </c>
      <c r="FY310" s="10">
        <v>0.70959661207849389</v>
      </c>
      <c r="FZ310" s="10">
        <v>0.17656485561733026</v>
      </c>
      <c r="GA310" s="10">
        <v>0.72253268977398055</v>
      </c>
      <c r="GB310" s="10">
        <v>0.63514895641772551</v>
      </c>
      <c r="GC310" s="10">
        <v>0.99654732956922432</v>
      </c>
      <c r="GD310" s="10">
        <v>0.86045253414721889</v>
      </c>
      <c r="GE310" s="10">
        <v>0.23745626375364168</v>
      </c>
      <c r="GF310" s="10">
        <v>0.40778671304112513</v>
      </c>
      <c r="GG310" s="10">
        <v>0.79918070843252065</v>
      </c>
      <c r="GH310" s="10">
        <v>0.94081299129164508</v>
      </c>
      <c r="GI310" s="10">
        <v>5.5403548671645118E-2</v>
      </c>
      <c r="GJ310" s="10">
        <v>0.14619797091620113</v>
      </c>
      <c r="GK310" s="10">
        <v>0.31978853657448236</v>
      </c>
      <c r="GL310" s="10">
        <v>0.86125241829130961</v>
      </c>
      <c r="GM310" s="10">
        <v>8.9399475915227969E-2</v>
      </c>
      <c r="GN310" s="10">
        <v>0.45318710564751929</v>
      </c>
      <c r="GO310" s="10">
        <v>0.79741516930298317</v>
      </c>
      <c r="GP310" s="10">
        <v>6.4113037012829999E-2</v>
      </c>
      <c r="GQ310" s="10">
        <v>0.47803694988878698</v>
      </c>
      <c r="GR310" s="10">
        <v>0.72161310544706359</v>
      </c>
      <c r="GS310" s="10">
        <v>0.46437213136237898</v>
      </c>
      <c r="GT310" s="10">
        <v>0.10575861762859462</v>
      </c>
      <c r="GU310" s="10">
        <v>0.42208816520056824</v>
      </c>
      <c r="GV310" s="10">
        <v>0.19975042631711626</v>
      </c>
      <c r="GW310" s="10">
        <v>3.4891275556792299E-2</v>
      </c>
      <c r="GX310" s="10">
        <v>0.87572787094722848</v>
      </c>
      <c r="GY310" s="10">
        <v>0.84408148799389526</v>
      </c>
      <c r="GZ310" s="10">
        <v>0.88053419516292186</v>
      </c>
      <c r="HA310" s="10">
        <v>0.25372860081101245</v>
      </c>
      <c r="HB310" s="10">
        <v>0.16065455617434496</v>
      </c>
      <c r="HC310" s="10">
        <v>0.13199908120808498</v>
      </c>
      <c r="HD310" s="10">
        <v>0.43239256540766946</v>
      </c>
      <c r="HE310" s="10">
        <v>0.68841291789898551</v>
      </c>
      <c r="HF310" s="10">
        <v>0.67117277423280752</v>
      </c>
      <c r="HG310" s="10">
        <v>0.97434261321520677</v>
      </c>
      <c r="HH310" s="10">
        <v>0.65995180857116065</v>
      </c>
      <c r="HI310" s="10">
        <v>0.95156441884835496</v>
      </c>
      <c r="HJ310" s="10">
        <v>0.93689190898621533</v>
      </c>
      <c r="HK310" s="10">
        <v>0.33584916464054715</v>
      </c>
      <c r="HL310" s="10">
        <v>0.60803543843427443</v>
      </c>
      <c r="HM310" s="10">
        <v>0.47598918805016954</v>
      </c>
      <c r="HN310" s="10">
        <v>0.23872786278714414</v>
      </c>
      <c r="HO310" s="10">
        <v>5.3498909760097364E-2</v>
      </c>
      <c r="HP310" s="10">
        <v>0.25187955153356362</v>
      </c>
      <c r="HQ310" s="10">
        <v>0.2967552609599769</v>
      </c>
      <c r="HR310" s="10">
        <v>0.78798796893560019</v>
      </c>
      <c r="HS310" s="10">
        <v>0.98943449356261992</v>
      </c>
      <c r="HT310" s="10">
        <v>0.80866533108115213</v>
      </c>
      <c r="HU310" s="10">
        <v>0.62014733047676773</v>
      </c>
      <c r="HV310" s="10">
        <v>0.75842831547176315</v>
      </c>
      <c r="HW310" s="10">
        <v>0.99142202352411024</v>
      </c>
      <c r="HX310" s="10">
        <v>3.7118592123534508E-2</v>
      </c>
      <c r="HY310" s="10">
        <v>3.3296926897114144E-2</v>
      </c>
      <c r="HZ310" s="10">
        <v>6.4669634265070344E-2</v>
      </c>
      <c r="IA310" s="10">
        <v>0.39893355967642052</v>
      </c>
      <c r="IB310" s="10">
        <v>0.15093138814138229</v>
      </c>
      <c r="IC310" s="10">
        <v>1.1358696834606988E-5</v>
      </c>
      <c r="ID310" s="10">
        <v>2.6546532557759363E-5</v>
      </c>
      <c r="IE310" s="10">
        <v>0.81993195722214329</v>
      </c>
      <c r="IF310" s="10">
        <v>0.71899075791806277</v>
      </c>
      <c r="IG310" s="10">
        <v>0.65514047124203989</v>
      </c>
      <c r="IH310" s="10">
        <v>0.71550888281107028</v>
      </c>
      <c r="II310" s="10">
        <v>0.56191982689006881</v>
      </c>
      <c r="IJ310" s="10">
        <v>0.60588444852174117</v>
      </c>
      <c r="IK310" s="10">
        <v>0.71392401454468846</v>
      </c>
      <c r="IL310" s="10">
        <v>0.75132597066468909</v>
      </c>
      <c r="IM310" s="10">
        <v>0.71293139653174142</v>
      </c>
      <c r="IN310" s="10">
        <v>0.56012115717594224</v>
      </c>
      <c r="IO310" s="10">
        <v>0.47096189359558926</v>
      </c>
      <c r="IP310" s="10">
        <v>0.41315252206590514</v>
      </c>
      <c r="IQ310" s="10">
        <v>0.3893110767349377</v>
      </c>
      <c r="IR310" s="10">
        <v>0.63915047846714623</v>
      </c>
      <c r="IS310" s="10">
        <v>0.45609456710518148</v>
      </c>
      <c r="IT310" s="10">
        <v>0.45521479642135676</v>
      </c>
      <c r="IU310" s="10">
        <v>0.18547859650427451</v>
      </c>
      <c r="IV310" s="10">
        <v>0.70023246262014094</v>
      </c>
      <c r="IW310" s="10">
        <v>0.54420567945016718</v>
      </c>
      <c r="IX310" s="10">
        <v>1.0208204612456223E-4</v>
      </c>
      <c r="IY310" s="10">
        <v>0.3651608300186715</v>
      </c>
      <c r="IZ310" s="10">
        <v>0.91536106198022027</v>
      </c>
      <c r="JA310" s="10">
        <v>0.17604757496418591</v>
      </c>
      <c r="JB310" s="10">
        <v>0.22095614984587864</v>
      </c>
      <c r="JC310" s="10">
        <v>0.99149137563314771</v>
      </c>
      <c r="JD310" s="10">
        <v>0.54932365614716261</v>
      </c>
      <c r="JE310" s="10">
        <v>0.83198866374732305</v>
      </c>
      <c r="JF310" s="10">
        <v>0.62225164614753825</v>
      </c>
      <c r="JG310" s="10">
        <v>0.78983895587659259</v>
      </c>
      <c r="JH310" s="10">
        <v>0.16674225427462627</v>
      </c>
      <c r="JI310" s="10">
        <v>0.3892221326229669</v>
      </c>
      <c r="JJ310" s="10">
        <v>0.94553033635648476</v>
      </c>
      <c r="JK310" s="10">
        <v>0.36231388608095361</v>
      </c>
      <c r="JL310" s="10">
        <v>0.89384347193160374</v>
      </c>
      <c r="JM310" s="10">
        <v>0.57655877385086884</v>
      </c>
      <c r="JN310" s="10">
        <v>0.63115758744426675</v>
      </c>
      <c r="JO310" s="10">
        <v>0.24794983195907971</v>
      </c>
      <c r="JP310" s="10">
        <v>0.84532477343233847</v>
      </c>
      <c r="JQ310" s="10">
        <v>0.8018370829689534</v>
      </c>
      <c r="JR310" s="10">
        <v>0.33981807637988437</v>
      </c>
      <c r="JS310" s="10">
        <v>2.7939112132695974E-2</v>
      </c>
      <c r="JT310" s="10">
        <v>1.6031218329886406E-5</v>
      </c>
      <c r="JU310" s="10">
        <v>0.94302673998999742</v>
      </c>
      <c r="JV310" s="10">
        <v>0.65514047124203989</v>
      </c>
      <c r="JW310" s="10">
        <v>0.99322239243434396</v>
      </c>
      <c r="JX310" s="10">
        <v>0.80847956198671533</v>
      </c>
      <c r="JY310" s="10">
        <v>0.9900772059165962</v>
      </c>
      <c r="JZ310" s="11">
        <v>14</v>
      </c>
      <c r="KA310" s="11">
        <v>6</v>
      </c>
      <c r="KB310" s="11">
        <v>5</v>
      </c>
      <c r="KC310" s="11">
        <v>3</v>
      </c>
      <c r="KJ310" s="11"/>
      <c r="KK310" s="11"/>
      <c r="KL310" s="11"/>
      <c r="KM310" s="11"/>
    </row>
    <row r="311" spans="1:299" ht="15" customHeight="1" x14ac:dyDescent="0.25">
      <c r="A311" s="9">
        <v>5</v>
      </c>
      <c r="B311" s="9" t="s">
        <v>534</v>
      </c>
      <c r="C311" s="9" t="s">
        <v>807</v>
      </c>
      <c r="D311" s="9" t="s">
        <v>1217</v>
      </c>
      <c r="E311" s="9" t="s">
        <v>1218</v>
      </c>
      <c r="F311" s="10">
        <v>0.49678360941312871</v>
      </c>
      <c r="G311" s="10">
        <v>5.5834039269418581E-3</v>
      </c>
      <c r="H311" s="10">
        <v>0.43000494595499095</v>
      </c>
      <c r="I311" s="10">
        <v>0.84402301788028922</v>
      </c>
      <c r="J311" s="10">
        <v>1.3424033989375589E-2</v>
      </c>
      <c r="K311" s="10">
        <v>3.6389618021192269E-2</v>
      </c>
      <c r="L311" s="10">
        <v>0.58726759084369573</v>
      </c>
      <c r="M311" s="10">
        <v>0.25756590485240838</v>
      </c>
      <c r="N311" s="10">
        <v>0.41897652679777186</v>
      </c>
      <c r="O311" s="10">
        <v>0.90051954013672808</v>
      </c>
      <c r="P311" s="10">
        <v>0.94051391764455838</v>
      </c>
      <c r="Q311" s="10">
        <v>2.6846921631122136E-2</v>
      </c>
      <c r="R311" s="10">
        <v>3.0989692740007188E-3</v>
      </c>
      <c r="S311" s="10">
        <v>0.85300840783194687</v>
      </c>
      <c r="T311" s="10">
        <v>0.18162484706029336</v>
      </c>
      <c r="U311" s="10">
        <v>0.13821540638920279</v>
      </c>
      <c r="V311" s="10">
        <v>0.40380847213346471</v>
      </c>
      <c r="W311" s="10">
        <v>0.16353680716853558</v>
      </c>
      <c r="X311" s="10">
        <v>0.76306613259130551</v>
      </c>
      <c r="Y311" s="10">
        <v>0.5970726750227674</v>
      </c>
      <c r="Z311" s="10">
        <v>0.93773353158387018</v>
      </c>
      <c r="AA311" s="10">
        <v>0.58227677075340867</v>
      </c>
      <c r="AB311" s="10">
        <v>0.13781113932317404</v>
      </c>
      <c r="AC311" s="10">
        <v>5.3088541448446262E-2</v>
      </c>
      <c r="AD311" s="10">
        <v>0.36116933411747254</v>
      </c>
      <c r="AE311" s="10">
        <v>0.76895120974536324</v>
      </c>
      <c r="AF311" s="10">
        <v>3.2541957632205992E-2</v>
      </c>
      <c r="AG311" s="10">
        <v>1.2756897349044125E-2</v>
      </c>
      <c r="AH311" s="10">
        <v>0.85524593431562457</v>
      </c>
      <c r="AI311" s="10">
        <v>0.20085489680037716</v>
      </c>
      <c r="AJ311" s="10">
        <v>5.2082676113738034E-2</v>
      </c>
      <c r="AK311" s="10">
        <v>9.5894178714880485E-2</v>
      </c>
      <c r="AL311" s="10">
        <v>0.75708322122852201</v>
      </c>
      <c r="AM311" s="10">
        <v>0.17138396070117137</v>
      </c>
      <c r="AN311" s="10">
        <v>0.4277274790065364</v>
      </c>
      <c r="AO311" s="10">
        <v>0.31819507985892964</v>
      </c>
      <c r="AP311" s="10">
        <v>0.10973953271122139</v>
      </c>
      <c r="AQ311" s="10">
        <v>0.440036736649144</v>
      </c>
      <c r="AR311" s="10">
        <v>0.16201230885710383</v>
      </c>
      <c r="AS311" s="10">
        <v>0.21305513542867066</v>
      </c>
      <c r="AT311" s="10">
        <v>2.726093838100219E-2</v>
      </c>
      <c r="AU311" s="10">
        <v>1.8575259259253789E-2</v>
      </c>
      <c r="AV311" s="10">
        <v>1.4680727690975601E-2</v>
      </c>
      <c r="AW311" s="10">
        <v>1.1508429923678384E-2</v>
      </c>
      <c r="AX311" s="10">
        <v>1.7926823226040889E-2</v>
      </c>
      <c r="AY311" s="10">
        <v>7.0311391540410342E-2</v>
      </c>
      <c r="AZ311" s="10">
        <v>6.7270429201759352E-2</v>
      </c>
      <c r="BA311" s="10">
        <v>6.6305047742391071E-2</v>
      </c>
      <c r="BB311" s="10">
        <v>3.7330077557165817E-2</v>
      </c>
      <c r="BC311" s="10">
        <v>6.9516223574645375E-2</v>
      </c>
      <c r="BD311" s="10">
        <v>0.39698929214903167</v>
      </c>
      <c r="BE311" s="10">
        <v>0.50846417128304533</v>
      </c>
      <c r="BF311" s="10">
        <v>0.17190021366807687</v>
      </c>
      <c r="BG311" s="10">
        <v>0.58540193012621389</v>
      </c>
      <c r="BH311" s="10">
        <v>0.96703415013934968</v>
      </c>
      <c r="BI311" s="10">
        <v>0.3221898635042888</v>
      </c>
      <c r="BJ311" s="10">
        <v>0.69376869583773315</v>
      </c>
      <c r="BK311" s="10">
        <v>0.92088490276022184</v>
      </c>
      <c r="BL311" s="10">
        <v>0.51267493351709748</v>
      </c>
      <c r="BM311" s="10">
        <v>0.77519299097333949</v>
      </c>
      <c r="BN311" s="10">
        <v>0.7863882032845747</v>
      </c>
      <c r="BO311" s="10">
        <v>0.30975290789206383</v>
      </c>
      <c r="BP311" s="10">
        <v>0.14147769478276276</v>
      </c>
      <c r="BQ311" s="10">
        <v>0.55856582101672236</v>
      </c>
      <c r="BR311" s="10">
        <v>0.65710847755997615</v>
      </c>
      <c r="BS311" s="10">
        <v>0.89560673621420983</v>
      </c>
      <c r="BT311" s="10">
        <v>1.369130754760492E-2</v>
      </c>
      <c r="BU311" s="10">
        <v>7.6720671947293666E-3</v>
      </c>
      <c r="BV311" s="10">
        <v>0.15315437464165885</v>
      </c>
      <c r="BW311" s="10">
        <v>0.68642077296293291</v>
      </c>
      <c r="BX311" s="10">
        <v>1.3090598426793014E-2</v>
      </c>
      <c r="BY311" s="10">
        <v>0.32383281871864578</v>
      </c>
      <c r="BZ311" s="10">
        <v>4.6536237332112707E-2</v>
      </c>
      <c r="CA311" s="10">
        <v>7.187655584090627E-2</v>
      </c>
      <c r="CB311" s="10">
        <v>6.056323157421379E-2</v>
      </c>
      <c r="CC311" s="10">
        <v>0.70914399127908601</v>
      </c>
      <c r="CD311" s="10">
        <v>0.36939031880105921</v>
      </c>
      <c r="CE311" s="10">
        <v>7.2278194722479691E-2</v>
      </c>
      <c r="CF311" s="10">
        <v>0.11048503416412569</v>
      </c>
      <c r="CG311" s="10">
        <v>0.71587436685326888</v>
      </c>
      <c r="CH311" s="10">
        <v>0.52647888248396957</v>
      </c>
      <c r="CI311" s="10">
        <v>0.2796130507000989</v>
      </c>
      <c r="CJ311" s="10">
        <v>0.19951536431444242</v>
      </c>
      <c r="CK311" s="10">
        <v>0.16402804746964911</v>
      </c>
      <c r="CL311" s="10">
        <v>0.96315883709070937</v>
      </c>
      <c r="CM311" s="10">
        <v>0.4386434643455055</v>
      </c>
      <c r="CN311" s="10">
        <v>9.2968658630375081E-2</v>
      </c>
      <c r="CO311" s="10">
        <v>0.50829877175106741</v>
      </c>
      <c r="CP311" s="10">
        <v>0.70440206087801238</v>
      </c>
      <c r="CQ311" s="10">
        <v>0.70408195078032043</v>
      </c>
      <c r="CR311" s="10">
        <v>0.31599637806699199</v>
      </c>
      <c r="CS311" s="10">
        <v>0.36285258601848203</v>
      </c>
      <c r="CT311" s="10">
        <v>0.34104347522644929</v>
      </c>
      <c r="CU311" s="10">
        <v>0.9682199434292269</v>
      </c>
      <c r="CV311" s="10">
        <v>0.32570838580137251</v>
      </c>
      <c r="CW311" s="10">
        <v>0.87621290335127933</v>
      </c>
      <c r="CX311" s="10">
        <v>0.46343844992702032</v>
      </c>
      <c r="CY311" s="10">
        <v>0.26740661887578615</v>
      </c>
      <c r="CZ311" s="10">
        <v>0.11303409432929372</v>
      </c>
      <c r="DA311" s="10">
        <v>0.12335009937170671</v>
      </c>
      <c r="DB311" s="10">
        <v>0.10125754194904468</v>
      </c>
      <c r="DC311" s="10">
        <v>0.21599444165106094</v>
      </c>
      <c r="DD311" s="10">
        <v>0.60626496919808526</v>
      </c>
      <c r="DE311" s="10">
        <v>0.23939812622159601</v>
      </c>
      <c r="DF311" s="10">
        <v>0.39610498288432638</v>
      </c>
      <c r="DG311" s="10">
        <v>0.2847598433201437</v>
      </c>
      <c r="DH311" s="10">
        <v>0.38712463136254183</v>
      </c>
      <c r="DI311" s="10">
        <v>0.36772138280178535</v>
      </c>
      <c r="DJ311" s="10">
        <v>0.18091498054108626</v>
      </c>
      <c r="DK311" s="10">
        <v>0.2967258400509456</v>
      </c>
      <c r="DL311" s="10">
        <v>0.3521306314366569</v>
      </c>
      <c r="DM311" s="10">
        <v>0.63368208670556769</v>
      </c>
      <c r="DN311" s="10">
        <v>0.46015861045334627</v>
      </c>
      <c r="DO311" s="10">
        <v>0.28640306555147232</v>
      </c>
      <c r="DP311" s="10">
        <v>0.60873362968973166</v>
      </c>
      <c r="DQ311" s="10">
        <v>0.51687043711188796</v>
      </c>
      <c r="DR311" s="10">
        <v>0.63135066399489204</v>
      </c>
      <c r="DS311" s="10">
        <v>0.63958171647163287</v>
      </c>
      <c r="DT311" s="10">
        <v>0.27966416801842631</v>
      </c>
      <c r="DU311" s="10">
        <v>0.55206359758986179</v>
      </c>
      <c r="DV311" s="10">
        <v>0.6010159500547726</v>
      </c>
      <c r="DW311" s="10">
        <v>0.54054087889782232</v>
      </c>
      <c r="DX311" s="10">
        <v>0.69195230334176061</v>
      </c>
      <c r="DY311" s="10">
        <v>0.8939249705692387</v>
      </c>
      <c r="DZ311" s="10">
        <v>0.89122998589643943</v>
      </c>
      <c r="EA311" s="10">
        <v>0.68111377011538898</v>
      </c>
      <c r="EB311" s="10">
        <v>9.4268703940911761E-2</v>
      </c>
      <c r="EC311" s="10">
        <v>0.21788858747184695</v>
      </c>
      <c r="ED311" s="10">
        <v>0.35542306888485231</v>
      </c>
      <c r="EE311" s="10">
        <v>0.30113151897043711</v>
      </c>
      <c r="EF311" s="10">
        <v>0.80606109343343768</v>
      </c>
      <c r="EG311" s="10">
        <v>0.34671161554229535</v>
      </c>
      <c r="EH311" s="10">
        <v>0.43325427295709773</v>
      </c>
      <c r="EI311" s="10">
        <v>0.62008271327473907</v>
      </c>
      <c r="EJ311" s="10">
        <v>0.99151924581835182</v>
      </c>
      <c r="EK311" s="10">
        <v>1.2024486319544779E-2</v>
      </c>
      <c r="EL311" s="10">
        <v>0.44941496129931435</v>
      </c>
      <c r="EM311" s="10">
        <v>0.92141772735013605</v>
      </c>
      <c r="EN311" s="10">
        <v>0.99796718340400126</v>
      </c>
      <c r="EO311" s="10">
        <v>0.39426279287142718</v>
      </c>
      <c r="EP311" s="10">
        <v>0.77626784084328393</v>
      </c>
      <c r="EQ311" s="10">
        <v>0.41581721947843886</v>
      </c>
      <c r="ER311" s="10">
        <v>0.69466911832967537</v>
      </c>
      <c r="ES311" s="10">
        <v>0.22838451332417081</v>
      </c>
      <c r="ET311" s="10">
        <v>0.62963337291926713</v>
      </c>
      <c r="EU311" s="10">
        <v>0.42464465559283071</v>
      </c>
      <c r="EV311" s="10">
        <v>0.22181518563784364</v>
      </c>
      <c r="EW311" s="10">
        <v>0.15705041087307756</v>
      </c>
      <c r="EX311" s="10">
        <v>3.0480344623829692E-2</v>
      </c>
      <c r="EY311" s="10">
        <v>0.94525384585387795</v>
      </c>
      <c r="EZ311" s="10">
        <v>0.74544515492643426</v>
      </c>
      <c r="FA311" s="10">
        <v>0.62021551263190333</v>
      </c>
      <c r="FB311" s="10">
        <v>0.5559882796932385</v>
      </c>
      <c r="FC311" s="10">
        <v>8.0985768739071276E-2</v>
      </c>
      <c r="FD311" s="10">
        <v>0.82298988596417777</v>
      </c>
      <c r="FE311" s="10">
        <v>0.33854599222831261</v>
      </c>
      <c r="FF311" s="10">
        <v>0.27020418416383768</v>
      </c>
      <c r="FG311" s="10">
        <v>0.12695737315907113</v>
      </c>
      <c r="FH311" s="10">
        <v>0.48887633206824899</v>
      </c>
      <c r="FI311" s="10">
        <v>0.84953270381353829</v>
      </c>
      <c r="FJ311" s="10">
        <v>0.71668742615284153</v>
      </c>
      <c r="FK311" s="10">
        <v>0.31726010405197547</v>
      </c>
      <c r="FL311" s="10">
        <v>0.18990832083064185</v>
      </c>
      <c r="FM311" s="10">
        <v>0.39744672155671579</v>
      </c>
      <c r="FN311" s="10">
        <v>0.69817668418362766</v>
      </c>
      <c r="FO311" s="10">
        <v>0.53768907201883742</v>
      </c>
      <c r="FP311" s="10">
        <v>0.34146495760843898</v>
      </c>
      <c r="FQ311" s="10">
        <v>0.53924892635912225</v>
      </c>
      <c r="FR311" s="10">
        <v>0.84319178755488955</v>
      </c>
      <c r="FS311" s="10">
        <v>0.98774755059766739</v>
      </c>
      <c r="FT311" s="10">
        <v>5.4968270303412232E-2</v>
      </c>
      <c r="FU311" s="10">
        <v>0.39434149442461852</v>
      </c>
      <c r="FV311" s="10">
        <v>0.68851283197360669</v>
      </c>
      <c r="FW311" s="10">
        <v>0.67508185981634194</v>
      </c>
      <c r="FX311" s="10">
        <v>0.29232182859178801</v>
      </c>
      <c r="FY311" s="10">
        <v>0.35021650143665162</v>
      </c>
      <c r="FZ311" s="10">
        <v>0.5808847212056516</v>
      </c>
      <c r="GA311" s="10">
        <v>0.49399838580762656</v>
      </c>
      <c r="GB311" s="10">
        <v>0.5187221068136123</v>
      </c>
      <c r="GC311" s="10">
        <v>0.39184394545601564</v>
      </c>
      <c r="GD311" s="10">
        <v>0.14728689239189149</v>
      </c>
      <c r="GE311" s="10">
        <v>0.90284627250226523</v>
      </c>
      <c r="GF311" s="10">
        <v>0.87511930806540517</v>
      </c>
      <c r="GG311" s="10">
        <v>0.10851814589956876</v>
      </c>
      <c r="GH311" s="10">
        <v>0.20833279754516973</v>
      </c>
      <c r="GI311" s="10">
        <v>0.76525306681629035</v>
      </c>
      <c r="GJ311" s="10">
        <v>0.7391055627924803</v>
      </c>
      <c r="GK311" s="10">
        <v>0.15628748030819498</v>
      </c>
      <c r="GL311" s="10">
        <v>0.51421700655593394</v>
      </c>
      <c r="GM311" s="10">
        <v>0.42252660585566149</v>
      </c>
      <c r="GN311" s="10">
        <v>0.39417741711517029</v>
      </c>
      <c r="GO311" s="10">
        <v>0.73808224082185292</v>
      </c>
      <c r="GP311" s="10">
        <v>0.42877514651381687</v>
      </c>
      <c r="GQ311" s="10">
        <v>0.48625965737601318</v>
      </c>
      <c r="GR311" s="10">
        <v>0.46896649444274463</v>
      </c>
      <c r="GS311" s="10">
        <v>0.85321032461033008</v>
      </c>
      <c r="GT311" s="10">
        <v>0.17488043814122109</v>
      </c>
      <c r="GU311" s="10">
        <v>0.93211131449034146</v>
      </c>
      <c r="GV311" s="10">
        <v>8.5674749185143187E-2</v>
      </c>
      <c r="GW311" s="10">
        <v>0.15613977940691409</v>
      </c>
      <c r="GX311" s="10">
        <v>0.68399564482209896</v>
      </c>
      <c r="GY311" s="10">
        <v>0.74501422635857861</v>
      </c>
      <c r="GZ311" s="10">
        <v>0.41980442187244649</v>
      </c>
      <c r="HA311" s="10">
        <v>0.63284847989305915</v>
      </c>
      <c r="HB311" s="10">
        <v>0.6880896729783893</v>
      </c>
      <c r="HC311" s="10">
        <v>0.6175559863223703</v>
      </c>
      <c r="HD311" s="10">
        <v>0.45350857352278684</v>
      </c>
      <c r="HE311" s="10">
        <v>0.83249967890172116</v>
      </c>
      <c r="HF311" s="10">
        <v>0.32843895957337865</v>
      </c>
      <c r="HG311" s="10">
        <v>0.53895533351421876</v>
      </c>
      <c r="HH311" s="10">
        <v>0.89859531222435973</v>
      </c>
      <c r="HI311" s="10">
        <v>0.73997678080745888</v>
      </c>
      <c r="HJ311" s="10">
        <v>0.78946537373626224</v>
      </c>
      <c r="HK311" s="10">
        <v>0.14016149901061098</v>
      </c>
      <c r="HL311" s="10">
        <v>0.14717598758156877</v>
      </c>
      <c r="HM311" s="10">
        <v>0.85730276339293887</v>
      </c>
      <c r="HN311" s="10">
        <v>0.73310746569829277</v>
      </c>
      <c r="HO311" s="10">
        <v>0.12378111603488515</v>
      </c>
      <c r="HP311" s="10">
        <v>0.71928601130023273</v>
      </c>
      <c r="HQ311" s="10">
        <v>8.6135377538554173E-2</v>
      </c>
      <c r="HR311" s="10">
        <v>0.35660451001265969</v>
      </c>
      <c r="HS311" s="10">
        <v>0.55006624509920732</v>
      </c>
      <c r="HT311" s="10">
        <v>0.94711001879587009</v>
      </c>
      <c r="HU311" s="10">
        <v>0.89641599683696671</v>
      </c>
      <c r="HV311" s="10">
        <v>0.83202845585498264</v>
      </c>
      <c r="HW311" s="10">
        <v>0.7501413268951781</v>
      </c>
      <c r="HX311" s="10">
        <v>5.8906332202433444E-2</v>
      </c>
      <c r="HY311" s="10">
        <v>6.9634014635119285E-2</v>
      </c>
      <c r="HZ311" s="10">
        <v>7.9323650152417213E-3</v>
      </c>
      <c r="IA311" s="10">
        <v>5.72454090920455E-2</v>
      </c>
      <c r="IB311" s="10">
        <v>0.2308182627654117</v>
      </c>
      <c r="IC311" s="10">
        <v>1.6893691813933614E-2</v>
      </c>
      <c r="ID311" s="10">
        <v>0.1155144354612499</v>
      </c>
      <c r="IE311" s="10">
        <v>0.8368998191291197</v>
      </c>
      <c r="IF311" s="10">
        <v>0.65841050005100488</v>
      </c>
      <c r="IG311" s="10">
        <v>0.62664629471598676</v>
      </c>
      <c r="IH311" s="10">
        <v>0.78240259143330748</v>
      </c>
      <c r="II311" s="10">
        <v>0.62022786496537075</v>
      </c>
      <c r="IJ311" s="10">
        <v>0.37231875772493683</v>
      </c>
      <c r="IK311" s="10">
        <v>0.95108237371741167</v>
      </c>
      <c r="IL311" s="10">
        <v>0.3646674868766655</v>
      </c>
      <c r="IM311" s="10">
        <v>0.11895050115732089</v>
      </c>
      <c r="IN311" s="10">
        <v>2.7882654733579013E-2</v>
      </c>
      <c r="IO311" s="10">
        <v>2.6454625739729131E-2</v>
      </c>
      <c r="IP311" s="10">
        <v>1.5849921020110604E-2</v>
      </c>
      <c r="IQ311" s="10">
        <v>0.43000494595499095</v>
      </c>
      <c r="IR311" s="10">
        <v>0.1622347681865236</v>
      </c>
      <c r="IS311" s="10">
        <v>2.9479496291613737E-2</v>
      </c>
      <c r="IT311" s="10">
        <v>6.9516223574645375E-2</v>
      </c>
      <c r="IU311" s="10">
        <v>0.55521754499209675</v>
      </c>
      <c r="IV311" s="10">
        <v>0.57731007251652688</v>
      </c>
      <c r="IW311" s="10">
        <v>9.4438466975868579E-2</v>
      </c>
      <c r="IX311" s="10">
        <v>0.65545993647447132</v>
      </c>
      <c r="IY311" s="10">
        <v>0.91381806800033172</v>
      </c>
      <c r="IZ311" s="10">
        <v>0.15004799714632644</v>
      </c>
      <c r="JA311" s="10">
        <v>0.23680871251559713</v>
      </c>
      <c r="JB311" s="10">
        <v>0.76047035185473966</v>
      </c>
      <c r="JC311" s="10">
        <v>0.51276053016220358</v>
      </c>
      <c r="JD311" s="10">
        <v>0.18126821305625668</v>
      </c>
      <c r="JE311" s="10">
        <v>5.0049803395548258E-2</v>
      </c>
      <c r="JF311" s="10">
        <v>0.94987998894988523</v>
      </c>
      <c r="JG311" s="10">
        <v>9.5983979662630323E-2</v>
      </c>
      <c r="JH311" s="10">
        <v>0.68195141641823565</v>
      </c>
      <c r="JI311" s="10">
        <v>0.49371136490993317</v>
      </c>
      <c r="JJ311" s="10">
        <v>0.65512842553209372</v>
      </c>
      <c r="JK311" s="10">
        <v>0.88494512128722913</v>
      </c>
      <c r="JL311" s="10">
        <v>0.70772857652665389</v>
      </c>
      <c r="JM311" s="10">
        <v>0.19998233878040883</v>
      </c>
      <c r="JN311" s="10">
        <v>0.54105355882178807</v>
      </c>
      <c r="JO311" s="10">
        <v>0.66765815794705397</v>
      </c>
      <c r="JP311" s="10">
        <v>0.93342965488686869</v>
      </c>
      <c r="JQ311" s="10">
        <v>0.82937331207995024</v>
      </c>
      <c r="JR311" s="10">
        <v>6.8431047557384869E-2</v>
      </c>
      <c r="JS311" s="10">
        <v>3.7532648028595621E-2</v>
      </c>
      <c r="JT311" s="10">
        <v>4.6563037080608119E-2</v>
      </c>
      <c r="JU311" s="10">
        <v>0.70642378386908944</v>
      </c>
      <c r="JV311" s="10">
        <v>0.62664629471598676</v>
      </c>
      <c r="JW311" s="10">
        <v>0.74127268074923114</v>
      </c>
      <c r="JX311" s="10">
        <v>0.55108546143176196</v>
      </c>
      <c r="JY311" s="10">
        <v>0.75844393499131768</v>
      </c>
      <c r="JZ311" s="11">
        <v>27</v>
      </c>
      <c r="KA311" s="11">
        <v>4</v>
      </c>
      <c r="KB311" s="11">
        <v>0</v>
      </c>
      <c r="KC311" s="11">
        <v>0</v>
      </c>
      <c r="KJ311" s="11"/>
      <c r="KK311" s="11"/>
      <c r="KL311" s="11"/>
      <c r="KM311" s="11"/>
    </row>
    <row r="312" spans="1:299" ht="15" customHeight="1" x14ac:dyDescent="0.25">
      <c r="A312" s="9">
        <v>5</v>
      </c>
      <c r="B312" s="9" t="s">
        <v>534</v>
      </c>
      <c r="C312" s="9" t="s">
        <v>613</v>
      </c>
      <c r="D312" s="9" t="s">
        <v>1219</v>
      </c>
      <c r="E312" s="9" t="s">
        <v>1220</v>
      </c>
      <c r="F312" s="10">
        <v>0.44462007234806111</v>
      </c>
      <c r="G312" s="10">
        <v>2.2445751186845574E-3</v>
      </c>
      <c r="H312" s="10">
        <v>0.63477923187622198</v>
      </c>
      <c r="I312" s="10">
        <v>0.40753381938040334</v>
      </c>
      <c r="J312" s="10">
        <v>1.7580415743232013E-2</v>
      </c>
      <c r="K312" s="10">
        <v>7.9835448366992485E-3</v>
      </c>
      <c r="L312" s="10">
        <v>1.6468382371335282E-2</v>
      </c>
      <c r="M312" s="10">
        <v>4.0003818735777422E-3</v>
      </c>
      <c r="N312" s="10">
        <v>0.24299416581244246</v>
      </c>
      <c r="O312" s="10">
        <v>0.17851118447017278</v>
      </c>
      <c r="P312" s="10">
        <v>0.17329018337816385</v>
      </c>
      <c r="Q312" s="10">
        <v>3.2752597558226667E-4</v>
      </c>
      <c r="R312" s="10">
        <v>2.6874046415999536E-2</v>
      </c>
      <c r="S312" s="10">
        <v>2.4159041611591648E-2</v>
      </c>
      <c r="T312" s="10">
        <v>0.5229905431761932</v>
      </c>
      <c r="U312" s="10">
        <v>0.36065048813213274</v>
      </c>
      <c r="V312" s="10">
        <v>0.41932049767410395</v>
      </c>
      <c r="W312" s="10">
        <v>0.49101468442630236</v>
      </c>
      <c r="X312" s="10">
        <v>8.18450045918684E-2</v>
      </c>
      <c r="Y312" s="10">
        <v>0.2681311398744291</v>
      </c>
      <c r="Z312" s="10">
        <v>0.1649748986302548</v>
      </c>
      <c r="AA312" s="10">
        <v>0.58843560371718606</v>
      </c>
      <c r="AB312" s="10">
        <v>0.19617521726716988</v>
      </c>
      <c r="AC312" s="10">
        <v>0.16507850569044574</v>
      </c>
      <c r="AD312" s="10">
        <v>0.14881900739736281</v>
      </c>
      <c r="AE312" s="10">
        <v>0.94403551588742884</v>
      </c>
      <c r="AF312" s="10">
        <v>0.16694010308576251</v>
      </c>
      <c r="AG312" s="10">
        <v>1.017504972943724E-2</v>
      </c>
      <c r="AH312" s="10">
        <v>0.62410554702324328</v>
      </c>
      <c r="AI312" s="10">
        <v>0.37578507953291118</v>
      </c>
      <c r="AJ312" s="10">
        <v>6.7192505418980128E-2</v>
      </c>
      <c r="AK312" s="10">
        <v>0.27866130594767663</v>
      </c>
      <c r="AL312" s="10">
        <v>0.21813412013798839</v>
      </c>
      <c r="AM312" s="10">
        <v>0.12873935526300068</v>
      </c>
      <c r="AN312" s="10">
        <v>0.64682718665540628</v>
      </c>
      <c r="AO312" s="10">
        <v>0.27622265764072068</v>
      </c>
      <c r="AP312" s="10">
        <v>0.61030578192429652</v>
      </c>
      <c r="AQ312" s="10">
        <v>0.67593542444130872</v>
      </c>
      <c r="AR312" s="10">
        <v>0.56276409987101328</v>
      </c>
      <c r="AS312" s="10">
        <v>0.37929905517677798</v>
      </c>
      <c r="AT312" s="10">
        <v>4.0737476200112525E-2</v>
      </c>
      <c r="AU312" s="10">
        <v>1.0104496900434594E-2</v>
      </c>
      <c r="AV312" s="10">
        <v>8.3158391472670824E-3</v>
      </c>
      <c r="AW312" s="10">
        <v>1.8736454888986901E-2</v>
      </c>
      <c r="AX312" s="10">
        <v>6.4989693575512597E-2</v>
      </c>
      <c r="AY312" s="10">
        <v>3.2174181439040016E-2</v>
      </c>
      <c r="AZ312" s="10">
        <v>7.5945024115087467E-2</v>
      </c>
      <c r="BA312" s="10">
        <v>2.3106136985150044E-2</v>
      </c>
      <c r="BB312" s="10">
        <v>3.1077379335299553E-3</v>
      </c>
      <c r="BC312" s="10">
        <v>0.20766029988071424</v>
      </c>
      <c r="BD312" s="10">
        <v>0.93981883449946224</v>
      </c>
      <c r="BE312" s="10">
        <v>0.37081550692500531</v>
      </c>
      <c r="BF312" s="10">
        <v>0.87246946790400459</v>
      </c>
      <c r="BG312" s="10">
        <v>0.43968590497167881</v>
      </c>
      <c r="BH312" s="10">
        <v>4.0901092635692048E-2</v>
      </c>
      <c r="BI312" s="10">
        <v>0.82039856663643118</v>
      </c>
      <c r="BJ312" s="10">
        <v>1.8052045047086872E-2</v>
      </c>
      <c r="BK312" s="10">
        <v>2.557903253011203E-3</v>
      </c>
      <c r="BL312" s="10">
        <v>0.11153595571842022</v>
      </c>
      <c r="BM312" s="10">
        <v>0.32558520206623309</v>
      </c>
      <c r="BN312" s="10">
        <v>0.78863482467104085</v>
      </c>
      <c r="BO312" s="10">
        <v>0.1732794989862568</v>
      </c>
      <c r="BP312" s="10">
        <v>0.11744132102081224</v>
      </c>
      <c r="BQ312" s="10">
        <v>0.26732882600864188</v>
      </c>
      <c r="BR312" s="10">
        <v>0.3871870420110356</v>
      </c>
      <c r="BS312" s="10">
        <v>0.47253458785922553</v>
      </c>
      <c r="BT312" s="10">
        <v>9.4865313311823848E-3</v>
      </c>
      <c r="BU312" s="10">
        <v>1.7131215034891377E-3</v>
      </c>
      <c r="BV312" s="10">
        <v>1.5746912649529009E-2</v>
      </c>
      <c r="BW312" s="10">
        <v>0.30031224038792348</v>
      </c>
      <c r="BX312" s="10">
        <v>1.2368190647928437E-3</v>
      </c>
      <c r="BY312" s="10">
        <v>6.7105464343533261E-2</v>
      </c>
      <c r="BZ312" s="10">
        <v>1.5772832511460874E-2</v>
      </c>
      <c r="CA312" s="10">
        <v>1.8469982465211823E-2</v>
      </c>
      <c r="CB312" s="10">
        <v>4.1276303975134723E-2</v>
      </c>
      <c r="CC312" s="10">
        <v>0.17819626855062792</v>
      </c>
      <c r="CD312" s="10">
        <v>0.60923691782033562</v>
      </c>
      <c r="CE312" s="10">
        <v>0.18835688753744675</v>
      </c>
      <c r="CF312" s="10">
        <v>0.3755424867920979</v>
      </c>
      <c r="CG312" s="10">
        <v>0.55044609182446469</v>
      </c>
      <c r="CH312" s="10">
        <v>0.61418487217915718</v>
      </c>
      <c r="CI312" s="10">
        <v>0.93895009561224785</v>
      </c>
      <c r="CJ312" s="10">
        <v>0.4719829278604657</v>
      </c>
      <c r="CK312" s="10">
        <v>0.66517074853351155</v>
      </c>
      <c r="CL312" s="10">
        <v>0.73325628344137939</v>
      </c>
      <c r="CM312" s="10">
        <v>4.9812458448212369E-3</v>
      </c>
      <c r="CN312" s="10">
        <v>0.15906133670150308</v>
      </c>
      <c r="CO312" s="10">
        <v>0.23752495969231305</v>
      </c>
      <c r="CP312" s="10">
        <v>8.153777046519492E-2</v>
      </c>
      <c r="CQ312" s="10">
        <v>5.5231014136008845E-2</v>
      </c>
      <c r="CR312" s="10">
        <v>0.57806492840608525</v>
      </c>
      <c r="CS312" s="10">
        <v>6.9585225290061636E-5</v>
      </c>
      <c r="CT312" s="10">
        <v>0.57530559674380943</v>
      </c>
      <c r="CU312" s="10">
        <v>0.77407367026467244</v>
      </c>
      <c r="CV312" s="10">
        <v>0.23686358685657058</v>
      </c>
      <c r="CW312" s="10">
        <v>0.77826295866651851</v>
      </c>
      <c r="CX312" s="10">
        <v>0.39166505500515281</v>
      </c>
      <c r="CY312" s="10">
        <v>0.18513877120661243</v>
      </c>
      <c r="CZ312" s="10">
        <v>4.34500689324058E-2</v>
      </c>
      <c r="DA312" s="10">
        <v>7.6835399256695552E-2</v>
      </c>
      <c r="DB312" s="10">
        <v>0.10402127316156842</v>
      </c>
      <c r="DC312" s="10">
        <v>0.24479131186945868</v>
      </c>
      <c r="DD312" s="10">
        <v>0.97502350922965497</v>
      </c>
      <c r="DE312" s="10">
        <v>0.37457662300672057</v>
      </c>
      <c r="DF312" s="10">
        <v>0.98016261331427201</v>
      </c>
      <c r="DG312" s="10">
        <v>0.46700623610792957</v>
      </c>
      <c r="DH312" s="10">
        <v>0.28207299481092868</v>
      </c>
      <c r="DI312" s="10">
        <v>0.4705629081979249</v>
      </c>
      <c r="DJ312" s="10">
        <v>0.14252178280575931</v>
      </c>
      <c r="DK312" s="10">
        <v>0.47641048781833462</v>
      </c>
      <c r="DL312" s="10">
        <v>0.28279585401812002</v>
      </c>
      <c r="DM312" s="10">
        <v>0.85029517687851242</v>
      </c>
      <c r="DN312" s="10">
        <v>0.57434958093353683</v>
      </c>
      <c r="DO312" s="10">
        <v>0.4299525501988527</v>
      </c>
      <c r="DP312" s="10">
        <v>0.49531941866361473</v>
      </c>
      <c r="DQ312" s="10">
        <v>0.53018747268403355</v>
      </c>
      <c r="DR312" s="10">
        <v>0.36516737290340417</v>
      </c>
      <c r="DS312" s="10">
        <v>0.66756207630446718</v>
      </c>
      <c r="DT312" s="10">
        <v>0.50549406604653324</v>
      </c>
      <c r="DU312" s="10">
        <v>0.78480709842410845</v>
      </c>
      <c r="DV312" s="10">
        <v>0.36539214255896424</v>
      </c>
      <c r="DW312" s="10">
        <v>0.54861295798870269</v>
      </c>
      <c r="DX312" s="10">
        <v>0.76267997307906121</v>
      </c>
      <c r="DY312" s="10">
        <v>0.23821061263798457</v>
      </c>
      <c r="DZ312" s="10">
        <v>0.91414444155706076</v>
      </c>
      <c r="EA312" s="10">
        <v>0.58871669433394236</v>
      </c>
      <c r="EB312" s="10">
        <v>2.0205746996122081E-2</v>
      </c>
      <c r="EC312" s="10">
        <v>0.56676474515615638</v>
      </c>
      <c r="ED312" s="10">
        <v>1.205329982635988E-3</v>
      </c>
      <c r="EE312" s="10">
        <v>2.752949851452175E-3</v>
      </c>
      <c r="EF312" s="10">
        <v>5.8494855869312593E-2</v>
      </c>
      <c r="EG312" s="10">
        <v>0.15452357033219438</v>
      </c>
      <c r="EH312" s="10">
        <v>4.9968083591875663E-2</v>
      </c>
      <c r="EI312" s="10">
        <v>0.42977426366440419</v>
      </c>
      <c r="EJ312" s="10">
        <v>0.81586012251332907</v>
      </c>
      <c r="EK312" s="10">
        <v>1.3174038954073314E-2</v>
      </c>
      <c r="EL312" s="10">
        <v>5.560536748295996E-2</v>
      </c>
      <c r="EM312" s="10">
        <v>0.64702486029707051</v>
      </c>
      <c r="EN312" s="10">
        <v>0.55466587213520169</v>
      </c>
      <c r="EO312" s="10">
        <v>5.4981589493056461E-2</v>
      </c>
      <c r="EP312" s="10">
        <v>0.34184501719356564</v>
      </c>
      <c r="EQ312" s="10">
        <v>0.45379935833353746</v>
      </c>
      <c r="ER312" s="10">
        <v>5.6608179404526657E-3</v>
      </c>
      <c r="ES312" s="10">
        <v>3.3673521997799293E-3</v>
      </c>
      <c r="ET312" s="10">
        <v>0.61494696490877343</v>
      </c>
      <c r="EU312" s="10">
        <v>0.97851893874291462</v>
      </c>
      <c r="EV312" s="10">
        <v>3.2231702913281856E-3</v>
      </c>
      <c r="EW312" s="10">
        <v>2.14250775819235E-2</v>
      </c>
      <c r="EX312" s="10">
        <v>9.5826839644910441E-3</v>
      </c>
      <c r="EY312" s="10">
        <v>0.40281397336830116</v>
      </c>
      <c r="EZ312" s="10">
        <v>0.99655172658749747</v>
      </c>
      <c r="FA312" s="10">
        <v>0.5321843631733183</v>
      </c>
      <c r="FB312" s="10">
        <v>8.6630216580544664E-2</v>
      </c>
      <c r="FC312" s="10">
        <v>1.2091332672199312E-2</v>
      </c>
      <c r="FD312" s="10">
        <v>2.1480852283142185E-2</v>
      </c>
      <c r="FE312" s="10">
        <v>0.16133205133087902</v>
      </c>
      <c r="FF312" s="10">
        <v>9.6162481987709603E-2</v>
      </c>
      <c r="FG312" s="10">
        <v>9.5579766361159363E-2</v>
      </c>
      <c r="FH312" s="10">
        <v>0.38912549312695266</v>
      </c>
      <c r="FI312" s="10">
        <v>0.14890381659038374</v>
      </c>
      <c r="FJ312" s="10">
        <v>5.6703163863621703E-2</v>
      </c>
      <c r="FK312" s="10">
        <v>3.4069765547623088E-2</v>
      </c>
      <c r="FL312" s="10">
        <v>3.9924208257705839E-2</v>
      </c>
      <c r="FM312" s="10">
        <v>0.79929837402412351</v>
      </c>
      <c r="FN312" s="10">
        <v>0.17662314902136242</v>
      </c>
      <c r="FO312" s="10">
        <v>0.71214714694817194</v>
      </c>
      <c r="FP312" s="10">
        <v>3.8862501799618802E-2</v>
      </c>
      <c r="FQ312" s="10">
        <v>0.57039642298406612</v>
      </c>
      <c r="FR312" s="10">
        <v>0.38607891249367898</v>
      </c>
      <c r="FS312" s="10">
        <v>0.43054461949149292</v>
      </c>
      <c r="FT312" s="10">
        <v>1.1555394569715341E-2</v>
      </c>
      <c r="FU312" s="10">
        <v>0.42206280076006619</v>
      </c>
      <c r="FV312" s="10">
        <v>0.33606818024058449</v>
      </c>
      <c r="FW312" s="10">
        <v>0.14758986978212826</v>
      </c>
      <c r="FX312" s="10">
        <v>0.41560417016327378</v>
      </c>
      <c r="FY312" s="10">
        <v>0.97765752789213445</v>
      </c>
      <c r="FZ312" s="10">
        <v>1.2724773940695782E-2</v>
      </c>
      <c r="GA312" s="10">
        <v>0.60357263799481198</v>
      </c>
      <c r="GB312" s="10">
        <v>0.12024355843625495</v>
      </c>
      <c r="GC312" s="10">
        <v>0.62336328734473545</v>
      </c>
      <c r="GD312" s="10">
        <v>0.14563486980106918</v>
      </c>
      <c r="GE312" s="10">
        <v>0.10350265744272991</v>
      </c>
      <c r="GF312" s="10">
        <v>6.2085088457453121E-2</v>
      </c>
      <c r="GG312" s="10">
        <v>1.0851290055765669E-2</v>
      </c>
      <c r="GH312" s="10">
        <v>3.628834044429536E-2</v>
      </c>
      <c r="GI312" s="10">
        <v>1.9813920608495472E-2</v>
      </c>
      <c r="GJ312" s="10">
        <v>0.10356416765241097</v>
      </c>
      <c r="GK312" s="10">
        <v>1.8467205056630433E-2</v>
      </c>
      <c r="GL312" s="10">
        <v>0.36604302940755662</v>
      </c>
      <c r="GM312" s="10">
        <v>1.366691298677733E-2</v>
      </c>
      <c r="GN312" s="10">
        <v>0.22038509080297858</v>
      </c>
      <c r="GO312" s="10">
        <v>0.21625022699213314</v>
      </c>
      <c r="GP312" s="10">
        <v>1.7119653988858206E-2</v>
      </c>
      <c r="GQ312" s="10">
        <v>0.51518349699878541</v>
      </c>
      <c r="GR312" s="10">
        <v>0.24942303875926983</v>
      </c>
      <c r="GS312" s="10">
        <v>0.8591238263908525</v>
      </c>
      <c r="GT312" s="10">
        <v>3.2231110397362331E-2</v>
      </c>
      <c r="GU312" s="10">
        <v>0.62692889142650887</v>
      </c>
      <c r="GV312" s="10">
        <v>7.3378047466868624E-3</v>
      </c>
      <c r="GW312" s="10">
        <v>2.637900518270047E-2</v>
      </c>
      <c r="GX312" s="10">
        <v>0.96798090246043689</v>
      </c>
      <c r="GY312" s="10">
        <v>0.75039401527687821</v>
      </c>
      <c r="GZ312" s="10">
        <v>0.42981321572085696</v>
      </c>
      <c r="HA312" s="10">
        <v>3.0628603053109434E-2</v>
      </c>
      <c r="HB312" s="10">
        <v>2.5293869377670187E-2</v>
      </c>
      <c r="HC312" s="10">
        <v>0.14862340719188546</v>
      </c>
      <c r="HD312" s="10">
        <v>6.7107803034000532E-2</v>
      </c>
      <c r="HE312" s="10">
        <v>0.50304541219586896</v>
      </c>
      <c r="HF312" s="10">
        <v>0.39508094512588021</v>
      </c>
      <c r="HG312" s="10">
        <v>0.16405007747912589</v>
      </c>
      <c r="HH312" s="10">
        <v>0.32972499547070433</v>
      </c>
      <c r="HI312" s="10">
        <v>9.9165300363274658E-2</v>
      </c>
      <c r="HJ312" s="10">
        <v>0.56117298130417237</v>
      </c>
      <c r="HK312" s="10">
        <v>8.0850328159421114E-2</v>
      </c>
      <c r="HL312" s="10">
        <v>0.23125332376656352</v>
      </c>
      <c r="HM312" s="10">
        <v>0.67750090794868623</v>
      </c>
      <c r="HN312" s="10">
        <v>0.5266163261789546</v>
      </c>
      <c r="HO312" s="10">
        <v>3.3488129074741514E-3</v>
      </c>
      <c r="HP312" s="10">
        <v>5.276084583013918E-2</v>
      </c>
      <c r="HQ312" s="10">
        <v>0.74691687764679859</v>
      </c>
      <c r="HR312" s="10">
        <v>0.60082579979539297</v>
      </c>
      <c r="HS312" s="10">
        <v>8.988656995486928E-2</v>
      </c>
      <c r="HT312" s="10">
        <v>0.18496828593585063</v>
      </c>
      <c r="HU312" s="10">
        <v>0.74819248142203587</v>
      </c>
      <c r="HV312" s="10">
        <v>0.86048202685305919</v>
      </c>
      <c r="HW312" s="10">
        <v>8.1061121706008973E-2</v>
      </c>
      <c r="HX312" s="10">
        <v>1.6782045007703191E-2</v>
      </c>
      <c r="HY312" s="10">
        <v>8.2927393642484408E-3</v>
      </c>
      <c r="HZ312" s="10">
        <v>3.129500011783921E-3</v>
      </c>
      <c r="IA312" s="10">
        <v>8.8633340276373374E-2</v>
      </c>
      <c r="IB312" s="10">
        <v>4.2508889857392387E-2</v>
      </c>
      <c r="IC312" s="10">
        <v>0.71372384972442349</v>
      </c>
      <c r="ID312" s="10">
        <v>0.36311953708801537</v>
      </c>
      <c r="IE312" s="10">
        <v>0.98889876724522618</v>
      </c>
      <c r="IF312" s="10">
        <v>0.77090384064488215</v>
      </c>
      <c r="IG312" s="10">
        <v>0.56342251502130614</v>
      </c>
      <c r="IH312" s="10">
        <v>0.78458351155083106</v>
      </c>
      <c r="II312" s="10">
        <v>0.37344981252741805</v>
      </c>
      <c r="IJ312" s="10">
        <v>0.4885816871175559</v>
      </c>
      <c r="IK312" s="10">
        <v>0.72418421178527304</v>
      </c>
      <c r="IL312" s="10">
        <v>0.80783751836593598</v>
      </c>
      <c r="IM312" s="10">
        <v>0.13371302970593854</v>
      </c>
      <c r="IN312" s="10">
        <v>1.9424442957921119E-3</v>
      </c>
      <c r="IO312" s="10">
        <v>4.7004846381664869E-2</v>
      </c>
      <c r="IP312" s="10">
        <v>9.7453898978042408E-3</v>
      </c>
      <c r="IQ312" s="10">
        <v>0.63477923187622198</v>
      </c>
      <c r="IR312" s="10">
        <v>3.3723020328697742E-2</v>
      </c>
      <c r="IS312" s="10">
        <v>6.6593625704234619E-2</v>
      </c>
      <c r="IT312" s="10">
        <v>0.20766029988071424</v>
      </c>
      <c r="IU312" s="10">
        <v>0.31059600707922053</v>
      </c>
      <c r="IV312" s="10">
        <v>0.36205717442415608</v>
      </c>
      <c r="IW312" s="10">
        <v>0.14755462656015245</v>
      </c>
      <c r="IX312" s="10">
        <v>0.41510636561909742</v>
      </c>
      <c r="IY312" s="10">
        <v>0.40201236865817891</v>
      </c>
      <c r="IZ312" s="10">
        <v>0.55388916487916973</v>
      </c>
      <c r="JA312" s="10">
        <v>0.17656314988056424</v>
      </c>
      <c r="JB312" s="10">
        <v>2.5175023440535994E-3</v>
      </c>
      <c r="JC312" s="10">
        <v>0.57759610668721495</v>
      </c>
      <c r="JD312" s="10">
        <v>0.18474641864776958</v>
      </c>
      <c r="JE312" s="10">
        <v>1.7814579829650005E-2</v>
      </c>
      <c r="JF312" s="10">
        <v>0.44528223454333882</v>
      </c>
      <c r="JG312" s="10">
        <v>9.8514547317326506E-2</v>
      </c>
      <c r="JH312" s="10">
        <v>0.17289295225666163</v>
      </c>
      <c r="JI312" s="10">
        <v>0.30809867749397979</v>
      </c>
      <c r="JJ312" s="10">
        <v>0.20991495505354346</v>
      </c>
      <c r="JK312" s="10">
        <v>0.15978078285873815</v>
      </c>
      <c r="JL312" s="10">
        <v>0.65161069157148321</v>
      </c>
      <c r="JM312" s="10">
        <v>0.27511681032665913</v>
      </c>
      <c r="JN312" s="10">
        <v>0.17674108507792571</v>
      </c>
      <c r="JO312" s="10">
        <v>0.19593691200235705</v>
      </c>
      <c r="JP312" s="10">
        <v>0.17283284887272315</v>
      </c>
      <c r="JQ312" s="10">
        <v>0.77895276435383387</v>
      </c>
      <c r="JR312" s="10">
        <v>7.11085149430465E-2</v>
      </c>
      <c r="JS312" s="10">
        <v>6.4622156918499526E-3</v>
      </c>
      <c r="JT312" s="10">
        <v>0.51427803424859808</v>
      </c>
      <c r="JU312" s="10">
        <v>0.73349481519965176</v>
      </c>
      <c r="JV312" s="10">
        <v>0.56342251502130614</v>
      </c>
      <c r="JW312" s="10">
        <v>0.78532418935214343</v>
      </c>
      <c r="JX312" s="10">
        <v>0.5299188287602602</v>
      </c>
      <c r="JY312" s="10">
        <v>0.39325809697325431</v>
      </c>
      <c r="JZ312" s="11">
        <v>69</v>
      </c>
      <c r="KA312" s="11">
        <v>26</v>
      </c>
      <c r="KB312" s="11">
        <v>2</v>
      </c>
      <c r="KC312" s="11">
        <v>1</v>
      </c>
      <c r="KJ312" s="11"/>
      <c r="KK312" s="11"/>
      <c r="KL312" s="11"/>
      <c r="KM312" s="11"/>
    </row>
    <row r="313" spans="1:299" ht="15" customHeight="1" x14ac:dyDescent="0.25">
      <c r="A313" s="9">
        <v>5</v>
      </c>
      <c r="B313" s="9" t="s">
        <v>534</v>
      </c>
      <c r="C313" s="9" t="s">
        <v>610</v>
      </c>
      <c r="D313" s="9" t="s">
        <v>1221</v>
      </c>
      <c r="E313" s="9" t="s">
        <v>1222</v>
      </c>
      <c r="F313" s="10">
        <v>0.74380722064781835</v>
      </c>
      <c r="G313" s="10">
        <v>0.68958553626805363</v>
      </c>
      <c r="H313" s="10">
        <v>0.76607050620861261</v>
      </c>
      <c r="I313" s="10">
        <v>0.46045848534362877</v>
      </c>
      <c r="J313" s="10">
        <v>0.98077416400691719</v>
      </c>
      <c r="K313" s="10">
        <v>0.45784660144728195</v>
      </c>
      <c r="L313" s="10">
        <v>0.89689368065400799</v>
      </c>
      <c r="M313" s="10">
        <v>0.19561043400900938</v>
      </c>
      <c r="N313" s="10">
        <v>0.691457113963444</v>
      </c>
      <c r="O313" s="10">
        <v>0.13479523269531107</v>
      </c>
      <c r="P313" s="10">
        <v>0.68411051644832277</v>
      </c>
      <c r="Q313" s="10">
        <v>8.1947515949592972E-2</v>
      </c>
      <c r="R313" s="10">
        <v>0.56281353668458589</v>
      </c>
      <c r="S313" s="10">
        <v>0.17889710554751312</v>
      </c>
      <c r="T313" s="10">
        <v>0.68699472547516094</v>
      </c>
      <c r="U313" s="10">
        <v>0.4655559043673998</v>
      </c>
      <c r="V313" s="10">
        <v>0.3717758745035844</v>
      </c>
      <c r="W313" s="10">
        <v>0.22833098487415485</v>
      </c>
      <c r="X313" s="10">
        <v>0.67167571426951023</v>
      </c>
      <c r="Y313" s="10">
        <v>0.57345467130230154</v>
      </c>
      <c r="Z313" s="10">
        <v>0.32676525767545384</v>
      </c>
      <c r="AA313" s="10">
        <v>0.90237946417952519</v>
      </c>
      <c r="AB313" s="10">
        <v>0.38433098444228164</v>
      </c>
      <c r="AC313" s="10">
        <v>0.9307038540733531</v>
      </c>
      <c r="AD313" s="10">
        <v>0.66586487749803491</v>
      </c>
      <c r="AE313" s="10">
        <v>0.19659497991780012</v>
      </c>
      <c r="AF313" s="10">
        <v>0.63492861823149771</v>
      </c>
      <c r="AG313" s="10">
        <v>0.81627383645620144</v>
      </c>
      <c r="AH313" s="10">
        <v>0.84251407378985532</v>
      </c>
      <c r="AI313" s="10">
        <v>0.94575007579375692</v>
      </c>
      <c r="AJ313" s="10">
        <v>0.61338711373890509</v>
      </c>
      <c r="AK313" s="10">
        <v>0.46855663886131027</v>
      </c>
      <c r="AL313" s="10">
        <v>0.59723871413311769</v>
      </c>
      <c r="AM313" s="10">
        <v>0.82669253354333772</v>
      </c>
      <c r="AN313" s="10">
        <v>0.36798037674021855</v>
      </c>
      <c r="AO313" s="10">
        <v>0.16994506716473523</v>
      </c>
      <c r="AP313" s="10">
        <v>0.7986060687471932</v>
      </c>
      <c r="AQ313" s="10">
        <v>0.70637442124688554</v>
      </c>
      <c r="AR313" s="10">
        <v>0.76785116939649034</v>
      </c>
      <c r="AS313" s="10">
        <v>0.47868808346892422</v>
      </c>
      <c r="AT313" s="10">
        <v>0.84903656517026094</v>
      </c>
      <c r="AU313" s="10">
        <v>0.99923356406991304</v>
      </c>
      <c r="AV313" s="10">
        <v>0.88657359838015748</v>
      </c>
      <c r="AW313" s="10">
        <v>0.65723514561983731</v>
      </c>
      <c r="AX313" s="10">
        <v>0.77859713828009403</v>
      </c>
      <c r="AY313" s="10">
        <v>0.86155774649730354</v>
      </c>
      <c r="AZ313" s="10">
        <v>0.93103202846471267</v>
      </c>
      <c r="BA313" s="10">
        <v>0.58211469455986664</v>
      </c>
      <c r="BB313" s="10">
        <v>0.88302868225914366</v>
      </c>
      <c r="BC313" s="10">
        <v>0.97004773546107448</v>
      </c>
      <c r="BD313" s="10">
        <v>0.73029521390502639</v>
      </c>
      <c r="BE313" s="10">
        <v>0.94475124623276874</v>
      </c>
      <c r="BF313" s="10">
        <v>0.74975032887284732</v>
      </c>
      <c r="BG313" s="10">
        <v>0.79649718295496386</v>
      </c>
      <c r="BH313" s="10">
        <v>0.78488785646185355</v>
      </c>
      <c r="BI313" s="10">
        <v>0.75099299877250192</v>
      </c>
      <c r="BJ313" s="10">
        <v>0.7062940794310808</v>
      </c>
      <c r="BK313" s="10">
        <v>0.99875581388455625</v>
      </c>
      <c r="BL313" s="10">
        <v>0.96644016355584439</v>
      </c>
      <c r="BM313" s="10">
        <v>0.44891710762903791</v>
      </c>
      <c r="BN313" s="10">
        <v>0.76315049649200017</v>
      </c>
      <c r="BO313" s="10">
        <v>0.98838873258969207</v>
      </c>
      <c r="BP313" s="10">
        <v>8.8340346524969984E-2</v>
      </c>
      <c r="BQ313" s="10">
        <v>0.41028093355800244</v>
      </c>
      <c r="BR313" s="10">
        <v>0.56452466341657448</v>
      </c>
      <c r="BS313" s="10">
        <v>0.56038006556315978</v>
      </c>
      <c r="BT313" s="10">
        <v>0.22861640455971635</v>
      </c>
      <c r="BU313" s="10">
        <v>3.121668852695169E-2</v>
      </c>
      <c r="BV313" s="10">
        <v>0.69402207960191098</v>
      </c>
      <c r="BW313" s="10">
        <v>0.10504346739502177</v>
      </c>
      <c r="BX313" s="10">
        <v>0.14702516871661114</v>
      </c>
      <c r="BY313" s="10">
        <v>0.72366916965857186</v>
      </c>
      <c r="BZ313" s="10">
        <v>0.86008522752799776</v>
      </c>
      <c r="CA313" s="10">
        <v>0.41892054707538573</v>
      </c>
      <c r="CB313" s="10">
        <v>0.95692653960488616</v>
      </c>
      <c r="CC313" s="10">
        <v>0.36679897237844816</v>
      </c>
      <c r="CD313" s="10">
        <v>0.74528166201126467</v>
      </c>
      <c r="CE313" s="10">
        <v>0.84087630365799371</v>
      </c>
      <c r="CF313" s="10">
        <v>0.94213678911802479</v>
      </c>
      <c r="CG313" s="10">
        <v>0.85461732022339731</v>
      </c>
      <c r="CH313" s="10">
        <v>0.51680552137242042</v>
      </c>
      <c r="CI313" s="10">
        <v>0.7394876738376841</v>
      </c>
      <c r="CJ313" s="10">
        <v>0.41632329118106137</v>
      </c>
      <c r="CK313" s="10">
        <v>0.83547651605668316</v>
      </c>
      <c r="CL313" s="10">
        <v>0.36235136408412627</v>
      </c>
      <c r="CM313" s="10">
        <v>0.37657168222720117</v>
      </c>
      <c r="CN313" s="10">
        <v>0.11405924814277138</v>
      </c>
      <c r="CO313" s="10">
        <v>0.42662700418704302</v>
      </c>
      <c r="CP313" s="10">
        <v>0.77062116540965686</v>
      </c>
      <c r="CQ313" s="10">
        <v>0.6236729709086708</v>
      </c>
      <c r="CR313" s="10">
        <v>0.86458136297657451</v>
      </c>
      <c r="CS313" s="10">
        <v>0.6489763852898055</v>
      </c>
      <c r="CT313" s="10">
        <v>0.29255587245749987</v>
      </c>
      <c r="CU313" s="10">
        <v>0.81076096706782552</v>
      </c>
      <c r="CV313" s="10">
        <v>0.27432178230630871</v>
      </c>
      <c r="CW313" s="10">
        <v>0.47030316618635537</v>
      </c>
      <c r="CX313" s="10">
        <v>0.71778459783480075</v>
      </c>
      <c r="CY313" s="10">
        <v>0.76445307100260418</v>
      </c>
      <c r="CZ313" s="10">
        <v>0.93849462543833506</v>
      </c>
      <c r="DA313" s="10">
        <v>0.98221546709703089</v>
      </c>
      <c r="DB313" s="10">
        <v>0.96996073180337894</v>
      </c>
      <c r="DC313" s="10">
        <v>0.90151995762835191</v>
      </c>
      <c r="DD313" s="10">
        <v>0.38165467861209512</v>
      </c>
      <c r="DE313" s="10">
        <v>0.42570097120046702</v>
      </c>
      <c r="DF313" s="10">
        <v>0.79420385430786444</v>
      </c>
      <c r="DG313" s="10">
        <v>0.94597333663356331</v>
      </c>
      <c r="DH313" s="10">
        <v>0.82092306889953315</v>
      </c>
      <c r="DI313" s="10">
        <v>0.86087758972691963</v>
      </c>
      <c r="DJ313" s="10">
        <v>0.9376296914903377</v>
      </c>
      <c r="DK313" s="10">
        <v>0.93838784902411965</v>
      </c>
      <c r="DL313" s="10">
        <v>0.81772607514554552</v>
      </c>
      <c r="DM313" s="10">
        <v>0.93718113919688251</v>
      </c>
      <c r="DN313" s="10">
        <v>0.87330385102012609</v>
      </c>
      <c r="DO313" s="10">
        <v>0.72765539258027323</v>
      </c>
      <c r="DP313" s="10">
        <v>0.84513688511887664</v>
      </c>
      <c r="DQ313" s="10">
        <v>0.98730340079963952</v>
      </c>
      <c r="DR313" s="10">
        <v>0.83134182370029541</v>
      </c>
      <c r="DS313" s="10">
        <v>0.71433080517251746</v>
      </c>
      <c r="DT313" s="10">
        <v>0.79584531374778078</v>
      </c>
      <c r="DU313" s="10">
        <v>0.97560169065721658</v>
      </c>
      <c r="DV313" s="10">
        <v>0.88284246404083744</v>
      </c>
      <c r="DW313" s="10">
        <v>0.74485358759251485</v>
      </c>
      <c r="DX313" s="10">
        <v>0.84765924988163088</v>
      </c>
      <c r="DY313" s="10">
        <v>0.38129319138181006</v>
      </c>
      <c r="DZ313" s="10">
        <v>0.46268014364783439</v>
      </c>
      <c r="EA313" s="10">
        <v>0.93802319761142661</v>
      </c>
      <c r="EB313" s="10">
        <v>0.81223625509224517</v>
      </c>
      <c r="EC313" s="10">
        <v>0.41012361877375025</v>
      </c>
      <c r="ED313" s="10">
        <v>0.73803609290345307</v>
      </c>
      <c r="EE313" s="10">
        <v>0.31556962514966674</v>
      </c>
      <c r="EF313" s="10">
        <v>0.67392569913262523</v>
      </c>
      <c r="EG313" s="10">
        <v>0.64426210653945892</v>
      </c>
      <c r="EH313" s="10">
        <v>0.85364012417509372</v>
      </c>
      <c r="EI313" s="10">
        <v>0.72467449993194399</v>
      </c>
      <c r="EJ313" s="10">
        <v>0.64792490332395392</v>
      </c>
      <c r="EK313" s="10">
        <v>0.52695873619254729</v>
      </c>
      <c r="EL313" s="10">
        <v>0.6241093638206876</v>
      </c>
      <c r="EM313" s="10">
        <v>0.83335172770348886</v>
      </c>
      <c r="EN313" s="10">
        <v>0.37030735373395962</v>
      </c>
      <c r="EO313" s="10">
        <v>0.51866412403093087</v>
      </c>
      <c r="EP313" s="10">
        <v>0.73896072076071206</v>
      </c>
      <c r="EQ313" s="10">
        <v>0.98434975703238736</v>
      </c>
      <c r="ER313" s="10">
        <v>0.4527065956674835</v>
      </c>
      <c r="ES313" s="10">
        <v>0.35157324293117242</v>
      </c>
      <c r="ET313" s="10">
        <v>0.84890046060279278</v>
      </c>
      <c r="EU313" s="10">
        <v>0.46028365201408949</v>
      </c>
      <c r="EV313" s="10">
        <v>0.97736350036309116</v>
      </c>
      <c r="EW313" s="10">
        <v>0.94420269043427574</v>
      </c>
      <c r="EX313" s="10">
        <v>0.88843167449595861</v>
      </c>
      <c r="EY313" s="10">
        <v>0.96596888676744008</v>
      </c>
      <c r="EZ313" s="10">
        <v>0.92626776629799945</v>
      </c>
      <c r="FA313" s="10">
        <v>0.57805191236510267</v>
      </c>
      <c r="FB313" s="10">
        <v>0.85344886741030834</v>
      </c>
      <c r="FC313" s="10">
        <v>0.68632620553266954</v>
      </c>
      <c r="FD313" s="10">
        <v>0.45325996057072182</v>
      </c>
      <c r="FE313" s="10">
        <v>0.92427850524425448</v>
      </c>
      <c r="FF313" s="10">
        <v>0.86615578105026925</v>
      </c>
      <c r="FG313" s="10">
        <v>0.75444094529763772</v>
      </c>
      <c r="FH313" s="10">
        <v>0.72502168005484391</v>
      </c>
      <c r="FI313" s="10">
        <v>0.32274684571103862</v>
      </c>
      <c r="FJ313" s="10">
        <v>0.73762487309646141</v>
      </c>
      <c r="FK313" s="10">
        <v>0.71419471690815017</v>
      </c>
      <c r="FL313" s="10">
        <v>0.53691896004373008</v>
      </c>
      <c r="FM313" s="10">
        <v>0.77724195730300738</v>
      </c>
      <c r="FN313" s="10">
        <v>0.75223179282582553</v>
      </c>
      <c r="FO313" s="10">
        <v>0.67132760533978231</v>
      </c>
      <c r="FP313" s="10">
        <v>0.91886157018961601</v>
      </c>
      <c r="FQ313" s="10">
        <v>0.84334662712377162</v>
      </c>
      <c r="FR313" s="10">
        <v>0.90476022980544069</v>
      </c>
      <c r="FS313" s="10">
        <v>0.63135308161521686</v>
      </c>
      <c r="FT313" s="10">
        <v>0.88745594633741831</v>
      </c>
      <c r="FU313" s="10">
        <v>0.34302686577780461</v>
      </c>
      <c r="FV313" s="10">
        <v>0.18169620554688082</v>
      </c>
      <c r="FW313" s="10">
        <v>0.22000236370481649</v>
      </c>
      <c r="FX313" s="10">
        <v>0.68352089583493036</v>
      </c>
      <c r="FY313" s="10">
        <v>0.86413907343914542</v>
      </c>
      <c r="FZ313" s="10">
        <v>0.44955545839097377</v>
      </c>
      <c r="GA313" s="10">
        <v>0.70598744300233984</v>
      </c>
      <c r="GB313" s="10">
        <v>0.14653281661009349</v>
      </c>
      <c r="GC313" s="10">
        <v>0.59730422195726196</v>
      </c>
      <c r="GD313" s="10">
        <v>0.9105706403663405</v>
      </c>
      <c r="GE313" s="10">
        <v>0.84781463833797011</v>
      </c>
      <c r="GF313" s="10">
        <v>0.81825215504822069</v>
      </c>
      <c r="GG313" s="10">
        <v>0.5186319226428947</v>
      </c>
      <c r="GH313" s="10">
        <v>0.63223762137245221</v>
      </c>
      <c r="GI313" s="10">
        <v>0.58852676799041337</v>
      </c>
      <c r="GJ313" s="10">
        <v>0.91824718220109447</v>
      </c>
      <c r="GK313" s="10">
        <v>0.66050352611388807</v>
      </c>
      <c r="GL313" s="10">
        <v>0.8728688495328123</v>
      </c>
      <c r="GM313" s="10">
        <v>0.34179207716481852</v>
      </c>
      <c r="GN313" s="10">
        <v>0.93041111303923851</v>
      </c>
      <c r="GO313" s="10">
        <v>0.62355143482367037</v>
      </c>
      <c r="GP313" s="10">
        <v>0.27752454337422644</v>
      </c>
      <c r="GQ313" s="10">
        <v>0.91955999366211993</v>
      </c>
      <c r="GR313" s="10">
        <v>0.52852436849548257</v>
      </c>
      <c r="GS313" s="10">
        <v>0.9527690599254186</v>
      </c>
      <c r="GT313" s="10">
        <v>0.43579379662632911</v>
      </c>
      <c r="GU313" s="10">
        <v>0.61737058731818384</v>
      </c>
      <c r="GV313" s="10">
        <v>0.63760767104944627</v>
      </c>
      <c r="GW313" s="10">
        <v>0.64038521764654599</v>
      </c>
      <c r="GX313" s="10">
        <v>0.15984491218310756</v>
      </c>
      <c r="GY313" s="10">
        <v>0.31604965569227977</v>
      </c>
      <c r="GZ313" s="10">
        <v>0.84033333451729286</v>
      </c>
      <c r="HA313" s="10">
        <v>0.83728406043433301</v>
      </c>
      <c r="HB313" s="10">
        <v>0.39900194192691851</v>
      </c>
      <c r="HC313" s="10">
        <v>0.47570957944196446</v>
      </c>
      <c r="HD313" s="10">
        <v>0.95638619158638449</v>
      </c>
      <c r="HE313" s="10">
        <v>0.99186863449635732</v>
      </c>
      <c r="HF313" s="10">
        <v>0.85359129524349775</v>
      </c>
      <c r="HG313" s="10">
        <v>0.91084251138496952</v>
      </c>
      <c r="HH313" s="10">
        <v>0.75645781998598749</v>
      </c>
      <c r="HI313" s="10">
        <v>0.67661604296641498</v>
      </c>
      <c r="HJ313" s="10">
        <v>0.95659010773028263</v>
      </c>
      <c r="HK313" s="10">
        <v>0.75892750485222438</v>
      </c>
      <c r="HL313" s="10">
        <v>0.95005172160441786</v>
      </c>
      <c r="HM313" s="10">
        <v>0.83899107123654126</v>
      </c>
      <c r="HN313" s="10">
        <v>0.70302043069997033</v>
      </c>
      <c r="HO313" s="10">
        <v>0.91134381256565034</v>
      </c>
      <c r="HP313" s="10">
        <v>0.74830473419411148</v>
      </c>
      <c r="HQ313" s="10">
        <v>0.18053966466053684</v>
      </c>
      <c r="HR313" s="10">
        <v>0.48685618364700767</v>
      </c>
      <c r="HS313" s="10">
        <v>0.40608161306808788</v>
      </c>
      <c r="HT313" s="10">
        <v>0.362065752256156</v>
      </c>
      <c r="HU313" s="10">
        <v>0.77080598346782481</v>
      </c>
      <c r="HV313" s="10">
        <v>0.92725268671953698</v>
      </c>
      <c r="HW313" s="10">
        <v>0.79198579330708996</v>
      </c>
      <c r="HX313" s="10">
        <v>0.8360966181154097</v>
      </c>
      <c r="HY313" s="10">
        <v>0.96856036919380917</v>
      </c>
      <c r="HZ313" s="10">
        <v>0.41874859153341015</v>
      </c>
      <c r="IA313" s="10">
        <v>0.9796795090290924</v>
      </c>
      <c r="IB313" s="10">
        <v>0.44268802574229771</v>
      </c>
      <c r="IC313" s="10">
        <v>3.2539477895811067E-3</v>
      </c>
      <c r="ID313" s="10">
        <v>1.263075566798196E-2</v>
      </c>
      <c r="IE313" s="10">
        <v>0.78695284113128028</v>
      </c>
      <c r="IF313" s="10">
        <v>0.68294820900895603</v>
      </c>
      <c r="IG313" s="10">
        <v>0.45091499713756056</v>
      </c>
      <c r="IH313" s="10">
        <v>0.96991422600155031</v>
      </c>
      <c r="II313" s="10">
        <v>0.98692395716146541</v>
      </c>
      <c r="IJ313" s="10">
        <v>0.50271539771168416</v>
      </c>
      <c r="IK313" s="10">
        <v>0.93547306343488079</v>
      </c>
      <c r="IL313" s="10">
        <v>0.52667740962080234</v>
      </c>
      <c r="IM313" s="10">
        <v>0.65683195226343338</v>
      </c>
      <c r="IN313" s="10">
        <v>0.84230189485668117</v>
      </c>
      <c r="IO313" s="10">
        <v>0.9331049188300542</v>
      </c>
      <c r="IP313" s="10">
        <v>0.9731491480562553</v>
      </c>
      <c r="IQ313" s="10">
        <v>0.76607050620861261</v>
      </c>
      <c r="IR313" s="10">
        <v>0.43074181852581273</v>
      </c>
      <c r="IS313" s="10">
        <v>0.89728567849831653</v>
      </c>
      <c r="IT313" s="10">
        <v>0.97004773546107448</v>
      </c>
      <c r="IU313" s="10">
        <v>0.85871188818255662</v>
      </c>
      <c r="IV313" s="10">
        <v>0.73905703279857349</v>
      </c>
      <c r="IW313" s="10">
        <v>0.95132945640971578</v>
      </c>
      <c r="IX313" s="10">
        <v>3.0323392496982488E-2</v>
      </c>
      <c r="IY313" s="10">
        <v>0.35491090211523946</v>
      </c>
      <c r="IZ313" s="10">
        <v>0.61104494282742361</v>
      </c>
      <c r="JA313" s="10">
        <v>0.22192730411855535</v>
      </c>
      <c r="JB313" s="10">
        <v>0.83622081672052473</v>
      </c>
      <c r="JC313" s="10">
        <v>0.36104151785722149</v>
      </c>
      <c r="JD313" s="10">
        <v>0.96117441416630034</v>
      </c>
      <c r="JE313" s="10">
        <v>0.56609644732462772</v>
      </c>
      <c r="JF313" s="10">
        <v>0.74262480775838335</v>
      </c>
      <c r="JG313" s="10">
        <v>0.41340126936667432</v>
      </c>
      <c r="JH313" s="10">
        <v>0.66475053618128332</v>
      </c>
      <c r="JI313" s="10">
        <v>0.95794352073668121</v>
      </c>
      <c r="JJ313" s="10">
        <v>0.83745497453585416</v>
      </c>
      <c r="JK313" s="10">
        <v>0.42752378174176808</v>
      </c>
      <c r="JL313" s="10">
        <v>0.44437754451258882</v>
      </c>
      <c r="JM313" s="10">
        <v>0.96351588348704609</v>
      </c>
      <c r="JN313" s="10">
        <v>0.58845852902291118</v>
      </c>
      <c r="JO313" s="10">
        <v>0.47739017402483386</v>
      </c>
      <c r="JP313" s="10">
        <v>0.33254427190759539</v>
      </c>
      <c r="JQ313" s="10">
        <v>0.96023450978356517</v>
      </c>
      <c r="JR313" s="10">
        <v>0.88701855994987355</v>
      </c>
      <c r="JS313" s="10">
        <v>0.91492500069188154</v>
      </c>
      <c r="JT313" s="10">
        <v>6.0514662306568896E-3</v>
      </c>
      <c r="JU313" s="10">
        <v>0.96554760579099375</v>
      </c>
      <c r="JV313" s="10">
        <v>0.45091499713756056</v>
      </c>
      <c r="JW313" s="10">
        <v>0.8291098664122778</v>
      </c>
      <c r="JX313" s="10">
        <v>0.6067619784445234</v>
      </c>
      <c r="JY313" s="10">
        <v>0.53883409154699669</v>
      </c>
      <c r="JZ313" s="11">
        <v>5</v>
      </c>
      <c r="KA313" s="11">
        <v>2</v>
      </c>
      <c r="KB313" s="11">
        <v>0</v>
      </c>
      <c r="KC313" s="11">
        <v>0</v>
      </c>
      <c r="KJ313" s="11"/>
      <c r="KK313" s="11"/>
      <c r="KL313" s="11"/>
      <c r="KM313" s="11"/>
    </row>
    <row r="314" spans="1:299" ht="15" customHeight="1" x14ac:dyDescent="0.25">
      <c r="A314" s="9">
        <v>5</v>
      </c>
      <c r="B314" s="9" t="s">
        <v>534</v>
      </c>
      <c r="C314" s="9" t="s">
        <v>607</v>
      </c>
      <c r="D314" s="9" t="s">
        <v>1223</v>
      </c>
      <c r="E314" s="9" t="s">
        <v>1224</v>
      </c>
      <c r="F314" s="10">
        <v>0.28909087396471739</v>
      </c>
      <c r="G314" s="10">
        <v>0.26787252145319124</v>
      </c>
      <c r="H314" s="10">
        <v>0.98379589668178946</v>
      </c>
      <c r="I314" s="10">
        <v>0.38130238543137474</v>
      </c>
      <c r="J314" s="10">
        <v>0.44539539034541986</v>
      </c>
      <c r="K314" s="10">
        <v>0.28386240257792944</v>
      </c>
      <c r="L314" s="10">
        <v>0.49355944546811559</v>
      </c>
      <c r="M314" s="10">
        <v>3.0939421662348521E-2</v>
      </c>
      <c r="N314" s="10">
        <v>0.51064418111339205</v>
      </c>
      <c r="O314" s="10">
        <v>0.61695676254737997</v>
      </c>
      <c r="P314" s="10">
        <v>0.69489050137159292</v>
      </c>
      <c r="Q314" s="10">
        <v>5.0519003121033912E-2</v>
      </c>
      <c r="R314" s="10">
        <v>0.36442234585225675</v>
      </c>
      <c r="S314" s="10">
        <v>0.3572037882324911</v>
      </c>
      <c r="T314" s="10">
        <v>0.65865325733676094</v>
      </c>
      <c r="U314" s="10">
        <v>0.55647763514887394</v>
      </c>
      <c r="V314" s="10">
        <v>0.34322027668056088</v>
      </c>
      <c r="W314" s="10">
        <v>0.9791580094348763</v>
      </c>
      <c r="X314" s="10">
        <v>0.91241572928014036</v>
      </c>
      <c r="Y314" s="10">
        <v>0.82131983020019272</v>
      </c>
      <c r="Z314" s="10">
        <v>0.98865363061350064</v>
      </c>
      <c r="AA314" s="10">
        <v>0.37709201703987261</v>
      </c>
      <c r="AB314" s="10">
        <v>0.459776603879262</v>
      </c>
      <c r="AC314" s="10">
        <v>0.65728345279245082</v>
      </c>
      <c r="AD314" s="10">
        <v>0.82222647810715876</v>
      </c>
      <c r="AE314" s="10">
        <v>0.7677099861836052</v>
      </c>
      <c r="AF314" s="10">
        <v>0.84437497108947268</v>
      </c>
      <c r="AG314" s="10">
        <v>0.48748664547260978</v>
      </c>
      <c r="AH314" s="10">
        <v>0.35646723167540939</v>
      </c>
      <c r="AI314" s="10">
        <v>0.22614889627838719</v>
      </c>
      <c r="AJ314" s="10">
        <v>0.72371476363624765</v>
      </c>
      <c r="AK314" s="10">
        <v>0.56821715534531148</v>
      </c>
      <c r="AL314" s="10">
        <v>0.4410579035850164</v>
      </c>
      <c r="AM314" s="10">
        <v>0.63047914941511962</v>
      </c>
      <c r="AN314" s="10">
        <v>0.58054128724331044</v>
      </c>
      <c r="AO314" s="10">
        <v>0.41791114420302822</v>
      </c>
      <c r="AP314" s="10">
        <v>0.87767849726462333</v>
      </c>
      <c r="AQ314" s="10">
        <v>0.75130189680055603</v>
      </c>
      <c r="AR314" s="10">
        <v>0.76295371697924819</v>
      </c>
      <c r="AS314" s="10">
        <v>0.96272646330939105</v>
      </c>
      <c r="AT314" s="10">
        <v>0.46549237408823874</v>
      </c>
      <c r="AU314" s="10">
        <v>0.41292048546815086</v>
      </c>
      <c r="AV314" s="10">
        <v>0.32884658127028921</v>
      </c>
      <c r="AW314" s="10">
        <v>0.21720987492143598</v>
      </c>
      <c r="AX314" s="10">
        <v>0.52748774297378953</v>
      </c>
      <c r="AY314" s="10">
        <v>0.72593925999630093</v>
      </c>
      <c r="AZ314" s="10">
        <v>0.38937135927320088</v>
      </c>
      <c r="BA314" s="10">
        <v>0.32344233626785779</v>
      </c>
      <c r="BB314" s="10">
        <v>0.18146562863150445</v>
      </c>
      <c r="BC314" s="10">
        <v>0.77180563222862153</v>
      </c>
      <c r="BD314" s="10">
        <v>0.29259543534790639</v>
      </c>
      <c r="BE314" s="10">
        <v>0.59163327857676973</v>
      </c>
      <c r="BF314" s="10">
        <v>0.4796930184575231</v>
      </c>
      <c r="BG314" s="10">
        <v>0.18843336598294477</v>
      </c>
      <c r="BH314" s="10">
        <v>0.25750809739607017</v>
      </c>
      <c r="BI314" s="10">
        <v>0.2963492810078483</v>
      </c>
      <c r="BJ314" s="10">
        <v>0.67219633537241774</v>
      </c>
      <c r="BK314" s="10">
        <v>0.97489018810360228</v>
      </c>
      <c r="BL314" s="10">
        <v>0.72749193339330676</v>
      </c>
      <c r="BM314" s="10">
        <v>0.50559903725071176</v>
      </c>
      <c r="BN314" s="10">
        <v>0.69680891836464021</v>
      </c>
      <c r="BO314" s="10">
        <v>0.61760964992320955</v>
      </c>
      <c r="BP314" s="10">
        <v>0.1218540739626591</v>
      </c>
      <c r="BQ314" s="10">
        <v>0.69590505179164985</v>
      </c>
      <c r="BR314" s="10">
        <v>0.48053670308679353</v>
      </c>
      <c r="BS314" s="10">
        <v>0.74386117693271292</v>
      </c>
      <c r="BT314" s="10">
        <v>0.87408373634601211</v>
      </c>
      <c r="BU314" s="10">
        <v>0.16138552348966126</v>
      </c>
      <c r="BV314" s="10">
        <v>0.94973479989790777</v>
      </c>
      <c r="BW314" s="10">
        <v>0.1212802626163595</v>
      </c>
      <c r="BX314" s="10">
        <v>0.7644492465785413</v>
      </c>
      <c r="BY314" s="10">
        <v>0.42229653005803314</v>
      </c>
      <c r="BZ314" s="10">
        <v>0.58052569508921503</v>
      </c>
      <c r="CA314" s="10">
        <v>0.1760081606615119</v>
      </c>
      <c r="CB314" s="10">
        <v>0.58289893270980198</v>
      </c>
      <c r="CC314" s="10">
        <v>0.52018552324878176</v>
      </c>
      <c r="CD314" s="10">
        <v>0.86186546365297612</v>
      </c>
      <c r="CE314" s="10">
        <v>0.54733739629516287</v>
      </c>
      <c r="CF314" s="10">
        <v>0.6165421799395534</v>
      </c>
      <c r="CG314" s="10">
        <v>0.86786526778698203</v>
      </c>
      <c r="CH314" s="10">
        <v>0.66221818843680202</v>
      </c>
      <c r="CI314" s="10">
        <v>0.56802818817990186</v>
      </c>
      <c r="CJ314" s="10">
        <v>0.80055859342101454</v>
      </c>
      <c r="CK314" s="10">
        <v>0.84182963289390123</v>
      </c>
      <c r="CL314" s="10">
        <v>0.39158775742976115</v>
      </c>
      <c r="CM314" s="10">
        <v>0.36725589823820437</v>
      </c>
      <c r="CN314" s="10">
        <v>0.83176476804050403</v>
      </c>
      <c r="CO314" s="10">
        <v>0.1052193372124984</v>
      </c>
      <c r="CP314" s="10">
        <v>0.45120361030945189</v>
      </c>
      <c r="CQ314" s="10">
        <v>0.76415243175719705</v>
      </c>
      <c r="CR314" s="10">
        <v>0.67159135869211051</v>
      </c>
      <c r="CS314" s="10">
        <v>0.89726670721507706</v>
      </c>
      <c r="CT314" s="10">
        <v>0.99893880140423374</v>
      </c>
      <c r="CU314" s="10">
        <v>0.49619810141931264</v>
      </c>
      <c r="CV314" s="10">
        <v>0.82219865343570497</v>
      </c>
      <c r="CW314" s="10">
        <v>0.71354071437980182</v>
      </c>
      <c r="CX314" s="10">
        <v>0.73688867093113153</v>
      </c>
      <c r="CY314" s="10">
        <v>0.98853396700991891</v>
      </c>
      <c r="CZ314" s="10">
        <v>0.55382261716530867</v>
      </c>
      <c r="DA314" s="10">
        <v>0.51214611809726229</v>
      </c>
      <c r="DB314" s="10">
        <v>0.61428820818346086</v>
      </c>
      <c r="DC314" s="10">
        <v>0.81308761699099419</v>
      </c>
      <c r="DD314" s="10">
        <v>0.26447657219867116</v>
      </c>
      <c r="DE314" s="10">
        <v>0.53346737560859259</v>
      </c>
      <c r="DF314" s="10">
        <v>0.615733474386438</v>
      </c>
      <c r="DG314" s="10">
        <v>0.67083622985412972</v>
      </c>
      <c r="DH314" s="10">
        <v>0.76803247089031446</v>
      </c>
      <c r="DI314" s="10">
        <v>0.79429957124343531</v>
      </c>
      <c r="DJ314" s="10">
        <v>0.76321366837783822</v>
      </c>
      <c r="DK314" s="10">
        <v>0.88058215962648045</v>
      </c>
      <c r="DL314" s="10">
        <v>0.8227304612300721</v>
      </c>
      <c r="DM314" s="10">
        <v>0.88338978504563248</v>
      </c>
      <c r="DN314" s="10">
        <v>0.77691508112027319</v>
      </c>
      <c r="DO314" s="10">
        <v>0.79474880381673696</v>
      </c>
      <c r="DP314" s="10">
        <v>0.66866619331536725</v>
      </c>
      <c r="DQ314" s="10">
        <v>0.84297982818991324</v>
      </c>
      <c r="DR314" s="10">
        <v>0.90168738262512027</v>
      </c>
      <c r="DS314" s="10">
        <v>0.93548647920749683</v>
      </c>
      <c r="DT314" s="10">
        <v>0.98873791980316461</v>
      </c>
      <c r="DU314" s="10">
        <v>0.97288518660370693</v>
      </c>
      <c r="DV314" s="10">
        <v>0.88123793649451143</v>
      </c>
      <c r="DW314" s="10">
        <v>0.7767290160592053</v>
      </c>
      <c r="DX314" s="10">
        <v>0.93771230553250662</v>
      </c>
      <c r="DY314" s="10">
        <v>0.60245545403336509</v>
      </c>
      <c r="DZ314" s="10">
        <v>0.46041959664083221</v>
      </c>
      <c r="EA314" s="10">
        <v>0.44505267254100611</v>
      </c>
      <c r="EB314" s="10">
        <v>0.57947606481472558</v>
      </c>
      <c r="EC314" s="10">
        <v>0.89544821059542157</v>
      </c>
      <c r="ED314" s="10">
        <v>0.38795624024276887</v>
      </c>
      <c r="EE314" s="10">
        <v>0.55577337679896877</v>
      </c>
      <c r="EF314" s="10">
        <v>0.31062643032874349</v>
      </c>
      <c r="EG314" s="10">
        <v>0.45440654659473767</v>
      </c>
      <c r="EH314" s="10">
        <v>0.75150385064451874</v>
      </c>
      <c r="EI314" s="10">
        <v>0.99653159823928261</v>
      </c>
      <c r="EJ314" s="10">
        <v>0.31639988757888293</v>
      </c>
      <c r="EK314" s="10">
        <v>0.90268829262660621</v>
      </c>
      <c r="EL314" s="10">
        <v>0.7130192612745524</v>
      </c>
      <c r="EM314" s="10">
        <v>0.4561669184620768</v>
      </c>
      <c r="EN314" s="10">
        <v>0.4802118497024741</v>
      </c>
      <c r="EO314" s="10">
        <v>0.76339022715020888</v>
      </c>
      <c r="EP314" s="10">
        <v>0.67237701385074655</v>
      </c>
      <c r="EQ314" s="10">
        <v>0.47794072023289813</v>
      </c>
      <c r="ER314" s="10">
        <v>0.65193625016079904</v>
      </c>
      <c r="ES314" s="10">
        <v>0.77967070931979088</v>
      </c>
      <c r="ET314" s="10">
        <v>0.36906649462979835</v>
      </c>
      <c r="EU314" s="10">
        <v>0.95616645993822624</v>
      </c>
      <c r="EV314" s="10">
        <v>0.80023460355421139</v>
      </c>
      <c r="EW314" s="10">
        <v>0.32952937696487505</v>
      </c>
      <c r="EX314" s="10">
        <v>0.4496702836236508</v>
      </c>
      <c r="EY314" s="10">
        <v>0.39759039334641877</v>
      </c>
      <c r="EZ314" s="10">
        <v>0.38902954350286456</v>
      </c>
      <c r="FA314" s="10">
        <v>0.69029026132627291</v>
      </c>
      <c r="FB314" s="10">
        <v>0.79676298737743378</v>
      </c>
      <c r="FC314" s="10">
        <v>0.44703320978225303</v>
      </c>
      <c r="FD314" s="10">
        <v>0.87204932289308668</v>
      </c>
      <c r="FE314" s="10">
        <v>0.39737003089605905</v>
      </c>
      <c r="FF314" s="10">
        <v>0.42768756060008528</v>
      </c>
      <c r="FG314" s="10">
        <v>0.57220859799671198</v>
      </c>
      <c r="FH314" s="10">
        <v>0.3417073744631528</v>
      </c>
      <c r="FI314" s="10">
        <v>0.66130962785984404</v>
      </c>
      <c r="FJ314" s="10">
        <v>0.77404173370158147</v>
      </c>
      <c r="FK314" s="10">
        <v>0.97567060487255297</v>
      </c>
      <c r="FL314" s="10">
        <v>0.76123140354436536</v>
      </c>
      <c r="FM314" s="10">
        <v>0.77924802549176464</v>
      </c>
      <c r="FN314" s="10">
        <v>0.91554643029768634</v>
      </c>
      <c r="FO314" s="10">
        <v>0.90459558174269228</v>
      </c>
      <c r="FP314" s="10">
        <v>0.89747789201144956</v>
      </c>
      <c r="FQ314" s="10">
        <v>0.89849832061436308</v>
      </c>
      <c r="FR314" s="10">
        <v>0.49405403902403222</v>
      </c>
      <c r="FS314" s="10">
        <v>0.52385502408804896</v>
      </c>
      <c r="FT314" s="10">
        <v>0.31946551431580722</v>
      </c>
      <c r="FU314" s="10">
        <v>0.97278171268361446</v>
      </c>
      <c r="FV314" s="10">
        <v>0.94656387495326033</v>
      </c>
      <c r="FW314" s="10">
        <v>0.78711555698361002</v>
      </c>
      <c r="FX314" s="10">
        <v>0.52698205205772242</v>
      </c>
      <c r="FY314" s="10">
        <v>0.35116447119225092</v>
      </c>
      <c r="FZ314" s="10">
        <v>0.4558652013754535</v>
      </c>
      <c r="GA314" s="10">
        <v>0.41148539532830131</v>
      </c>
      <c r="GB314" s="10">
        <v>0.85928833577711661</v>
      </c>
      <c r="GC314" s="10">
        <v>0.59239775915732817</v>
      </c>
      <c r="GD314" s="10">
        <v>0.45408559094666956</v>
      </c>
      <c r="GE314" s="10">
        <v>0.89435602195979846</v>
      </c>
      <c r="GF314" s="10">
        <v>0.7366518202099448</v>
      </c>
      <c r="GG314" s="10">
        <v>0.6081209140197531</v>
      </c>
      <c r="GH314" s="10">
        <v>0.43638762867455283</v>
      </c>
      <c r="GI314" s="10">
        <v>0.86124586062330799</v>
      </c>
      <c r="GJ314" s="10">
        <v>0.54262144885987973</v>
      </c>
      <c r="GK314" s="10">
        <v>0.47709094819373443</v>
      </c>
      <c r="GL314" s="10">
        <v>0.25814872160092722</v>
      </c>
      <c r="GM314" s="10">
        <v>0.38654104408541934</v>
      </c>
      <c r="GN314" s="10">
        <v>0.83170656822224176</v>
      </c>
      <c r="GO314" s="10">
        <v>0.61287658724092564</v>
      </c>
      <c r="GP314" s="10">
        <v>0.54704003207875118</v>
      </c>
      <c r="GQ314" s="10">
        <v>0.73032906105774842</v>
      </c>
      <c r="GR314" s="10">
        <v>0.98752516675738744</v>
      </c>
      <c r="GS314" s="10">
        <v>0.54581676803066359</v>
      </c>
      <c r="GT314" s="10">
        <v>0.30362838329929115</v>
      </c>
      <c r="GU314" s="10">
        <v>0.99754350617341847</v>
      </c>
      <c r="GV314" s="10">
        <v>0.66208979851970262</v>
      </c>
      <c r="GW314" s="10">
        <v>0.1009694024315827</v>
      </c>
      <c r="GX314" s="10">
        <v>0.41958247364348789</v>
      </c>
      <c r="GY314" s="10">
        <v>0.76552618240463433</v>
      </c>
      <c r="GZ314" s="10">
        <v>0.50024278299860114</v>
      </c>
      <c r="HA314" s="10">
        <v>0.85584797159204851</v>
      </c>
      <c r="HB314" s="10">
        <v>0.43231900048829375</v>
      </c>
      <c r="HC314" s="10">
        <v>0.28366784878553819</v>
      </c>
      <c r="HD314" s="10">
        <v>0.77327643717596772</v>
      </c>
      <c r="HE314" s="10">
        <v>0.98675268079857159</v>
      </c>
      <c r="HF314" s="10">
        <v>0.58656446892884295</v>
      </c>
      <c r="HG314" s="10">
        <v>0.76344465408020135</v>
      </c>
      <c r="HH314" s="10">
        <v>0.99561548822375134</v>
      </c>
      <c r="HI314" s="10">
        <v>0.95747992644254754</v>
      </c>
      <c r="HJ314" s="10">
        <v>0.76981392398946447</v>
      </c>
      <c r="HK314" s="10">
        <v>0.65795475363274392</v>
      </c>
      <c r="HL314" s="10">
        <v>0.61152611502908927</v>
      </c>
      <c r="HM314" s="10">
        <v>0.41369200202177103</v>
      </c>
      <c r="HN314" s="10">
        <v>0.85505594387362915</v>
      </c>
      <c r="HO314" s="10">
        <v>0.94654044504704515</v>
      </c>
      <c r="HP314" s="10">
        <v>0.69068355374423818</v>
      </c>
      <c r="HQ314" s="10">
        <v>0.92138028455001275</v>
      </c>
      <c r="HR314" s="10">
        <v>0.64732341269310312</v>
      </c>
      <c r="HS314" s="10">
        <v>0.76720649107246153</v>
      </c>
      <c r="HT314" s="10">
        <v>0.70389710346253964</v>
      </c>
      <c r="HU314" s="10">
        <v>0.89013349370860106</v>
      </c>
      <c r="HV314" s="10">
        <v>0.86751495688399594</v>
      </c>
      <c r="HW314" s="10">
        <v>0.70003055718719043</v>
      </c>
      <c r="HX314" s="10">
        <v>0.11618890218172048</v>
      </c>
      <c r="HY314" s="10">
        <v>0.35956139000843967</v>
      </c>
      <c r="HZ314" s="10">
        <v>0.57008092629107943</v>
      </c>
      <c r="IA314" s="10">
        <v>0.6394697238153495</v>
      </c>
      <c r="IB314" s="10">
        <v>0.98967074935625021</v>
      </c>
      <c r="IC314" s="10">
        <v>7.1487203909100627E-2</v>
      </c>
      <c r="ID314" s="10">
        <v>0.12082895578569224</v>
      </c>
      <c r="IE314" s="10">
        <v>0.68522508153612205</v>
      </c>
      <c r="IF314" s="10">
        <v>0.64866015466366911</v>
      </c>
      <c r="IG314" s="10">
        <v>0.91946819638990251</v>
      </c>
      <c r="IH314" s="10">
        <v>0.80801619137542291</v>
      </c>
      <c r="II314" s="10">
        <v>0.7916104441274493</v>
      </c>
      <c r="IJ314" s="10">
        <v>0.65120777428101206</v>
      </c>
      <c r="IK314" s="10">
        <v>0.74129063179247934</v>
      </c>
      <c r="IL314" s="10">
        <v>0.69901682929536946</v>
      </c>
      <c r="IM314" s="10">
        <v>0.64162977011278288</v>
      </c>
      <c r="IN314" s="10">
        <v>0.60655715672656929</v>
      </c>
      <c r="IO314" s="10">
        <v>0.46447526455360511</v>
      </c>
      <c r="IP314" s="10">
        <v>0.36957986406245769</v>
      </c>
      <c r="IQ314" s="10">
        <v>0.98379589668178946</v>
      </c>
      <c r="IR314" s="10">
        <v>0.29612142758793181</v>
      </c>
      <c r="IS314" s="10">
        <v>0.50341885694140087</v>
      </c>
      <c r="IT314" s="10">
        <v>0.77180563222862153</v>
      </c>
      <c r="IU314" s="10">
        <v>0.26797248488891523</v>
      </c>
      <c r="IV314" s="10">
        <v>0.60364417479129606</v>
      </c>
      <c r="IW314" s="10">
        <v>0.63805664248584359</v>
      </c>
      <c r="IX314" s="10">
        <v>0.10751274755773849</v>
      </c>
      <c r="IY314" s="10">
        <v>0.36866310792265899</v>
      </c>
      <c r="IZ314" s="10">
        <v>0.99243030288572398</v>
      </c>
      <c r="JA314" s="10">
        <v>0.36068233438087327</v>
      </c>
      <c r="JB314" s="10">
        <v>0.8801493886284979</v>
      </c>
      <c r="JC314" s="10">
        <v>0.77219761988739977</v>
      </c>
      <c r="JD314" s="10">
        <v>0.6667843225597887</v>
      </c>
      <c r="JE314" s="10">
        <v>0.50383437303433898</v>
      </c>
      <c r="JF314" s="10">
        <v>0.87024737722015078</v>
      </c>
      <c r="JG314" s="10">
        <v>0.42516163543122221</v>
      </c>
      <c r="JH314" s="10">
        <v>0.67052448008018195</v>
      </c>
      <c r="JI314" s="10">
        <v>0.83528369502692179</v>
      </c>
      <c r="JJ314" s="10">
        <v>0.60296723563201993</v>
      </c>
      <c r="JK314" s="10">
        <v>0.46921631746618619</v>
      </c>
      <c r="JL314" s="10">
        <v>0.59901009044776932</v>
      </c>
      <c r="JM314" s="10">
        <v>0.64088448222727712</v>
      </c>
      <c r="JN314" s="10">
        <v>0.61477675316051128</v>
      </c>
      <c r="JO314" s="10">
        <v>0.75786351704670074</v>
      </c>
      <c r="JP314" s="10">
        <v>0.64158724017394175</v>
      </c>
      <c r="JQ314" s="10">
        <v>0.86851128156047608</v>
      </c>
      <c r="JR314" s="10">
        <v>0.68268480759065187</v>
      </c>
      <c r="JS314" s="10">
        <v>0.35506475851415831</v>
      </c>
      <c r="JT314" s="10">
        <v>9.2210590605274312E-2</v>
      </c>
      <c r="JU314" s="10">
        <v>0.73864279341875139</v>
      </c>
      <c r="JV314" s="10">
        <v>0.91946819638990251</v>
      </c>
      <c r="JW314" s="10">
        <v>0.6967069679294704</v>
      </c>
      <c r="JX314" s="10">
        <v>0.83847281888477576</v>
      </c>
      <c r="JY314" s="10">
        <v>0.63734471190115527</v>
      </c>
      <c r="JZ314" s="11">
        <v>1</v>
      </c>
      <c r="KA314" s="11">
        <v>0</v>
      </c>
      <c r="KB314" s="11">
        <v>0</v>
      </c>
      <c r="KC314" s="11">
        <v>0</v>
      </c>
      <c r="KJ314" s="11"/>
      <c r="KK314" s="11"/>
      <c r="KL314" s="11"/>
      <c r="KM314" s="11"/>
    </row>
    <row r="315" spans="1:299" ht="15" customHeight="1" x14ac:dyDescent="0.25">
      <c r="A315" s="9">
        <v>5</v>
      </c>
      <c r="B315" s="9" t="s">
        <v>534</v>
      </c>
      <c r="C315" s="9" t="s">
        <v>604</v>
      </c>
      <c r="D315" s="9" t="s">
        <v>1225</v>
      </c>
      <c r="E315" s="9" t="s">
        <v>1226</v>
      </c>
      <c r="F315" s="10">
        <v>0.40698124443695383</v>
      </c>
      <c r="G315" s="10">
        <v>0.2872078387221958</v>
      </c>
      <c r="H315" s="10">
        <v>0.83941671714894173</v>
      </c>
      <c r="I315" s="10">
        <v>0.8562745243475719</v>
      </c>
      <c r="J315" s="10">
        <v>0.2995621579947137</v>
      </c>
      <c r="K315" s="10">
        <v>0.55341301602789061</v>
      </c>
      <c r="L315" s="10">
        <v>0.71268063728619413</v>
      </c>
      <c r="M315" s="10">
        <v>0.42648286596645002</v>
      </c>
      <c r="N315" s="10">
        <v>0.59639708525278023</v>
      </c>
      <c r="O315" s="10">
        <v>0.53899143402038008</v>
      </c>
      <c r="P315" s="10">
        <v>0.10570135057229306</v>
      </c>
      <c r="Q315" s="10">
        <v>0.66466936560428802</v>
      </c>
      <c r="R315" s="10">
        <v>0.2641040933042843</v>
      </c>
      <c r="S315" s="10">
        <v>0.94263986907742059</v>
      </c>
      <c r="T315" s="10">
        <v>0.80588214348284104</v>
      </c>
      <c r="U315" s="10">
        <v>0.17413252934486226</v>
      </c>
      <c r="V315" s="10">
        <v>0.38609353774407529</v>
      </c>
      <c r="W315" s="10">
        <v>0.86406710252150898</v>
      </c>
      <c r="X315" s="10">
        <v>0.47402849462943297</v>
      </c>
      <c r="Y315" s="10">
        <v>0.60912078667650182</v>
      </c>
      <c r="Z315" s="10">
        <v>0.71262299345526881</v>
      </c>
      <c r="AA315" s="10">
        <v>0.1946250724472445</v>
      </c>
      <c r="AB315" s="10">
        <v>0.3530778130163521</v>
      </c>
      <c r="AC315" s="10">
        <v>0.21979825425900851</v>
      </c>
      <c r="AD315" s="10">
        <v>9.1680617189613969E-2</v>
      </c>
      <c r="AE315" s="10">
        <v>0.77417456068488466</v>
      </c>
      <c r="AF315" s="10">
        <v>0.26132326703471342</v>
      </c>
      <c r="AG315" s="10">
        <v>0.22994271549787704</v>
      </c>
      <c r="AH315" s="10">
        <v>0.96307768280441208</v>
      </c>
      <c r="AI315" s="10">
        <v>0.6212133036587848</v>
      </c>
      <c r="AJ315" s="10">
        <v>7.346401026580883E-2</v>
      </c>
      <c r="AK315" s="10">
        <v>0.54632659486295609</v>
      </c>
      <c r="AL315" s="10">
        <v>0.5176619325825732</v>
      </c>
      <c r="AM315" s="10">
        <v>0.71041436021208126</v>
      </c>
      <c r="AN315" s="10">
        <v>0.91638420275011312</v>
      </c>
      <c r="AO315" s="10">
        <v>0.92426911340686047</v>
      </c>
      <c r="AP315" s="10">
        <v>0.4080747113391674</v>
      </c>
      <c r="AQ315" s="10">
        <v>0.22890614099732681</v>
      </c>
      <c r="AR315" s="10">
        <v>0.20858457921183024</v>
      </c>
      <c r="AS315" s="10">
        <v>0.27360943393272152</v>
      </c>
      <c r="AT315" s="10">
        <v>0.29146922451893065</v>
      </c>
      <c r="AU315" s="10">
        <v>0.33274456902413729</v>
      </c>
      <c r="AV315" s="10">
        <v>0.29021239781109176</v>
      </c>
      <c r="AW315" s="10">
        <v>0.58129834425010651</v>
      </c>
      <c r="AX315" s="10">
        <v>0.21257806777595581</v>
      </c>
      <c r="AY315" s="10">
        <v>0.21571125230958108</v>
      </c>
      <c r="AZ315" s="10">
        <v>0.26336202362944966</v>
      </c>
      <c r="BA315" s="10">
        <v>0.24360502881781251</v>
      </c>
      <c r="BB315" s="10">
        <v>0.55438755766756698</v>
      </c>
      <c r="BC315" s="10">
        <v>0.1081993225662919</v>
      </c>
      <c r="BD315" s="10">
        <v>0.24477048868288359</v>
      </c>
      <c r="BE315" s="10">
        <v>0.35250802586801522</v>
      </c>
      <c r="BF315" s="10">
        <v>0.36311240660606892</v>
      </c>
      <c r="BG315" s="10">
        <v>0.19323342750100617</v>
      </c>
      <c r="BH315" s="10">
        <v>0.32181972761348149</v>
      </c>
      <c r="BI315" s="10">
        <v>0.24136264088070672</v>
      </c>
      <c r="BJ315" s="10">
        <v>0.34311925134420895</v>
      </c>
      <c r="BK315" s="10">
        <v>0.53809451674935493</v>
      </c>
      <c r="BL315" s="10">
        <v>0.45246177715425817</v>
      </c>
      <c r="BM315" s="10">
        <v>0.80239047363682714</v>
      </c>
      <c r="BN315" s="10">
        <v>0.9701087920147109</v>
      </c>
      <c r="BO315" s="10">
        <v>0.61507904373229128</v>
      </c>
      <c r="BP315" s="10">
        <v>4.6281440501709514E-3</v>
      </c>
      <c r="BQ315" s="10">
        <v>0.45147779596308113</v>
      </c>
      <c r="BR315" s="10">
        <v>0.92995525093381182</v>
      </c>
      <c r="BS315" s="10">
        <v>0.28062031340207527</v>
      </c>
      <c r="BT315" s="10">
        <v>0.16202835966791421</v>
      </c>
      <c r="BU315" s="10">
        <v>2.9089878820495838E-2</v>
      </c>
      <c r="BV315" s="10">
        <v>0.64350734524141251</v>
      </c>
      <c r="BW315" s="10">
        <v>1.2668765914368678E-2</v>
      </c>
      <c r="BX315" s="10">
        <v>0.98435565453372265</v>
      </c>
      <c r="BY315" s="10">
        <v>0.93116612431907819</v>
      </c>
      <c r="BZ315" s="10">
        <v>0.7612042967060767</v>
      </c>
      <c r="CA315" s="10">
        <v>0.89182986505663997</v>
      </c>
      <c r="CB315" s="10">
        <v>0.67243349102319683</v>
      </c>
      <c r="CC315" s="10">
        <v>0.58758181448214208</v>
      </c>
      <c r="CD315" s="10">
        <v>0.83831635209053479</v>
      </c>
      <c r="CE315" s="10">
        <v>0.70571177426511644</v>
      </c>
      <c r="CF315" s="10">
        <v>0.69629329499763126</v>
      </c>
      <c r="CG315" s="10">
        <v>0.88804265393884385</v>
      </c>
      <c r="CH315" s="10">
        <v>0.85736749683553237</v>
      </c>
      <c r="CI315" s="10">
        <v>0.31041780267722302</v>
      </c>
      <c r="CJ315" s="10">
        <v>0.62937178328386367</v>
      </c>
      <c r="CK315" s="10">
        <v>0.59815808354074229</v>
      </c>
      <c r="CL315" s="10">
        <v>0.86341584035792351</v>
      </c>
      <c r="CM315" s="10">
        <v>0.54084258833815091</v>
      </c>
      <c r="CN315" s="10">
        <v>0.59969820408895669</v>
      </c>
      <c r="CO315" s="10">
        <v>0.16341256529173004</v>
      </c>
      <c r="CP315" s="10">
        <v>0.96118738941587178</v>
      </c>
      <c r="CQ315" s="10">
        <v>0.59644395889908675</v>
      </c>
      <c r="CR315" s="10">
        <v>0.70165699794746772</v>
      </c>
      <c r="CS315" s="10">
        <v>0.55410799915327491</v>
      </c>
      <c r="CT315" s="10">
        <v>0.68644029597287637</v>
      </c>
      <c r="CU315" s="10">
        <v>0.57710368910971654</v>
      </c>
      <c r="CV315" s="10">
        <v>0.6148364170474041</v>
      </c>
      <c r="CW315" s="10">
        <v>0.31235119439630465</v>
      </c>
      <c r="CX315" s="10">
        <v>0.62461921627737904</v>
      </c>
      <c r="CY315" s="10">
        <v>0.85073999033269387</v>
      </c>
      <c r="CZ315" s="10">
        <v>0.68774282278029031</v>
      </c>
      <c r="DA315" s="10">
        <v>0.72430954457222962</v>
      </c>
      <c r="DB315" s="10">
        <v>0.71421814628323643</v>
      </c>
      <c r="DC315" s="10">
        <v>0.66572570642595597</v>
      </c>
      <c r="DD315" s="10">
        <v>0.72378382764476035</v>
      </c>
      <c r="DE315" s="10">
        <v>0.99386238934170135</v>
      </c>
      <c r="DF315" s="10">
        <v>0.44479831252549962</v>
      </c>
      <c r="DG315" s="10">
        <v>0.63209495149254868</v>
      </c>
      <c r="DH315" s="10">
        <v>0.97182214153274582</v>
      </c>
      <c r="DI315" s="10">
        <v>0.93058747551152532</v>
      </c>
      <c r="DJ315" s="10">
        <v>0.70145428352345329</v>
      </c>
      <c r="DK315" s="10">
        <v>0.77224530945412806</v>
      </c>
      <c r="DL315" s="10">
        <v>0.71893332875941662</v>
      </c>
      <c r="DM315" s="10">
        <v>0.7420383941881632</v>
      </c>
      <c r="DN315" s="10">
        <v>0.96414089564244043</v>
      </c>
      <c r="DO315" s="10">
        <v>0.8240310787993258</v>
      </c>
      <c r="DP315" s="10">
        <v>0.71329251205391331</v>
      </c>
      <c r="DQ315" s="10">
        <v>0.79284258390064477</v>
      </c>
      <c r="DR315" s="10">
        <v>0.61294447603969004</v>
      </c>
      <c r="DS315" s="10">
        <v>0.67376133323322351</v>
      </c>
      <c r="DT315" s="10">
        <v>0.85477437146699775</v>
      </c>
      <c r="DU315" s="10">
        <v>0.94945296216215103</v>
      </c>
      <c r="DV315" s="10">
        <v>0.75089742566243078</v>
      </c>
      <c r="DW315" s="10">
        <v>0.79036682719358387</v>
      </c>
      <c r="DX315" s="10">
        <v>0.76252502797427291</v>
      </c>
      <c r="DY315" s="10">
        <v>0.26853341736030018</v>
      </c>
      <c r="DZ315" s="10">
        <v>0.93718260960142752</v>
      </c>
      <c r="EA315" s="10">
        <v>0.63718053251712803</v>
      </c>
      <c r="EB315" s="10">
        <v>0.55135429581772288</v>
      </c>
      <c r="EC315" s="10">
        <v>0.29998572046809213</v>
      </c>
      <c r="ED315" s="10">
        <v>0.74451615916842773</v>
      </c>
      <c r="EE315" s="10">
        <v>0.1966581771339288</v>
      </c>
      <c r="EF315" s="10">
        <v>0.28431110537992876</v>
      </c>
      <c r="EG315" s="10">
        <v>0.66808021949395502</v>
      </c>
      <c r="EH315" s="10">
        <v>0.95250741380595794</v>
      </c>
      <c r="EI315" s="10">
        <v>0.75812189500757554</v>
      </c>
      <c r="EJ315" s="10">
        <v>0.57938012691607188</v>
      </c>
      <c r="EK315" s="10">
        <v>0.22144638938800165</v>
      </c>
      <c r="EL315" s="10">
        <v>0.45752931388440832</v>
      </c>
      <c r="EM315" s="10">
        <v>0.34224670410845404</v>
      </c>
      <c r="EN315" s="10">
        <v>0.90935506200094041</v>
      </c>
      <c r="EO315" s="10">
        <v>0.6148443403183721</v>
      </c>
      <c r="EP315" s="10">
        <v>0.56570223050364588</v>
      </c>
      <c r="EQ315" s="10">
        <v>0.3222852015447486</v>
      </c>
      <c r="ER315" s="10">
        <v>0.19164010781081034</v>
      </c>
      <c r="ES315" s="10">
        <v>0.4901364619325741</v>
      </c>
      <c r="ET315" s="10">
        <v>0.62697915061213438</v>
      </c>
      <c r="EU315" s="10">
        <v>0.66554663668910397</v>
      </c>
      <c r="EV315" s="10">
        <v>0.67034637951006748</v>
      </c>
      <c r="EW315" s="10">
        <v>0.66284610240388986</v>
      </c>
      <c r="EX315" s="10">
        <v>0.17868538122016819</v>
      </c>
      <c r="EY315" s="10">
        <v>0.83728262658100217</v>
      </c>
      <c r="EZ315" s="10">
        <v>0.79022960435789014</v>
      </c>
      <c r="FA315" s="10">
        <v>0.98428694341565492</v>
      </c>
      <c r="FB315" s="10">
        <v>0.98422585604586099</v>
      </c>
      <c r="FC315" s="10">
        <v>0.32725817339218055</v>
      </c>
      <c r="FD315" s="10">
        <v>9.5633433268605295E-2</v>
      </c>
      <c r="FE315" s="10">
        <v>0.92216548257996511</v>
      </c>
      <c r="FF315" s="10">
        <v>0.7169825181098588</v>
      </c>
      <c r="FG315" s="10">
        <v>0.85161767191921522</v>
      </c>
      <c r="FH315" s="10">
        <v>0.37707729673299417</v>
      </c>
      <c r="FI315" s="10">
        <v>0.65530934357363924</v>
      </c>
      <c r="FJ315" s="10">
        <v>0.44098240230120433</v>
      </c>
      <c r="FK315" s="10">
        <v>0.45009803988353847</v>
      </c>
      <c r="FL315" s="10">
        <v>0.97369189965751657</v>
      </c>
      <c r="FM315" s="10">
        <v>0.77775300512553058</v>
      </c>
      <c r="FN315" s="10">
        <v>0.67416849166547377</v>
      </c>
      <c r="FO315" s="10">
        <v>0.63053385075000357</v>
      </c>
      <c r="FP315" s="10">
        <v>0.53247333695616328</v>
      </c>
      <c r="FQ315" s="10">
        <v>0.76241594877854901</v>
      </c>
      <c r="FR315" s="10">
        <v>0.74651141941010157</v>
      </c>
      <c r="FS315" s="10">
        <v>0.59351823472398357</v>
      </c>
      <c r="FT315" s="10">
        <v>0.55368003402107657</v>
      </c>
      <c r="FU315" s="10">
        <v>0.5607577493136211</v>
      </c>
      <c r="FV315" s="10">
        <v>0.17151620933301173</v>
      </c>
      <c r="FW315" s="10">
        <v>0.47470019301866728</v>
      </c>
      <c r="FX315" s="10">
        <v>0.77142742224707994</v>
      </c>
      <c r="FY315" s="10">
        <v>0.83632419326009244</v>
      </c>
      <c r="FZ315" s="10">
        <v>0.78026041359127007</v>
      </c>
      <c r="GA315" s="10">
        <v>0.79881413987812122</v>
      </c>
      <c r="GB315" s="10">
        <v>0.1220672343198191</v>
      </c>
      <c r="GC315" s="10">
        <v>0.83015438675735465</v>
      </c>
      <c r="GD315" s="10">
        <v>0.5909399649683682</v>
      </c>
      <c r="GE315" s="10">
        <v>0.97443031710028849</v>
      </c>
      <c r="GF315" s="10">
        <v>0.8687574461028158</v>
      </c>
      <c r="GG315" s="10">
        <v>0.83205935637962658</v>
      </c>
      <c r="GH315" s="10">
        <v>0.96152392261181252</v>
      </c>
      <c r="GI315" s="10">
        <v>0.88444119778796948</v>
      </c>
      <c r="GJ315" s="10">
        <v>0.70636116007807093</v>
      </c>
      <c r="GK315" s="10">
        <v>0.74751876686480401</v>
      </c>
      <c r="GL315" s="10">
        <v>0.84532887309450933</v>
      </c>
      <c r="GM315" s="10">
        <v>0.63394476688212831</v>
      </c>
      <c r="GN315" s="10">
        <v>0.82308794000328234</v>
      </c>
      <c r="GO315" s="10">
        <v>0.84508385059861857</v>
      </c>
      <c r="GP315" s="10">
        <v>0.7109890946220111</v>
      </c>
      <c r="GQ315" s="10">
        <v>0.50858144527151317</v>
      </c>
      <c r="GR315" s="10">
        <v>0.48152841332320151</v>
      </c>
      <c r="GS315" s="10">
        <v>0.79198696698737792</v>
      </c>
      <c r="GT315" s="10">
        <v>0.48261230294431723</v>
      </c>
      <c r="GU315" s="10">
        <v>0.84518229366448938</v>
      </c>
      <c r="GV315" s="10">
        <v>0.29650823020132278</v>
      </c>
      <c r="GW315" s="10">
        <v>0.70043592374619501</v>
      </c>
      <c r="GX315" s="10">
        <v>0.20869752921312126</v>
      </c>
      <c r="GY315" s="10">
        <v>0.50883268209233079</v>
      </c>
      <c r="GZ315" s="10">
        <v>0.98660284870608828</v>
      </c>
      <c r="HA315" s="10">
        <v>0.99721163438559213</v>
      </c>
      <c r="HB315" s="10">
        <v>0.9224049671664456</v>
      </c>
      <c r="HC315" s="10">
        <v>0.45404449424847904</v>
      </c>
      <c r="HD315" s="10">
        <v>0.78742936484768911</v>
      </c>
      <c r="HE315" s="10">
        <v>0.6533570366450705</v>
      </c>
      <c r="HF315" s="10">
        <v>0.61026034450148048</v>
      </c>
      <c r="HG315" s="10">
        <v>0.65497631597526373</v>
      </c>
      <c r="HH315" s="10">
        <v>0.90775126733494305</v>
      </c>
      <c r="HI315" s="10">
        <v>0.17801972780712916</v>
      </c>
      <c r="HJ315" s="10">
        <v>0.76080907542607856</v>
      </c>
      <c r="HK315" s="10">
        <v>0.49850957641301563</v>
      </c>
      <c r="HL315" s="10">
        <v>0.52775466400655291</v>
      </c>
      <c r="HM315" s="10">
        <v>0.67186755493550554</v>
      </c>
      <c r="HN315" s="10">
        <v>0.53971679209810453</v>
      </c>
      <c r="HO315" s="10">
        <v>0.41175787345890036</v>
      </c>
      <c r="HP315" s="10">
        <v>0.64805094367524885</v>
      </c>
      <c r="HQ315" s="10">
        <v>0.59871114970133554</v>
      </c>
      <c r="HR315" s="10">
        <v>0.70444317345350393</v>
      </c>
      <c r="HS315" s="10">
        <v>0.84176764605842758</v>
      </c>
      <c r="HT315" s="10">
        <v>0.76126405887092941</v>
      </c>
      <c r="HU315" s="10">
        <v>0.74853487456018009</v>
      </c>
      <c r="HV315" s="10">
        <v>0.97656646428968363</v>
      </c>
      <c r="HW315" s="10">
        <v>0.88459988735949757</v>
      </c>
      <c r="HX315" s="10">
        <v>0.66645333685331298</v>
      </c>
      <c r="HY315" s="10">
        <v>0.23487257563650604</v>
      </c>
      <c r="HZ315" s="10">
        <v>0.72736141921758946</v>
      </c>
      <c r="IA315" s="10">
        <v>0.4270233317817701</v>
      </c>
      <c r="IB315" s="10">
        <v>0.31840517334050966</v>
      </c>
      <c r="IC315" s="10">
        <v>1.0975329644957151E-2</v>
      </c>
      <c r="ID315" s="10">
        <v>2.3927125023152702E-2</v>
      </c>
      <c r="IE315" s="10">
        <v>0.75789407624036809</v>
      </c>
      <c r="IF315" s="10">
        <v>0.73447654415380981</v>
      </c>
      <c r="IG315" s="10">
        <v>0.82835438474587442</v>
      </c>
      <c r="IH315" s="10">
        <v>0.96564472088521869</v>
      </c>
      <c r="II315" s="10">
        <v>0.98487807397729499</v>
      </c>
      <c r="IJ315" s="10">
        <v>0.82211150259883337</v>
      </c>
      <c r="IK315" s="10">
        <v>0.36881136177298091</v>
      </c>
      <c r="IL315" s="10">
        <v>0.84237701499616446</v>
      </c>
      <c r="IM315" s="10">
        <v>0.36366996143845298</v>
      </c>
      <c r="IN315" s="10">
        <v>0.21172401376401892</v>
      </c>
      <c r="IO315" s="10">
        <v>0.25473151952944484</v>
      </c>
      <c r="IP315" s="10">
        <v>0.29636864101093191</v>
      </c>
      <c r="IQ315" s="10">
        <v>0.83941671714894173</v>
      </c>
      <c r="IR315" s="10">
        <v>0.36114100043247188</v>
      </c>
      <c r="IS315" s="10">
        <v>0.25590618535635173</v>
      </c>
      <c r="IT315" s="10">
        <v>0.1081993225662919</v>
      </c>
      <c r="IU315" s="10">
        <v>0.24005368804113963</v>
      </c>
      <c r="IV315" s="10">
        <v>0.89969975884255537</v>
      </c>
      <c r="IW315" s="10">
        <v>0.68925400116339253</v>
      </c>
      <c r="IX315" s="10">
        <v>2.0014141125159358E-3</v>
      </c>
      <c r="IY315" s="10">
        <v>0.80161300669904356</v>
      </c>
      <c r="IZ315" s="10">
        <v>0.58335484839419727</v>
      </c>
      <c r="JA315" s="10">
        <v>0.26938843178538407</v>
      </c>
      <c r="JB315" s="10">
        <v>0.87000271711244026</v>
      </c>
      <c r="JC315" s="10">
        <v>0.50768616663833632</v>
      </c>
      <c r="JD315" s="10">
        <v>0.76018452727497965</v>
      </c>
      <c r="JE315" s="10">
        <v>0.66568205619914855</v>
      </c>
      <c r="JF315" s="10">
        <v>0.81963458050099613</v>
      </c>
      <c r="JG315" s="10">
        <v>0.31464613502500233</v>
      </c>
      <c r="JH315" s="10">
        <v>0.48666822170559454</v>
      </c>
      <c r="JI315" s="10">
        <v>0.82613150327735352</v>
      </c>
      <c r="JJ315" s="10">
        <v>0.8851897768715884</v>
      </c>
      <c r="JK315" s="10">
        <v>0.76692794038057421</v>
      </c>
      <c r="JL315" s="10">
        <v>0.64340984287679026</v>
      </c>
      <c r="JM315" s="10">
        <v>0.48828419265076861</v>
      </c>
      <c r="JN315" s="10">
        <v>0.77816016006060063</v>
      </c>
      <c r="JO315" s="10">
        <v>0.62366108234404483</v>
      </c>
      <c r="JP315" s="10">
        <v>0.97491788023249948</v>
      </c>
      <c r="JQ315" s="10">
        <v>0.95776011383186077</v>
      </c>
      <c r="JR315" s="10">
        <v>0.40248426286853922</v>
      </c>
      <c r="JS315" s="10">
        <v>0.29559540696599562</v>
      </c>
      <c r="JT315" s="10">
        <v>1.6124221340693998E-2</v>
      </c>
      <c r="JU315" s="10">
        <v>0.81999682196852319</v>
      </c>
      <c r="JV315" s="10">
        <v>0.82835438474587442</v>
      </c>
      <c r="JW315" s="10">
        <v>0.83649818213376215</v>
      </c>
      <c r="JX315" s="10">
        <v>0.61470004835342373</v>
      </c>
      <c r="JY315" s="10">
        <v>0.51807892860306071</v>
      </c>
      <c r="JZ315" s="11">
        <v>7</v>
      </c>
      <c r="KA315" s="11">
        <v>2</v>
      </c>
      <c r="KB315" s="11">
        <v>0</v>
      </c>
      <c r="KC315" s="11">
        <v>0</v>
      </c>
      <c r="KJ315" s="11"/>
      <c r="KK315" s="11"/>
      <c r="KL315" s="11"/>
      <c r="KM315" s="11"/>
    </row>
    <row r="316" spans="1:299" ht="15" customHeight="1" x14ac:dyDescent="0.25">
      <c r="A316" s="9">
        <v>5</v>
      </c>
      <c r="B316" s="9" t="s">
        <v>534</v>
      </c>
      <c r="C316" s="9" t="s">
        <v>601</v>
      </c>
      <c r="D316" s="9" t="s">
        <v>1227</v>
      </c>
      <c r="E316" s="9" t="s">
        <v>1228</v>
      </c>
      <c r="F316" s="10">
        <v>0.82748394694215521</v>
      </c>
      <c r="G316" s="10">
        <v>0.13139787348562398</v>
      </c>
      <c r="H316" s="10">
        <v>0.45823214925764533</v>
      </c>
      <c r="I316" s="10">
        <v>0.47876168093124749</v>
      </c>
      <c r="J316" s="10">
        <v>0.46031953741106613</v>
      </c>
      <c r="K316" s="10">
        <v>2.3892737163452278E-3</v>
      </c>
      <c r="L316" s="10">
        <v>0.12392168766727979</v>
      </c>
      <c r="M316" s="10">
        <v>0.13668077404667253</v>
      </c>
      <c r="N316" s="10">
        <v>3.0208028751670318E-2</v>
      </c>
      <c r="O316" s="10">
        <v>0.13675508124134828</v>
      </c>
      <c r="P316" s="10">
        <v>0.79593901589164173</v>
      </c>
      <c r="Q316" s="10">
        <v>3.9310139783074252E-2</v>
      </c>
      <c r="R316" s="10">
        <v>0.19838325240690746</v>
      </c>
      <c r="S316" s="10">
        <v>2.4288371330803228E-2</v>
      </c>
      <c r="T316" s="10">
        <v>0.31999742889924315</v>
      </c>
      <c r="U316" s="10">
        <v>4.5932534235200731E-2</v>
      </c>
      <c r="V316" s="10">
        <v>0.66159128551695434</v>
      </c>
      <c r="W316" s="10">
        <v>0.12973773261898433</v>
      </c>
      <c r="X316" s="10">
        <v>0.58086199334008215</v>
      </c>
      <c r="Y316" s="10">
        <v>0.78852192393384879</v>
      </c>
      <c r="Z316" s="10">
        <v>3.9479370785219514E-2</v>
      </c>
      <c r="AA316" s="10">
        <v>0.73007327709719672</v>
      </c>
      <c r="AB316" s="10">
        <v>0.94357297835342968</v>
      </c>
      <c r="AC316" s="10">
        <v>0.77204846682813422</v>
      </c>
      <c r="AD316" s="10">
        <v>0.85200247101496884</v>
      </c>
      <c r="AE316" s="10">
        <v>0.47790376159817105</v>
      </c>
      <c r="AF316" s="10">
        <v>0.55922696446858389</v>
      </c>
      <c r="AG316" s="10">
        <v>0.13051793218429711</v>
      </c>
      <c r="AH316" s="10">
        <v>0.25125846315882616</v>
      </c>
      <c r="AI316" s="10">
        <v>0.69761962069641414</v>
      </c>
      <c r="AJ316" s="10">
        <v>0.12347145758367702</v>
      </c>
      <c r="AK316" s="10">
        <v>0.199605327551618</v>
      </c>
      <c r="AL316" s="10">
        <v>0.61006657911650497</v>
      </c>
      <c r="AM316" s="10">
        <v>0.45672845344503021</v>
      </c>
      <c r="AN316" s="10">
        <v>0.49884676056061172</v>
      </c>
      <c r="AO316" s="10">
        <v>0.31511150352586609</v>
      </c>
      <c r="AP316" s="10">
        <v>0.59205669478471323</v>
      </c>
      <c r="AQ316" s="10">
        <v>0.33465031922955224</v>
      </c>
      <c r="AR316" s="10">
        <v>0.97395589562960472</v>
      </c>
      <c r="AS316" s="10">
        <v>0.88827867436650665</v>
      </c>
      <c r="AT316" s="10">
        <v>0.80927435953060878</v>
      </c>
      <c r="AU316" s="10">
        <v>0.4722153162646815</v>
      </c>
      <c r="AV316" s="10">
        <v>0.48515052336362019</v>
      </c>
      <c r="AW316" s="10">
        <v>0.25747624199970626</v>
      </c>
      <c r="AX316" s="10">
        <v>0.17447423175173735</v>
      </c>
      <c r="AY316" s="10">
        <v>7.7253923258001289E-2</v>
      </c>
      <c r="AZ316" s="10">
        <v>0.15032404544336417</v>
      </c>
      <c r="BA316" s="10">
        <v>0.37082961172857209</v>
      </c>
      <c r="BB316" s="10">
        <v>0.26360892908818301</v>
      </c>
      <c r="BC316" s="10">
        <v>0.72091762565049733</v>
      </c>
      <c r="BD316" s="10">
        <v>0.92246677851095993</v>
      </c>
      <c r="BE316" s="10">
        <v>0.47915506951894282</v>
      </c>
      <c r="BF316" s="10">
        <v>0.92535891448018348</v>
      </c>
      <c r="BG316" s="10">
        <v>0.82178331697088958</v>
      </c>
      <c r="BH316" s="10">
        <v>0.46084423025819077</v>
      </c>
      <c r="BI316" s="10">
        <v>0.99601935818555853</v>
      </c>
      <c r="BJ316" s="10">
        <v>0.15387347644339311</v>
      </c>
      <c r="BK316" s="10">
        <v>5.2413175681833055E-2</v>
      </c>
      <c r="BL316" s="10">
        <v>0.22102507225575546</v>
      </c>
      <c r="BM316" s="10">
        <v>0.46237450714571737</v>
      </c>
      <c r="BN316" s="10">
        <v>0.47859265361371317</v>
      </c>
      <c r="BO316" s="10">
        <v>0.89623249260652693</v>
      </c>
      <c r="BP316" s="10">
        <v>0.85860334026709473</v>
      </c>
      <c r="BQ316" s="10">
        <v>6.3375384556839234E-2</v>
      </c>
      <c r="BR316" s="10">
        <v>0.18109234670730076</v>
      </c>
      <c r="BS316" s="10">
        <v>0.23798213719078948</v>
      </c>
      <c r="BT316" s="10">
        <v>1.8831376967148379E-2</v>
      </c>
      <c r="BU316" s="10">
        <v>4.5882552781691694E-3</v>
      </c>
      <c r="BV316" s="10">
        <v>1.3944921548282304E-2</v>
      </c>
      <c r="BW316" s="10">
        <v>0.75420250294989366</v>
      </c>
      <c r="BX316" s="10">
        <v>1.2036124373982794E-3</v>
      </c>
      <c r="BY316" s="10">
        <v>6.3130823846519843E-2</v>
      </c>
      <c r="BZ316" s="10">
        <v>0.29615992289881921</v>
      </c>
      <c r="CA316" s="10">
        <v>0.43062779302709664</v>
      </c>
      <c r="CB316" s="10">
        <v>0.37878433147257284</v>
      </c>
      <c r="CC316" s="10">
        <v>0.63633990655450123</v>
      </c>
      <c r="CD316" s="10">
        <v>0.33433946451920338</v>
      </c>
      <c r="CE316" s="10">
        <v>0.57408302357958396</v>
      </c>
      <c r="CF316" s="10">
        <v>0.83521131990104414</v>
      </c>
      <c r="CG316" s="10">
        <v>0.51276165101214688</v>
      </c>
      <c r="CH316" s="10">
        <v>0.388235114145697</v>
      </c>
      <c r="CI316" s="10">
        <v>0.71079762564321602</v>
      </c>
      <c r="CJ316" s="10">
        <v>0.26823088536698747</v>
      </c>
      <c r="CK316" s="10">
        <v>0.68886319896671333</v>
      </c>
      <c r="CL316" s="10">
        <v>0.45411353105695951</v>
      </c>
      <c r="CM316" s="10">
        <v>0.23548429617342484</v>
      </c>
      <c r="CN316" s="10">
        <v>2.1608414065619936E-2</v>
      </c>
      <c r="CO316" s="10">
        <v>0.1125291586386394</v>
      </c>
      <c r="CP316" s="10">
        <v>0.26429711325670019</v>
      </c>
      <c r="CQ316" s="10">
        <v>0.24145006637210564</v>
      </c>
      <c r="CR316" s="10">
        <v>9.2608620357228472E-2</v>
      </c>
      <c r="CS316" s="10">
        <v>1.7246380165247713E-2</v>
      </c>
      <c r="CT316" s="10">
        <v>0.24553428599828245</v>
      </c>
      <c r="CU316" s="10">
        <v>0.22871644600331534</v>
      </c>
      <c r="CV316" s="10">
        <v>0.25338935386878719</v>
      </c>
      <c r="CW316" s="10">
        <v>0.69683661434347588</v>
      </c>
      <c r="CX316" s="10">
        <v>0.89211015662859561</v>
      </c>
      <c r="CY316" s="10">
        <v>0.51025836280173897</v>
      </c>
      <c r="CZ316" s="10">
        <v>0.33905909852557381</v>
      </c>
      <c r="DA316" s="10">
        <v>0.35579830161322046</v>
      </c>
      <c r="DB316" s="10">
        <v>0.47476212752659031</v>
      </c>
      <c r="DC316" s="10">
        <v>0.59263391052687187</v>
      </c>
      <c r="DD316" s="10">
        <v>0.89143832812532287</v>
      </c>
      <c r="DE316" s="10">
        <v>0.37803608542916478</v>
      </c>
      <c r="DF316" s="10">
        <v>0.79572997612959551</v>
      </c>
      <c r="DG316" s="10">
        <v>0.45290594110440174</v>
      </c>
      <c r="DH316" s="10">
        <v>0.13287314399289454</v>
      </c>
      <c r="DI316" s="10">
        <v>0.15498643168179829</v>
      </c>
      <c r="DJ316" s="10">
        <v>0.30187735680844308</v>
      </c>
      <c r="DK316" s="10">
        <v>0.51884996104247305</v>
      </c>
      <c r="DL316" s="10">
        <v>0.4784443473731691</v>
      </c>
      <c r="DM316" s="10">
        <v>3.2987039952995956E-2</v>
      </c>
      <c r="DN316" s="10">
        <v>0.20139197632018815</v>
      </c>
      <c r="DO316" s="10">
        <v>0.25038256122312658</v>
      </c>
      <c r="DP316" s="10">
        <v>0.28241728363091223</v>
      </c>
      <c r="DQ316" s="10">
        <v>0.26646488361684156</v>
      </c>
      <c r="DR316" s="10">
        <v>0.55512877230265045</v>
      </c>
      <c r="DS316" s="10">
        <v>0.95274137984178198</v>
      </c>
      <c r="DT316" s="10">
        <v>0.27592744016919024</v>
      </c>
      <c r="DU316" s="10">
        <v>0.41387731163997055</v>
      </c>
      <c r="DV316" s="10">
        <v>0.46212897178948675</v>
      </c>
      <c r="DW316" s="10">
        <v>0.8227307672755011</v>
      </c>
      <c r="DX316" s="10">
        <v>0.68423779610205926</v>
      </c>
      <c r="DY316" s="10">
        <v>0.41013900080972754</v>
      </c>
      <c r="DZ316" s="10">
        <v>0.19620354494631903</v>
      </c>
      <c r="EA316" s="10">
        <v>7.1537334400985461E-2</v>
      </c>
      <c r="EB316" s="10">
        <v>6.6744139504983452E-2</v>
      </c>
      <c r="EC316" s="10">
        <v>0.58582558328302103</v>
      </c>
      <c r="ED316" s="10">
        <v>1.4047372825483665E-4</v>
      </c>
      <c r="EE316" s="10">
        <v>2.4318404044840541E-3</v>
      </c>
      <c r="EF316" s="10">
        <v>1.0721673549745422E-2</v>
      </c>
      <c r="EG316" s="10">
        <v>0.27025054448025931</v>
      </c>
      <c r="EH316" s="10">
        <v>0.89863786694915126</v>
      </c>
      <c r="EI316" s="10">
        <v>0.60819785394319692</v>
      </c>
      <c r="EJ316" s="10">
        <v>0.71139789800383368</v>
      </c>
      <c r="EK316" s="10">
        <v>0.35582148257673818</v>
      </c>
      <c r="EL316" s="10">
        <v>0.43812512156664696</v>
      </c>
      <c r="EM316" s="10">
        <v>0.83321236955619249</v>
      </c>
      <c r="EN316" s="10">
        <v>0.45473944971478641</v>
      </c>
      <c r="EO316" s="10">
        <v>0.36386689479352763</v>
      </c>
      <c r="EP316" s="10">
        <v>0.6077875101980954</v>
      </c>
      <c r="EQ316" s="10">
        <v>0.89429831197629628</v>
      </c>
      <c r="ER316" s="10">
        <v>0.12420643399623195</v>
      </c>
      <c r="ES316" s="10">
        <v>0.10262595824165484</v>
      </c>
      <c r="ET316" s="10">
        <v>0.36345895251202243</v>
      </c>
      <c r="EU316" s="10">
        <v>0.16433299021426798</v>
      </c>
      <c r="EV316" s="10">
        <v>0.34995990992222781</v>
      </c>
      <c r="EW316" s="10">
        <v>0.1938055584347779</v>
      </c>
      <c r="EX316" s="10">
        <v>5.5676614410202663E-2</v>
      </c>
      <c r="EY316" s="10">
        <v>0.11452133911201785</v>
      </c>
      <c r="EZ316" s="10">
        <v>0.29689230642019449</v>
      </c>
      <c r="FA316" s="10">
        <v>0.18778982031283487</v>
      </c>
      <c r="FB316" s="10">
        <v>0.80584541453337533</v>
      </c>
      <c r="FC316" s="10">
        <v>0.17356330988928403</v>
      </c>
      <c r="FD316" s="10">
        <v>0.81597638993221155</v>
      </c>
      <c r="FE316" s="10">
        <v>0.13003646620754505</v>
      </c>
      <c r="FF316" s="10">
        <v>0.14085983099602223</v>
      </c>
      <c r="FG316" s="10">
        <v>0.13667907927374195</v>
      </c>
      <c r="FH316" s="10">
        <v>0.66967740964413558</v>
      </c>
      <c r="FI316" s="10">
        <v>0.60291989915557043</v>
      </c>
      <c r="FJ316" s="10">
        <v>0.70605394422374113</v>
      </c>
      <c r="FK316" s="10">
        <v>0.76789150043269994</v>
      </c>
      <c r="FL316" s="10">
        <v>0.34871314810918141</v>
      </c>
      <c r="FM316" s="10">
        <v>0.79729031939141581</v>
      </c>
      <c r="FN316" s="10">
        <v>0.85964052203805397</v>
      </c>
      <c r="FO316" s="10">
        <v>0.80852231278005759</v>
      </c>
      <c r="FP316" s="10">
        <v>0.42467940679082294</v>
      </c>
      <c r="FQ316" s="10">
        <v>0.72617950541427223</v>
      </c>
      <c r="FR316" s="10">
        <v>0.91099120199253936</v>
      </c>
      <c r="FS316" s="10">
        <v>0.53590728723545444</v>
      </c>
      <c r="FT316" s="10">
        <v>0.49897376966639528</v>
      </c>
      <c r="FU316" s="10">
        <v>0.35978857299564415</v>
      </c>
      <c r="FV316" s="10">
        <v>0.1825566768555146</v>
      </c>
      <c r="FW316" s="10">
        <v>0.21867224325543974</v>
      </c>
      <c r="FX316" s="10">
        <v>0.83717488087174852</v>
      </c>
      <c r="FY316" s="10">
        <v>0.9294275496478368</v>
      </c>
      <c r="FZ316" s="10">
        <v>5.7338996236945987E-2</v>
      </c>
      <c r="GA316" s="10">
        <v>0.30043087387436129</v>
      </c>
      <c r="GB316" s="10">
        <v>0.27711696745013353</v>
      </c>
      <c r="GC316" s="10">
        <v>0.6710657110068905</v>
      </c>
      <c r="GD316" s="10">
        <v>0.88043201032044616</v>
      </c>
      <c r="GE316" s="10">
        <v>7.1859880335962259E-2</v>
      </c>
      <c r="GF316" s="10">
        <v>0.1092442102097997</v>
      </c>
      <c r="GG316" s="10">
        <v>0.11971992603758871</v>
      </c>
      <c r="GH316" s="10">
        <v>0.18776866069331571</v>
      </c>
      <c r="GI316" s="10">
        <v>0.12550042392273608</v>
      </c>
      <c r="GJ316" s="10">
        <v>0.15095294608009766</v>
      </c>
      <c r="GK316" s="10">
        <v>0.24342002272150756</v>
      </c>
      <c r="GL316" s="10">
        <v>0.9846683571037399</v>
      </c>
      <c r="GM316" s="10">
        <v>0.27811700269574552</v>
      </c>
      <c r="GN316" s="10">
        <v>0.65371698222926633</v>
      </c>
      <c r="GO316" s="10">
        <v>0.94998554733050644</v>
      </c>
      <c r="GP316" s="10">
        <v>0.51410113853223638</v>
      </c>
      <c r="GQ316" s="10">
        <v>0.62292532381876065</v>
      </c>
      <c r="GR316" s="10">
        <v>0.4563496669582906</v>
      </c>
      <c r="GS316" s="10">
        <v>0.99759060207457551</v>
      </c>
      <c r="GT316" s="10">
        <v>0.25668663953247739</v>
      </c>
      <c r="GU316" s="10">
        <v>0.63786385815727054</v>
      </c>
      <c r="GV316" s="10">
        <v>0.30175346175455647</v>
      </c>
      <c r="GW316" s="10">
        <v>3.5783125216772654E-2</v>
      </c>
      <c r="GX316" s="10">
        <v>7.7948821184816816E-2</v>
      </c>
      <c r="GY316" s="10">
        <v>8.6370694775107698E-2</v>
      </c>
      <c r="GZ316" s="10">
        <v>0.30859773704474669</v>
      </c>
      <c r="HA316" s="10">
        <v>1.8434724474744656E-2</v>
      </c>
      <c r="HB316" s="10">
        <v>4.8447803301430871E-2</v>
      </c>
      <c r="HC316" s="10">
        <v>0.11284919027010105</v>
      </c>
      <c r="HD316" s="10">
        <v>0.15157422098384934</v>
      </c>
      <c r="HE316" s="10">
        <v>0.19389754168336434</v>
      </c>
      <c r="HF316" s="10">
        <v>0.44665041819817841</v>
      </c>
      <c r="HG316" s="10">
        <v>0.78221124492255512</v>
      </c>
      <c r="HH316" s="10">
        <v>0.41529787963842313</v>
      </c>
      <c r="HI316" s="10">
        <v>7.4357848286245226E-2</v>
      </c>
      <c r="HJ316" s="10">
        <v>9.5758999246652307E-2</v>
      </c>
      <c r="HK316" s="10">
        <v>0.16109625810972314</v>
      </c>
      <c r="HL316" s="10">
        <v>0.95045286129156081</v>
      </c>
      <c r="HM316" s="10">
        <v>0.98903689494011238</v>
      </c>
      <c r="HN316" s="10">
        <v>0.67363429232861594</v>
      </c>
      <c r="HO316" s="10">
        <v>0.18302190978598079</v>
      </c>
      <c r="HP316" s="10">
        <v>0.27047951290157601</v>
      </c>
      <c r="HQ316" s="10">
        <v>0.11976171762056527</v>
      </c>
      <c r="HR316" s="10">
        <v>0.70080502550991874</v>
      </c>
      <c r="HS316" s="10">
        <v>0.62648274059793674</v>
      </c>
      <c r="HT316" s="10">
        <v>0.36179777972757865</v>
      </c>
      <c r="HU316" s="10">
        <v>0.56893364743978925</v>
      </c>
      <c r="HV316" s="10">
        <v>0.57066753255095792</v>
      </c>
      <c r="HW316" s="10">
        <v>0.28725216487694416</v>
      </c>
      <c r="HX316" s="10">
        <v>6.011465564144778E-2</v>
      </c>
      <c r="HY316" s="10">
        <v>8.5664216860903156E-2</v>
      </c>
      <c r="HZ316" s="10">
        <v>4.2503770393989129E-2</v>
      </c>
      <c r="IA316" s="10">
        <v>0.67039512156842318</v>
      </c>
      <c r="IB316" s="10">
        <v>0.85915003168925275</v>
      </c>
      <c r="IC316" s="10">
        <v>0.74331771309551753</v>
      </c>
      <c r="ID316" s="10">
        <v>0.86891362668180094</v>
      </c>
      <c r="IE316" s="10">
        <v>0.98639041337920497</v>
      </c>
      <c r="IF316" s="10">
        <v>0.85532052595862784</v>
      </c>
      <c r="IG316" s="10">
        <v>0.4675835277997904</v>
      </c>
      <c r="IH316" s="10">
        <v>0.70386699432533373</v>
      </c>
      <c r="II316" s="10">
        <v>0.98522260571826736</v>
      </c>
      <c r="IJ316" s="10">
        <v>0.49794951471788607</v>
      </c>
      <c r="IK316" s="10">
        <v>0.64816722694172069</v>
      </c>
      <c r="IL316" s="10">
        <v>0.48352807744872195</v>
      </c>
      <c r="IM316" s="10">
        <v>0.30776251515401232</v>
      </c>
      <c r="IN316" s="10">
        <v>0.22801771954083605</v>
      </c>
      <c r="IO316" s="10">
        <v>0.57829930274499208</v>
      </c>
      <c r="IP316" s="10">
        <v>0.41597692864910829</v>
      </c>
      <c r="IQ316" s="10">
        <v>0.45823214925764533</v>
      </c>
      <c r="IR316" s="10">
        <v>0.20819806390083392</v>
      </c>
      <c r="IS316" s="10">
        <v>0.6528952838144757</v>
      </c>
      <c r="IT316" s="10">
        <v>0.72091762565049733</v>
      </c>
      <c r="IU316" s="10">
        <v>0.83610835738068701</v>
      </c>
      <c r="IV316" s="10">
        <v>0.66417556905483521</v>
      </c>
      <c r="IW316" s="10">
        <v>0.5368041417617635</v>
      </c>
      <c r="IX316" s="10">
        <v>0.30175234250692012</v>
      </c>
      <c r="IY316" s="10">
        <v>0.40517655120094886</v>
      </c>
      <c r="IZ316" s="10">
        <v>0.80399347016971889</v>
      </c>
      <c r="JA316" s="10">
        <v>4.2015507832422666E-2</v>
      </c>
      <c r="JB316" s="10">
        <v>3.9464720802851926E-2</v>
      </c>
      <c r="JC316" s="10">
        <v>0.3204041982354498</v>
      </c>
      <c r="JD316" s="10">
        <v>0.37177477658980995</v>
      </c>
      <c r="JE316" s="10">
        <v>0.10528540846976678</v>
      </c>
      <c r="JF316" s="10">
        <v>0.78881968841366656</v>
      </c>
      <c r="JG316" s="10">
        <v>0.40603649270932185</v>
      </c>
      <c r="JH316" s="10">
        <v>0.56555085453908416</v>
      </c>
      <c r="JI316" s="10">
        <v>0.81286668935756623</v>
      </c>
      <c r="JJ316" s="10">
        <v>0.58546667868008806</v>
      </c>
      <c r="JK316" s="10">
        <v>0.23018715313726226</v>
      </c>
      <c r="JL316" s="10">
        <v>0.41291050792617001</v>
      </c>
      <c r="JM316" s="10">
        <v>0.55108081796447461</v>
      </c>
      <c r="JN316" s="10">
        <v>0.83257356709720165</v>
      </c>
      <c r="JO316" s="10">
        <v>0.8579111836295672</v>
      </c>
      <c r="JP316" s="10">
        <v>0.71996061457362992</v>
      </c>
      <c r="JQ316" s="10">
        <v>0.64768229930180032</v>
      </c>
      <c r="JR316" s="10">
        <v>0.69452601815726611</v>
      </c>
      <c r="JS316" s="10">
        <v>7.0262278619187185E-2</v>
      </c>
      <c r="JT316" s="10">
        <v>0.80899061659364435</v>
      </c>
      <c r="JU316" s="10">
        <v>0.84256314938538257</v>
      </c>
      <c r="JV316" s="10">
        <v>0.4675835277997904</v>
      </c>
      <c r="JW316" s="10">
        <v>0.95058957431996338</v>
      </c>
      <c r="JX316" s="10">
        <v>0.52614290171350064</v>
      </c>
      <c r="JY316" s="10">
        <v>0.34403708426847623</v>
      </c>
      <c r="JZ316" s="11">
        <v>22</v>
      </c>
      <c r="KA316" s="11">
        <v>5</v>
      </c>
      <c r="KB316" s="11">
        <v>1</v>
      </c>
      <c r="KC316" s="11">
        <v>0</v>
      </c>
      <c r="KJ316" s="11"/>
      <c r="KK316" s="11"/>
      <c r="KL316" s="11"/>
      <c r="KM316" s="11"/>
    </row>
    <row r="317" spans="1:299" ht="15" customHeight="1" x14ac:dyDescent="0.25">
      <c r="A317" s="9">
        <v>5</v>
      </c>
      <c r="B317" s="9" t="s">
        <v>534</v>
      </c>
      <c r="C317" s="9" t="s">
        <v>598</v>
      </c>
      <c r="D317" s="9" t="s">
        <v>1229</v>
      </c>
      <c r="E317" s="9" t="s">
        <v>1230</v>
      </c>
      <c r="F317" s="10">
        <v>0.16735383778066776</v>
      </c>
      <c r="G317" s="10">
        <v>1.8793382580408368E-5</v>
      </c>
      <c r="H317" s="10">
        <v>8.350158745695703E-2</v>
      </c>
      <c r="I317" s="10">
        <v>0.94569799206331817</v>
      </c>
      <c r="J317" s="10">
        <v>3.3788357614784116E-4</v>
      </c>
      <c r="K317" s="10">
        <v>8.7086511080470023E-4</v>
      </c>
      <c r="L317" s="10">
        <v>0.11695059523322229</v>
      </c>
      <c r="M317" s="10">
        <v>0.88398250696823111</v>
      </c>
      <c r="N317" s="10">
        <v>0.12002506035589636</v>
      </c>
      <c r="O317" s="10">
        <v>0.29693241163150108</v>
      </c>
      <c r="P317" s="10">
        <v>0.74804703264792594</v>
      </c>
      <c r="Q317" s="10">
        <v>0.60562762075934584</v>
      </c>
      <c r="R317" s="10">
        <v>1.2165826877218521E-4</v>
      </c>
      <c r="S317" s="10">
        <v>0.34784429181157217</v>
      </c>
      <c r="T317" s="10">
        <v>0.13365931013212626</v>
      </c>
      <c r="U317" s="10">
        <v>7.4725791533452402E-3</v>
      </c>
      <c r="V317" s="10">
        <v>0.40421925546602566</v>
      </c>
      <c r="W317" s="10">
        <v>1.6685771843146537E-2</v>
      </c>
      <c r="X317" s="10">
        <v>0.99374476134648515</v>
      </c>
      <c r="Y317" s="10">
        <v>0.11402508122263023</v>
      </c>
      <c r="Z317" s="10">
        <v>0.84314152214578963</v>
      </c>
      <c r="AA317" s="10">
        <v>0.18140581036838468</v>
      </c>
      <c r="AB317" s="10">
        <v>6.0761393053446036E-2</v>
      </c>
      <c r="AC317" s="10">
        <v>7.8006310644506468E-3</v>
      </c>
      <c r="AD317" s="10">
        <v>0.16603733116858166</v>
      </c>
      <c r="AE317" s="10">
        <v>0.34274805421526</v>
      </c>
      <c r="AF317" s="10">
        <v>7.7894878153309366E-2</v>
      </c>
      <c r="AG317" s="10">
        <v>2.9541815156686326E-4</v>
      </c>
      <c r="AH317" s="10">
        <v>0.64857335656602833</v>
      </c>
      <c r="AI317" s="10">
        <v>5.9834233910324511E-2</v>
      </c>
      <c r="AJ317" s="10">
        <v>4.2048329481353119E-3</v>
      </c>
      <c r="AK317" s="10">
        <v>0.53280138133543886</v>
      </c>
      <c r="AL317" s="10">
        <v>0.75146750372738824</v>
      </c>
      <c r="AM317" s="10">
        <v>5.2905634930546348E-2</v>
      </c>
      <c r="AN317" s="10">
        <v>0.21672709825488518</v>
      </c>
      <c r="AO317" s="10">
        <v>0.6007540371157678</v>
      </c>
      <c r="AP317" s="10">
        <v>0.27465351282415096</v>
      </c>
      <c r="AQ317" s="10">
        <v>0.26487951468615689</v>
      </c>
      <c r="AR317" s="10">
        <v>0.177636998946265</v>
      </c>
      <c r="AS317" s="10">
        <v>0.15022304516482363</v>
      </c>
      <c r="AT317" s="10">
        <v>3.6845954250152798E-4</v>
      </c>
      <c r="AU317" s="10">
        <v>6.7611990190442499E-5</v>
      </c>
      <c r="AV317" s="10">
        <v>4.9707889674766004E-5</v>
      </c>
      <c r="AW317" s="10">
        <v>2.9891923197465593E-4</v>
      </c>
      <c r="AX317" s="10">
        <v>9.405232653999859E-3</v>
      </c>
      <c r="AY317" s="10">
        <v>1.9146312896503315E-3</v>
      </c>
      <c r="AZ317" s="10">
        <v>6.8216890469586979E-3</v>
      </c>
      <c r="BA317" s="10">
        <v>1.7138232244330375E-2</v>
      </c>
      <c r="BB317" s="10">
        <v>2.6526227271759996E-2</v>
      </c>
      <c r="BC317" s="10">
        <v>1.0552051196665755E-2</v>
      </c>
      <c r="BD317" s="10">
        <v>9.7140995470751931E-2</v>
      </c>
      <c r="BE317" s="10">
        <v>0.65918717109490177</v>
      </c>
      <c r="BF317" s="10">
        <v>0.24169215687925252</v>
      </c>
      <c r="BG317" s="10">
        <v>9.1212802940110638E-2</v>
      </c>
      <c r="BH317" s="10">
        <v>0.78327972252749567</v>
      </c>
      <c r="BI317" s="10">
        <v>0.23171473793937844</v>
      </c>
      <c r="BJ317" s="10">
        <v>0.64784061269586524</v>
      </c>
      <c r="BK317" s="10">
        <v>0.12486370099868337</v>
      </c>
      <c r="BL317" s="10">
        <v>0.90514035781345892</v>
      </c>
      <c r="BM317" s="10">
        <v>0.96497203934492326</v>
      </c>
      <c r="BN317" s="10">
        <v>0.95091273449353597</v>
      </c>
      <c r="BO317" s="10">
        <v>0.4012899062902453</v>
      </c>
      <c r="BP317" s="10">
        <v>8.3965017784785545E-2</v>
      </c>
      <c r="BQ317" s="10">
        <v>0.39105669979977686</v>
      </c>
      <c r="BR317" s="10">
        <v>0.88013591700858917</v>
      </c>
      <c r="BS317" s="10">
        <v>7.4570185806607417E-2</v>
      </c>
      <c r="BT317" s="10">
        <v>5.9244485838155572E-3</v>
      </c>
      <c r="BU317" s="10">
        <v>2.6419409374492695E-2</v>
      </c>
      <c r="BV317" s="10">
        <v>7.9621962418678915E-3</v>
      </c>
      <c r="BW317" s="10">
        <v>9.0258468687054227E-2</v>
      </c>
      <c r="BX317" s="10">
        <v>6.0946514227309956E-4</v>
      </c>
      <c r="BY317" s="10">
        <v>3.7077058348083052E-2</v>
      </c>
      <c r="BZ317" s="10">
        <v>4.8129683754880217E-3</v>
      </c>
      <c r="CA317" s="10">
        <v>2.3728289846157145E-3</v>
      </c>
      <c r="CB317" s="10">
        <v>8.4909666809714068E-3</v>
      </c>
      <c r="CC317" s="10">
        <v>0.10670132983779018</v>
      </c>
      <c r="CD317" s="10">
        <v>0.88616320150761418</v>
      </c>
      <c r="CE317" s="10">
        <v>2.8518551871293252E-2</v>
      </c>
      <c r="CF317" s="10">
        <v>0.1019154743357619</v>
      </c>
      <c r="CG317" s="10">
        <v>0.5854497169021553</v>
      </c>
      <c r="CH317" s="10">
        <v>0.31958120240513366</v>
      </c>
      <c r="CI317" s="10">
        <v>0.51396871055855642</v>
      </c>
      <c r="CJ317" s="10">
        <v>0.46184709673616853</v>
      </c>
      <c r="CK317" s="10">
        <v>0.41157013853922186</v>
      </c>
      <c r="CL317" s="10">
        <v>0.50372676011749662</v>
      </c>
      <c r="CM317" s="10">
        <v>1.3784721311818246E-2</v>
      </c>
      <c r="CN317" s="10">
        <v>0.24230214602432273</v>
      </c>
      <c r="CO317" s="10">
        <v>0.13440356229317771</v>
      </c>
      <c r="CP317" s="10">
        <v>0.47702270860135021</v>
      </c>
      <c r="CQ317" s="10">
        <v>0.16293445964514713</v>
      </c>
      <c r="CR317" s="10">
        <v>0.62103950089932813</v>
      </c>
      <c r="CS317" s="10">
        <v>2.3809535570649316E-2</v>
      </c>
      <c r="CT317" s="10">
        <v>0.29746443808737255</v>
      </c>
      <c r="CU317" s="10">
        <v>0.89529874470207194</v>
      </c>
      <c r="CV317" s="10">
        <v>0.32161689604173715</v>
      </c>
      <c r="CW317" s="10">
        <v>0.96883472457001152</v>
      </c>
      <c r="CX317" s="10">
        <v>0.74068433500178754</v>
      </c>
      <c r="CY317" s="10">
        <v>0.41346010425306745</v>
      </c>
      <c r="CZ317" s="10">
        <v>2.4900118228719875E-2</v>
      </c>
      <c r="DA317" s="10">
        <v>3.6604145998104978E-2</v>
      </c>
      <c r="DB317" s="10">
        <v>4.0072694457453102E-2</v>
      </c>
      <c r="DC317" s="10">
        <v>7.9807505811899632E-2</v>
      </c>
      <c r="DD317" s="10">
        <v>0.19277822171445361</v>
      </c>
      <c r="DE317" s="10">
        <v>0.1937603771015588</v>
      </c>
      <c r="DF317" s="10">
        <v>0.38843760211487544</v>
      </c>
      <c r="DG317" s="10">
        <v>0.18559633230950573</v>
      </c>
      <c r="DH317" s="10">
        <v>0.25684370563586145</v>
      </c>
      <c r="DI317" s="10">
        <v>0.39480839161723069</v>
      </c>
      <c r="DJ317" s="10">
        <v>6.9568301376478431E-2</v>
      </c>
      <c r="DK317" s="10">
        <v>0.4389930250595232</v>
      </c>
      <c r="DL317" s="10">
        <v>0.54456095611576205</v>
      </c>
      <c r="DM317" s="10">
        <v>0.46637469007028387</v>
      </c>
      <c r="DN317" s="10">
        <v>0.56492325547918076</v>
      </c>
      <c r="DO317" s="10">
        <v>0.24493499977017372</v>
      </c>
      <c r="DP317" s="10">
        <v>0.41280860643026029</v>
      </c>
      <c r="DQ317" s="10">
        <v>0.36887581262968516</v>
      </c>
      <c r="DR317" s="10">
        <v>0.65740364359041525</v>
      </c>
      <c r="DS317" s="10">
        <v>0.5168204049401588</v>
      </c>
      <c r="DT317" s="10">
        <v>0.48685909744877287</v>
      </c>
      <c r="DU317" s="10">
        <v>0.41486644319871402</v>
      </c>
      <c r="DV317" s="10">
        <v>0.4705551905413996</v>
      </c>
      <c r="DW317" s="10">
        <v>0.65395917986178209</v>
      </c>
      <c r="DX317" s="10">
        <v>0.63100319651051628</v>
      </c>
      <c r="DY317" s="10">
        <v>9.8545305946928688E-2</v>
      </c>
      <c r="DZ317" s="10">
        <v>0.62638453840686559</v>
      </c>
      <c r="EA317" s="10">
        <v>0.98211315954920952</v>
      </c>
      <c r="EB317" s="10">
        <v>4.5195381715346416E-3</v>
      </c>
      <c r="EC317" s="10">
        <v>0.80294719898760158</v>
      </c>
      <c r="ED317" s="10">
        <v>0.34125346438808579</v>
      </c>
      <c r="EE317" s="10">
        <v>4.6726339486704696E-2</v>
      </c>
      <c r="EF317" s="10">
        <v>0.42884326966834108</v>
      </c>
      <c r="EG317" s="10">
        <v>0.12830634968364291</v>
      </c>
      <c r="EH317" s="10">
        <v>0.30166077569551575</v>
      </c>
      <c r="EI317" s="10">
        <v>0.51289748445156236</v>
      </c>
      <c r="EJ317" s="10">
        <v>0.14356308061405237</v>
      </c>
      <c r="EK317" s="10">
        <v>1.1036961485124761E-2</v>
      </c>
      <c r="EL317" s="10">
        <v>0.16925575230740111</v>
      </c>
      <c r="EM317" s="10">
        <v>0.89714693147041369</v>
      </c>
      <c r="EN317" s="10">
        <v>0.50385126481562181</v>
      </c>
      <c r="EO317" s="10">
        <v>0.19068422054892631</v>
      </c>
      <c r="EP317" s="10">
        <v>0.48812881830915011</v>
      </c>
      <c r="EQ317" s="10">
        <v>0.71446474344452526</v>
      </c>
      <c r="ER317" s="10">
        <v>2.5439072344607093E-2</v>
      </c>
      <c r="ES317" s="10">
        <v>0.64166044040005787</v>
      </c>
      <c r="ET317" s="10">
        <v>0.72234036165833682</v>
      </c>
      <c r="EU317" s="10">
        <v>0.2916524724711741</v>
      </c>
      <c r="EV317" s="10">
        <v>0.10261555566244945</v>
      </c>
      <c r="EW317" s="10">
        <v>0.20041053827282276</v>
      </c>
      <c r="EX317" s="10">
        <v>5.9506013821077793E-2</v>
      </c>
      <c r="EY317" s="10">
        <v>0.27335145214200629</v>
      </c>
      <c r="EZ317" s="10">
        <v>0.92730547289212284</v>
      </c>
      <c r="FA317" s="10">
        <v>0.3811110288491657</v>
      </c>
      <c r="FB317" s="10">
        <v>0.69438882819674275</v>
      </c>
      <c r="FC317" s="10">
        <v>5.0009799509527456E-2</v>
      </c>
      <c r="FD317" s="10">
        <v>0.13109696230066692</v>
      </c>
      <c r="FE317" s="10">
        <v>7.4259628776730008E-2</v>
      </c>
      <c r="FF317" s="10">
        <v>1.771623941366603E-2</v>
      </c>
      <c r="FG317" s="10">
        <v>4.5038824104604502E-3</v>
      </c>
      <c r="FH317" s="10">
        <v>9.8315730665913217E-2</v>
      </c>
      <c r="FI317" s="10">
        <v>0.55510844673830317</v>
      </c>
      <c r="FJ317" s="10">
        <v>0.35785294043910454</v>
      </c>
      <c r="FK317" s="10">
        <v>0.16560865904385871</v>
      </c>
      <c r="FL317" s="10">
        <v>0.15254255238804695</v>
      </c>
      <c r="FM317" s="10">
        <v>0.90972988314053727</v>
      </c>
      <c r="FN317" s="10">
        <v>0.79796001747025314</v>
      </c>
      <c r="FO317" s="10">
        <v>0.81084385323167207</v>
      </c>
      <c r="FP317" s="10">
        <v>0.28996169626116874</v>
      </c>
      <c r="FQ317" s="10">
        <v>0.58278950118702721</v>
      </c>
      <c r="FR317" s="10">
        <v>0.67933882939687984</v>
      </c>
      <c r="FS317" s="10">
        <v>0.80065996819724705</v>
      </c>
      <c r="FT317" s="10">
        <v>7.3057931660992633E-3</v>
      </c>
      <c r="FU317" s="10">
        <v>3.4825132928409899E-2</v>
      </c>
      <c r="FV317" s="10">
        <v>0.98313068189773056</v>
      </c>
      <c r="FW317" s="10">
        <v>7.1251741227824045E-2</v>
      </c>
      <c r="FX317" s="10">
        <v>0.99831332781165716</v>
      </c>
      <c r="FY317" s="10">
        <v>0.73944133509720367</v>
      </c>
      <c r="FZ317" s="10">
        <v>1.9299064838048084E-3</v>
      </c>
      <c r="GA317" s="10">
        <v>0.80409939394468943</v>
      </c>
      <c r="GB317" s="10">
        <v>0.16230356422012179</v>
      </c>
      <c r="GC317" s="10">
        <v>0.98825878672693634</v>
      </c>
      <c r="GD317" s="10">
        <v>0.46987057583267799</v>
      </c>
      <c r="GE317" s="10">
        <v>0.11636506928991801</v>
      </c>
      <c r="GF317" s="10">
        <v>5.7211902012302994E-2</v>
      </c>
      <c r="GG317" s="10">
        <v>5.9443634176127732E-4</v>
      </c>
      <c r="GH317" s="10">
        <v>2.8668230721654408E-3</v>
      </c>
      <c r="GI317" s="10">
        <v>3.8456702391357531E-3</v>
      </c>
      <c r="GJ317" s="10">
        <v>7.4181036206855417E-3</v>
      </c>
      <c r="GK317" s="10">
        <v>5.0736126834744497E-3</v>
      </c>
      <c r="GL317" s="10">
        <v>0.2364382279431462</v>
      </c>
      <c r="GM317" s="10">
        <v>1.7471723087648106E-2</v>
      </c>
      <c r="GN317" s="10">
        <v>0.2106890582039106</v>
      </c>
      <c r="GO317" s="10">
        <v>0.2563460055124106</v>
      </c>
      <c r="GP317" s="10">
        <v>2.634519973999784E-2</v>
      </c>
      <c r="GQ317" s="10">
        <v>0.43768524722142954</v>
      </c>
      <c r="GR317" s="10">
        <v>0.13596870745198322</v>
      </c>
      <c r="GS317" s="10">
        <v>0.4067976235353602</v>
      </c>
      <c r="GT317" s="10">
        <v>2.0218929459139574E-2</v>
      </c>
      <c r="GU317" s="10">
        <v>0.57225069625667413</v>
      </c>
      <c r="GV317" s="10">
        <v>5.8074348978660463E-2</v>
      </c>
      <c r="GW317" s="10">
        <v>8.4849122066668559E-2</v>
      </c>
      <c r="GX317" s="10">
        <v>0.51296190949192155</v>
      </c>
      <c r="GY317" s="10">
        <v>0.33907872806671369</v>
      </c>
      <c r="GZ317" s="10">
        <v>0.87887902922482319</v>
      </c>
      <c r="HA317" s="10">
        <v>0.80773216310520546</v>
      </c>
      <c r="HB317" s="10">
        <v>0.21260808847587351</v>
      </c>
      <c r="HC317" s="10">
        <v>0.55226952355889058</v>
      </c>
      <c r="HD317" s="10">
        <v>0.28427006014312917</v>
      </c>
      <c r="HE317" s="10">
        <v>0.44109740245767803</v>
      </c>
      <c r="HF317" s="10">
        <v>0.80639250551959418</v>
      </c>
      <c r="HG317" s="10">
        <v>0.40675835269932825</v>
      </c>
      <c r="HH317" s="10">
        <v>0.55091621165637505</v>
      </c>
      <c r="HI317" s="10">
        <v>0.15931924502415118</v>
      </c>
      <c r="HJ317" s="10">
        <v>0.81169821131708764</v>
      </c>
      <c r="HK317" s="10">
        <v>1.7602183759544199E-2</v>
      </c>
      <c r="HL317" s="10">
        <v>0.11374948567204858</v>
      </c>
      <c r="HM317" s="10">
        <v>0.33372732534415528</v>
      </c>
      <c r="HN317" s="10">
        <v>0.10361118674630716</v>
      </c>
      <c r="HO317" s="10">
        <v>4.0549550487670307E-4</v>
      </c>
      <c r="HP317" s="10">
        <v>0.17695998874985389</v>
      </c>
      <c r="HQ317" s="10">
        <v>0.53951238753554631</v>
      </c>
      <c r="HR317" s="10">
        <v>0.21539520317459801</v>
      </c>
      <c r="HS317" s="10">
        <v>3.3346965593362352E-2</v>
      </c>
      <c r="HT317" s="10">
        <v>6.6038865337430502E-2</v>
      </c>
      <c r="HU317" s="10">
        <v>0.91534601055604536</v>
      </c>
      <c r="HV317" s="10">
        <v>0.62150801906345554</v>
      </c>
      <c r="HW317" s="10">
        <v>0.20860549467300041</v>
      </c>
      <c r="HX317" s="10">
        <v>6.4679252199646459E-4</v>
      </c>
      <c r="HY317" s="10">
        <v>9.3069253191837748E-5</v>
      </c>
      <c r="HZ317" s="10">
        <v>4.344414399091568E-5</v>
      </c>
      <c r="IA317" s="10">
        <v>5.6290236883705111E-3</v>
      </c>
      <c r="IB317" s="10">
        <v>1.3027753935871049E-2</v>
      </c>
      <c r="IC317" s="10">
        <v>9.7110516739054836E-3</v>
      </c>
      <c r="ID317" s="10">
        <v>8.3707711694227718E-3</v>
      </c>
      <c r="IE317" s="10">
        <v>0.87716620182987404</v>
      </c>
      <c r="IF317" s="10">
        <v>0.66511355407470196</v>
      </c>
      <c r="IG317" s="10">
        <v>0.66143758868993197</v>
      </c>
      <c r="IH317" s="10">
        <v>0.80093200739575465</v>
      </c>
      <c r="II317" s="10">
        <v>0.51850918480196784</v>
      </c>
      <c r="IJ317" s="10">
        <v>0.97851757388936433</v>
      </c>
      <c r="IK317" s="10">
        <v>0.89489120755251328</v>
      </c>
      <c r="IL317" s="10">
        <v>0.80110280896090769</v>
      </c>
      <c r="IM317" s="10">
        <v>1.2028379673054793E-2</v>
      </c>
      <c r="IN317" s="10">
        <v>1.7767870463790311E-4</v>
      </c>
      <c r="IO317" s="10">
        <v>7.8075620169082232E-4</v>
      </c>
      <c r="IP317" s="10">
        <v>7.2771310689353014E-5</v>
      </c>
      <c r="IQ317" s="10">
        <v>8.350158745695703E-2</v>
      </c>
      <c r="IR317" s="10">
        <v>0.17470699274167936</v>
      </c>
      <c r="IS317" s="10">
        <v>1.1538417858527089E-3</v>
      </c>
      <c r="IT317" s="10">
        <v>1.0552051196665755E-2</v>
      </c>
      <c r="IU317" s="10">
        <v>0.25897464096890971</v>
      </c>
      <c r="IV317" s="10">
        <v>0.77661213634134829</v>
      </c>
      <c r="IW317" s="10">
        <v>2.8153201426689735E-2</v>
      </c>
      <c r="IX317" s="10">
        <v>0.10200205557519573</v>
      </c>
      <c r="IY317" s="10">
        <v>0.94635786428548063</v>
      </c>
      <c r="IZ317" s="10">
        <v>0.40269016851809836</v>
      </c>
      <c r="JA317" s="10">
        <v>0.1484996365516244</v>
      </c>
      <c r="JB317" s="10">
        <v>0.11206387698122508</v>
      </c>
      <c r="JC317" s="10">
        <v>0.52615172516709452</v>
      </c>
      <c r="JD317" s="10">
        <v>8.3991074495736048E-2</v>
      </c>
      <c r="JE317" s="10">
        <v>1.1073840037442292E-3</v>
      </c>
      <c r="JF317" s="10">
        <v>0.8897888053282762</v>
      </c>
      <c r="JG317" s="10">
        <v>8.2363535111735688E-3</v>
      </c>
      <c r="JH317" s="10">
        <v>0.40016894654618418</v>
      </c>
      <c r="JI317" s="10">
        <v>0.6798525310101492</v>
      </c>
      <c r="JJ317" s="10">
        <v>0.83851564057393158</v>
      </c>
      <c r="JK317" s="10">
        <v>0.39303704533476835</v>
      </c>
      <c r="JL317" s="10">
        <v>0.3828957103538897</v>
      </c>
      <c r="JM317" s="10">
        <v>0.15080081935725037</v>
      </c>
      <c r="JN317" s="10">
        <v>0.98194185780323917</v>
      </c>
      <c r="JO317" s="10">
        <v>0.4830804981018787</v>
      </c>
      <c r="JP317" s="10">
        <v>2.805769529220959E-2</v>
      </c>
      <c r="JQ317" s="10">
        <v>0.60438027067559563</v>
      </c>
      <c r="JR317" s="10">
        <v>5.7695127859374602E-3</v>
      </c>
      <c r="JS317" s="10">
        <v>4.993905627862498E-5</v>
      </c>
      <c r="JT317" s="10">
        <v>8.271651812766033E-3</v>
      </c>
      <c r="JU317" s="10">
        <v>0.83773744196853617</v>
      </c>
      <c r="JV317" s="10">
        <v>0.66143758868993197</v>
      </c>
      <c r="JW317" s="10">
        <v>0.75072873955403452</v>
      </c>
      <c r="JX317" s="10">
        <v>0.9471590440745693</v>
      </c>
      <c r="JY317" s="10">
        <v>0.18758262640523965</v>
      </c>
      <c r="JZ317" s="11">
        <v>73</v>
      </c>
      <c r="KA317" s="11">
        <v>46</v>
      </c>
      <c r="KB317" s="11">
        <v>19</v>
      </c>
      <c r="KC317" s="11">
        <v>7</v>
      </c>
      <c r="KJ317" s="11"/>
      <c r="KK317" s="11"/>
      <c r="KL317" s="11"/>
      <c r="KM317" s="11"/>
    </row>
    <row r="318" spans="1:299" ht="15" customHeight="1" x14ac:dyDescent="0.25">
      <c r="A318" s="9">
        <v>5</v>
      </c>
      <c r="B318" s="9" t="s">
        <v>534</v>
      </c>
      <c r="C318" s="9" t="s">
        <v>595</v>
      </c>
      <c r="D318" s="9" t="s">
        <v>1231</v>
      </c>
      <c r="E318" s="9" t="s">
        <v>1232</v>
      </c>
      <c r="F318" s="10">
        <v>6.8603307739050531E-2</v>
      </c>
      <c r="G318" s="10">
        <v>9.3219648220201123E-2</v>
      </c>
      <c r="H318" s="10">
        <v>0.84124385863383799</v>
      </c>
      <c r="I318" s="10">
        <v>0.11212862539309203</v>
      </c>
      <c r="J318" s="10">
        <v>0.31060470944730267</v>
      </c>
      <c r="K318" s="10">
        <v>0.19125816944696239</v>
      </c>
      <c r="L318" s="10">
        <v>0.12005256033405895</v>
      </c>
      <c r="M318" s="10">
        <v>0.19899324531791315</v>
      </c>
      <c r="N318" s="10">
        <v>0.13342113991218882</v>
      </c>
      <c r="O318" s="10">
        <v>0.25268066314995624</v>
      </c>
      <c r="P318" s="10">
        <v>5.0360903750282175E-2</v>
      </c>
      <c r="Q318" s="10">
        <v>6.3742462934782543E-2</v>
      </c>
      <c r="R318" s="10">
        <v>0.17253162822404869</v>
      </c>
      <c r="S318" s="10">
        <v>0.13734850932681786</v>
      </c>
      <c r="T318" s="10">
        <v>0.78993225942049816</v>
      </c>
      <c r="U318" s="10">
        <v>0.43155532917645167</v>
      </c>
      <c r="V318" s="10">
        <v>0.44127146214262691</v>
      </c>
      <c r="W318" s="10">
        <v>2.0382304261098973E-2</v>
      </c>
      <c r="X318" s="10">
        <v>2.9736844850319234E-2</v>
      </c>
      <c r="Y318" s="10">
        <v>0.15791388670888615</v>
      </c>
      <c r="Z318" s="10">
        <v>0.46329436974120608</v>
      </c>
      <c r="AA318" s="10">
        <v>0.96534275399099512</v>
      </c>
      <c r="AB318" s="10">
        <v>0.67653960877990582</v>
      </c>
      <c r="AC318" s="10">
        <v>0.59837667181027188</v>
      </c>
      <c r="AD318" s="10">
        <v>0.8745644665755834</v>
      </c>
      <c r="AE318" s="10">
        <v>0.29537300818722823</v>
      </c>
      <c r="AF318" s="10">
        <v>0.54341633864985983</v>
      </c>
      <c r="AG318" s="10">
        <v>0.21616461416365962</v>
      </c>
      <c r="AH318" s="10">
        <v>0.50468326127144392</v>
      </c>
      <c r="AI318" s="10">
        <v>0.86417967204366974</v>
      </c>
      <c r="AJ318" s="10">
        <v>0.646753033879235</v>
      </c>
      <c r="AK318" s="10">
        <v>4.4953646417946407E-2</v>
      </c>
      <c r="AL318" s="10">
        <v>0.88675901779898858</v>
      </c>
      <c r="AM318" s="10">
        <v>0.98286999172207479</v>
      </c>
      <c r="AN318" s="10">
        <v>0.61845511731105729</v>
      </c>
      <c r="AO318" s="10">
        <v>0.20943345977705952</v>
      </c>
      <c r="AP318" s="10">
        <v>0.77836551880831861</v>
      </c>
      <c r="AQ318" s="10">
        <v>0.5033668027065713</v>
      </c>
      <c r="AR318" s="10">
        <v>0.78811973259180623</v>
      </c>
      <c r="AS318" s="10">
        <v>0.89861408372186791</v>
      </c>
      <c r="AT318" s="10">
        <v>0.61037142148662227</v>
      </c>
      <c r="AU318" s="10">
        <v>0.53157571941111725</v>
      </c>
      <c r="AV318" s="10">
        <v>0.47844643558797528</v>
      </c>
      <c r="AW318" s="10">
        <v>0.32567926113292878</v>
      </c>
      <c r="AX318" s="10">
        <v>0.86532291969033848</v>
      </c>
      <c r="AY318" s="10">
        <v>0.600681336258164</v>
      </c>
      <c r="AZ318" s="10">
        <v>0.21027813049299071</v>
      </c>
      <c r="BA318" s="10">
        <v>0.42449852183321057</v>
      </c>
      <c r="BB318" s="10">
        <v>0.17159250890674096</v>
      </c>
      <c r="BC318" s="10">
        <v>0.95861519179315446</v>
      </c>
      <c r="BD318" s="10">
        <v>0.87670698549704285</v>
      </c>
      <c r="BE318" s="10">
        <v>0.560961302455799</v>
      </c>
      <c r="BF318" s="10">
        <v>0.93859715953938605</v>
      </c>
      <c r="BG318" s="10">
        <v>0.61553685019125082</v>
      </c>
      <c r="BH318" s="10">
        <v>0.11498443382924448</v>
      </c>
      <c r="BI318" s="10">
        <v>0.35496732423909316</v>
      </c>
      <c r="BJ318" s="10">
        <v>0.69846214540010276</v>
      </c>
      <c r="BK318" s="10">
        <v>0.33072698245233179</v>
      </c>
      <c r="BL318" s="10">
        <v>0.3127186064999336</v>
      </c>
      <c r="BM318" s="10">
        <v>0.42262477576935342</v>
      </c>
      <c r="BN318" s="10">
        <v>0.91148929593863537</v>
      </c>
      <c r="BO318" s="10">
        <v>0.99272771160866657</v>
      </c>
      <c r="BP318" s="10">
        <v>0.49268766826142962</v>
      </c>
      <c r="BQ318" s="10">
        <v>7.1933263163754743E-2</v>
      </c>
      <c r="BR318" s="10">
        <v>0.8819800380194136</v>
      </c>
      <c r="BS318" s="10">
        <v>0.56181261786994097</v>
      </c>
      <c r="BT318" s="10">
        <v>0.12799032297275442</v>
      </c>
      <c r="BU318" s="10">
        <v>7.3499632869820142E-2</v>
      </c>
      <c r="BV318" s="10">
        <v>0.19525093526971354</v>
      </c>
      <c r="BW318" s="10">
        <v>0.68019514171656359</v>
      </c>
      <c r="BX318" s="10">
        <v>7.0968419754708814E-2</v>
      </c>
      <c r="BY318" s="10">
        <v>0.91908002604506522</v>
      </c>
      <c r="BZ318" s="10">
        <v>0.20277732486084654</v>
      </c>
      <c r="CA318" s="10">
        <v>0.47058126207959849</v>
      </c>
      <c r="CB318" s="10">
        <v>0.19254211635278332</v>
      </c>
      <c r="CC318" s="10">
        <v>0.38097422746812948</v>
      </c>
      <c r="CD318" s="10">
        <v>0.1460539020698178</v>
      </c>
      <c r="CE318" s="10">
        <v>0.20683604927516211</v>
      </c>
      <c r="CF318" s="10">
        <v>0.13496308255469336</v>
      </c>
      <c r="CG318" s="10">
        <v>0.25547783269426011</v>
      </c>
      <c r="CH318" s="10">
        <v>0.15692258968214889</v>
      </c>
      <c r="CI318" s="10">
        <v>0.72076034347280382</v>
      </c>
      <c r="CJ318" s="10">
        <v>0.70329718655596118</v>
      </c>
      <c r="CK318" s="10">
        <v>0.1527779160763876</v>
      </c>
      <c r="CL318" s="10">
        <v>0.90681021986851207</v>
      </c>
      <c r="CM318" s="10">
        <v>0.8849984782913265</v>
      </c>
      <c r="CN318" s="10">
        <v>0.70503042259785742</v>
      </c>
      <c r="CO318" s="10">
        <v>0.71988948851654344</v>
      </c>
      <c r="CP318" s="10">
        <v>0.64138681918188523</v>
      </c>
      <c r="CQ318" s="10">
        <v>0.58413452560297896</v>
      </c>
      <c r="CR318" s="10">
        <v>0.74558514658835739</v>
      </c>
      <c r="CS318" s="10">
        <v>8.9768711528518917E-3</v>
      </c>
      <c r="CT318" s="10">
        <v>0.14125866962947187</v>
      </c>
      <c r="CU318" s="10">
        <v>0.80815349285776772</v>
      </c>
      <c r="CV318" s="10">
        <v>0.20631729334561505</v>
      </c>
      <c r="CW318" s="10">
        <v>0.41028911595477624</v>
      </c>
      <c r="CX318" s="10">
        <v>0.76267939146202512</v>
      </c>
      <c r="CY318" s="10">
        <v>0.17571840444412018</v>
      </c>
      <c r="CZ318" s="10">
        <v>0.113158519255705</v>
      </c>
      <c r="DA318" s="10">
        <v>0.18815468908284436</v>
      </c>
      <c r="DB318" s="10">
        <v>0.17871094020686473</v>
      </c>
      <c r="DC318" s="10">
        <v>0.13933832921778089</v>
      </c>
      <c r="DD318" s="10">
        <v>0.2067192397020344</v>
      </c>
      <c r="DE318" s="10">
        <v>0.13278882562835903</v>
      </c>
      <c r="DF318" s="10">
        <v>0.19705241480258789</v>
      </c>
      <c r="DG318" s="10">
        <v>0.19184000769735979</v>
      </c>
      <c r="DH318" s="10">
        <v>0.1600274251951036</v>
      </c>
      <c r="DI318" s="10">
        <v>0.23074011080906009</v>
      </c>
      <c r="DJ318" s="10">
        <v>0.19347903866527888</v>
      </c>
      <c r="DK318" s="10">
        <v>0.25494742001625087</v>
      </c>
      <c r="DL318" s="10">
        <v>4.5652654018263357E-2</v>
      </c>
      <c r="DM318" s="10">
        <v>6.248716082326037E-2</v>
      </c>
      <c r="DN318" s="10">
        <v>0.16575002721159077</v>
      </c>
      <c r="DO318" s="10">
        <v>0.13107187134392842</v>
      </c>
      <c r="DP318" s="10">
        <v>0.22466365641546363</v>
      </c>
      <c r="DQ318" s="10">
        <v>0.29022399264276877</v>
      </c>
      <c r="DR318" s="10">
        <v>0.32923764103114972</v>
      </c>
      <c r="DS318" s="10">
        <v>0.31598573775060862</v>
      </c>
      <c r="DT318" s="10">
        <v>0.21991675319891041</v>
      </c>
      <c r="DU318" s="10">
        <v>0.34124258377971517</v>
      </c>
      <c r="DV318" s="10">
        <v>0.1860448958173434</v>
      </c>
      <c r="DW318" s="10">
        <v>0.20694040718352297</v>
      </c>
      <c r="DX318" s="10">
        <v>0.30907866564745612</v>
      </c>
      <c r="DY318" s="10">
        <v>0.22156023811842235</v>
      </c>
      <c r="DZ318" s="10">
        <v>0.30414017501148477</v>
      </c>
      <c r="EA318" s="10">
        <v>0.99874885973714067</v>
      </c>
      <c r="EB318" s="10">
        <v>0.21413895434394098</v>
      </c>
      <c r="EC318" s="10">
        <v>5.7648685791067834E-2</v>
      </c>
      <c r="ED318" s="10">
        <v>0.70244175625621397</v>
      </c>
      <c r="EE318" s="10">
        <v>5.4105182871854278E-2</v>
      </c>
      <c r="EF318" s="10">
        <v>0.49307647648142983</v>
      </c>
      <c r="EG318" s="10">
        <v>0.57356851911010787</v>
      </c>
      <c r="EH318" s="10">
        <v>0.17577032303981421</v>
      </c>
      <c r="EI318" s="10">
        <v>0.34945889248106787</v>
      </c>
      <c r="EJ318" s="10">
        <v>0.5679722464461896</v>
      </c>
      <c r="EK318" s="10">
        <v>3.1357549488262602E-2</v>
      </c>
      <c r="EL318" s="10">
        <v>0.29787652744154169</v>
      </c>
      <c r="EM318" s="10">
        <v>0.21598199373767435</v>
      </c>
      <c r="EN318" s="10">
        <v>0.89698466170305724</v>
      </c>
      <c r="EO318" s="10">
        <v>0.22173493637344441</v>
      </c>
      <c r="EP318" s="10">
        <v>0.17449732537483501</v>
      </c>
      <c r="EQ318" s="10">
        <v>0.14375095442764413</v>
      </c>
      <c r="ER318" s="10">
        <v>0.87443243612244637</v>
      </c>
      <c r="ES318" s="10">
        <v>0.85014341906611413</v>
      </c>
      <c r="ET318" s="10">
        <v>0.52706124738546989</v>
      </c>
      <c r="EU318" s="10">
        <v>0.26081713903544984</v>
      </c>
      <c r="EV318" s="10">
        <v>7.4323849404995979E-2</v>
      </c>
      <c r="EW318" s="10">
        <v>0.14442652230078321</v>
      </c>
      <c r="EX318" s="10">
        <v>0.25859826682188003</v>
      </c>
      <c r="EY318" s="10">
        <v>0.35205881049392762</v>
      </c>
      <c r="EZ318" s="10">
        <v>0.48943742893491393</v>
      </c>
      <c r="FA318" s="10">
        <v>0.46311558850469392</v>
      </c>
      <c r="FB318" s="10">
        <v>0.12672973275418881</v>
      </c>
      <c r="FC318" s="10">
        <v>6.4135564625518462E-2</v>
      </c>
      <c r="FD318" s="10">
        <v>6.3404218736852466E-2</v>
      </c>
      <c r="FE318" s="10">
        <v>0.48243153877188838</v>
      </c>
      <c r="FF318" s="10">
        <v>0.40416834209970187</v>
      </c>
      <c r="FG318" s="10">
        <v>0.41331345516944684</v>
      </c>
      <c r="FH318" s="10">
        <v>0.52230726508140557</v>
      </c>
      <c r="FI318" s="10">
        <v>0.12268476101668926</v>
      </c>
      <c r="FJ318" s="10">
        <v>7.3955663847202022E-2</v>
      </c>
      <c r="FK318" s="10">
        <v>3.553800949102974E-2</v>
      </c>
      <c r="FL318" s="10">
        <v>4.0133350731067809E-2</v>
      </c>
      <c r="FM318" s="10">
        <v>0.33735123759335961</v>
      </c>
      <c r="FN318" s="10">
        <v>0.1020425592876496</v>
      </c>
      <c r="FO318" s="10">
        <v>0.32898415971829464</v>
      </c>
      <c r="FP318" s="10">
        <v>0.84885435564554401</v>
      </c>
      <c r="FQ318" s="10">
        <v>0.55779308312063614</v>
      </c>
      <c r="FR318" s="10">
        <v>0.69363196378953473</v>
      </c>
      <c r="FS318" s="10">
        <v>0.19452009248984362</v>
      </c>
      <c r="FT318" s="10">
        <v>0.73136556937053898</v>
      </c>
      <c r="FU318" s="10">
        <v>0.30697756695399142</v>
      </c>
      <c r="FV318" s="10">
        <v>0.25477517216368989</v>
      </c>
      <c r="FW318" s="10">
        <v>0.9948509412319182</v>
      </c>
      <c r="FX318" s="10">
        <v>0.72020164723635194</v>
      </c>
      <c r="FY318" s="10">
        <v>0.88642972614877258</v>
      </c>
      <c r="FZ318" s="10">
        <v>0.82494578373632765</v>
      </c>
      <c r="GA318" s="10">
        <v>0.9963228767022928</v>
      </c>
      <c r="GB318" s="10">
        <v>0.32437698622740208</v>
      </c>
      <c r="GC318" s="10">
        <v>0.79856902494907311</v>
      </c>
      <c r="GD318" s="10">
        <v>0.4428770444625435</v>
      </c>
      <c r="GE318" s="10">
        <v>0.38923957531427011</v>
      </c>
      <c r="GF318" s="10">
        <v>0.49060135619817447</v>
      </c>
      <c r="GG318" s="10">
        <v>0.98828387386857441</v>
      </c>
      <c r="GH318" s="10">
        <v>0.66395881069180063</v>
      </c>
      <c r="GI318" s="10">
        <v>0.63824470278196144</v>
      </c>
      <c r="GJ318" s="10">
        <v>0.40907752564593991</v>
      </c>
      <c r="GK318" s="10">
        <v>0.95597385686348779</v>
      </c>
      <c r="GL318" s="10">
        <v>0.69212295271980917</v>
      </c>
      <c r="GM318" s="10">
        <v>0.35854737164970973</v>
      </c>
      <c r="GN318" s="10">
        <v>0.84429990002829858</v>
      </c>
      <c r="GO318" s="10">
        <v>0.86433126150371553</v>
      </c>
      <c r="GP318" s="10">
        <v>0.13872206983574512</v>
      </c>
      <c r="GQ318" s="10">
        <v>0.99046215547425831</v>
      </c>
      <c r="GR318" s="10">
        <v>0.6863303507250188</v>
      </c>
      <c r="GS318" s="10">
        <v>0.69225575639278403</v>
      </c>
      <c r="GT318" s="10">
        <v>0.29475291043883939</v>
      </c>
      <c r="GU318" s="10">
        <v>0.54655652176593839</v>
      </c>
      <c r="GV318" s="10">
        <v>0.67550698821129895</v>
      </c>
      <c r="GW318" s="10">
        <v>0.85402627070902981</v>
      </c>
      <c r="GX318" s="10">
        <v>0.21102739317824892</v>
      </c>
      <c r="GY318" s="10">
        <v>0.9907069159455939</v>
      </c>
      <c r="GZ318" s="10">
        <v>0.37161194328839497</v>
      </c>
      <c r="HA318" s="10">
        <v>6.730551796433071E-3</v>
      </c>
      <c r="HB318" s="10">
        <v>0.87890225330751259</v>
      </c>
      <c r="HC318" s="10">
        <v>0.4566083139784094</v>
      </c>
      <c r="HD318" s="10">
        <v>0.48156118926482838</v>
      </c>
      <c r="HE318" s="10">
        <v>0.56570128994864433</v>
      </c>
      <c r="HF318" s="10">
        <v>0.32303447763969728</v>
      </c>
      <c r="HG318" s="10">
        <v>0.6345053124123532</v>
      </c>
      <c r="HH318" s="10">
        <v>0.12844994889129197</v>
      </c>
      <c r="HI318" s="10">
        <v>0.81392427912685394</v>
      </c>
      <c r="HJ318" s="10">
        <v>0.1170334372888223</v>
      </c>
      <c r="HK318" s="10">
        <v>0.41511251753674572</v>
      </c>
      <c r="HL318" s="10">
        <v>0.2742496408492564</v>
      </c>
      <c r="HM318" s="10">
        <v>0.78332438985677744</v>
      </c>
      <c r="HN318" s="10">
        <v>0.14130353996040609</v>
      </c>
      <c r="HO318" s="10">
        <v>0.84759096308023962</v>
      </c>
      <c r="HP318" s="10">
        <v>0.48755301826662722</v>
      </c>
      <c r="HQ318" s="10">
        <v>0.21122119734034958</v>
      </c>
      <c r="HR318" s="10">
        <v>0.68322909468866855</v>
      </c>
      <c r="HS318" s="10">
        <v>0.58076662771834031</v>
      </c>
      <c r="HT318" s="10">
        <v>0.58571729750109536</v>
      </c>
      <c r="HU318" s="10">
        <v>0.77627408228105188</v>
      </c>
      <c r="HV318" s="10">
        <v>0.6433745915481478</v>
      </c>
      <c r="HW318" s="10">
        <v>0.31682945605343643</v>
      </c>
      <c r="HX318" s="10">
        <v>0.74426974659905587</v>
      </c>
      <c r="HY318" s="10">
        <v>0.15236113190058073</v>
      </c>
      <c r="HZ318" s="10">
        <v>0.17987341895377892</v>
      </c>
      <c r="IA318" s="10">
        <v>0.35224413443430025</v>
      </c>
      <c r="IB318" s="10">
        <v>0.39697081599055228</v>
      </c>
      <c r="IC318" s="10">
        <v>4.7561307240016455E-2</v>
      </c>
      <c r="ID318" s="10">
        <v>0.10267859039219188</v>
      </c>
      <c r="IE318" s="10">
        <v>0.8309185386959661</v>
      </c>
      <c r="IF318" s="10">
        <v>0.95031264786538572</v>
      </c>
      <c r="IG318" s="10">
        <v>0.31010368643819752</v>
      </c>
      <c r="IH318" s="10">
        <v>0.38331255892173044</v>
      </c>
      <c r="II318" s="10">
        <v>0.36068863225360093</v>
      </c>
      <c r="IJ318" s="10">
        <v>0.10494989772564606</v>
      </c>
      <c r="IK318" s="10">
        <v>0.17250144375251095</v>
      </c>
      <c r="IL318" s="10">
        <v>0.14564307464144258</v>
      </c>
      <c r="IM318" s="10">
        <v>0.25543096876681121</v>
      </c>
      <c r="IN318" s="10">
        <v>3.3777154201643213E-2</v>
      </c>
      <c r="IO318" s="10">
        <v>0.53385875200396238</v>
      </c>
      <c r="IP318" s="10">
        <v>0.50049801810644412</v>
      </c>
      <c r="IQ318" s="10">
        <v>0.84124385863383799</v>
      </c>
      <c r="IR318" s="10">
        <v>4.7166181276995671E-2</v>
      </c>
      <c r="IS318" s="10">
        <v>0.60771010816087523</v>
      </c>
      <c r="IT318" s="10">
        <v>0.95861519179315446</v>
      </c>
      <c r="IU318" s="10">
        <v>0.46676210642438165</v>
      </c>
      <c r="IV318" s="10">
        <v>0.81539637639623319</v>
      </c>
      <c r="IW318" s="10">
        <v>0.186898610187648</v>
      </c>
      <c r="IX318" s="10">
        <v>0.38618642265712644</v>
      </c>
      <c r="IY318" s="10">
        <v>0.94269544677910899</v>
      </c>
      <c r="IZ318" s="10">
        <v>0.28551122380503574</v>
      </c>
      <c r="JA318" s="10">
        <v>0.68826948585174941</v>
      </c>
      <c r="JB318" s="10">
        <v>0.15230480774507449</v>
      </c>
      <c r="JC318" s="10">
        <v>0.26458820671213718</v>
      </c>
      <c r="JD318" s="10">
        <v>0.15466403566521389</v>
      </c>
      <c r="JE318" s="10">
        <v>0.17767301697035298</v>
      </c>
      <c r="JF318" s="10">
        <v>0.98150416970852694</v>
      </c>
      <c r="JG318" s="10">
        <v>0.24681304140173393</v>
      </c>
      <c r="JH318" s="10">
        <v>0.22285353509499131</v>
      </c>
      <c r="JI318" s="10">
        <v>0.31590029923323631</v>
      </c>
      <c r="JJ318" s="10">
        <v>0.17033374794843367</v>
      </c>
      <c r="JK318" s="10">
        <v>0.31424834529806606</v>
      </c>
      <c r="JL318" s="10">
        <v>0.8763146318519055</v>
      </c>
      <c r="JM318" s="10">
        <v>0.24264612386179338</v>
      </c>
      <c r="JN318" s="10">
        <v>0.13598993702020387</v>
      </c>
      <c r="JO318" s="10">
        <v>0.36135261533597596</v>
      </c>
      <c r="JP318" s="10">
        <v>0.54863685178349386</v>
      </c>
      <c r="JQ318" s="10">
        <v>0.62039301076653597</v>
      </c>
      <c r="JR318" s="10">
        <v>0.35238517721306828</v>
      </c>
      <c r="JS318" s="10">
        <v>0.14891279767001653</v>
      </c>
      <c r="JT318" s="10">
        <v>6.9007033024490946E-2</v>
      </c>
      <c r="JU318" s="10">
        <v>0.51176226925986801</v>
      </c>
      <c r="JV318" s="10">
        <v>0.31010368643819752</v>
      </c>
      <c r="JW318" s="10">
        <v>0.60553963664256183</v>
      </c>
      <c r="JX318" s="10">
        <v>0.10170019243216721</v>
      </c>
      <c r="JY318" s="10">
        <v>0.14486429668892126</v>
      </c>
      <c r="JZ318" s="11">
        <v>12</v>
      </c>
      <c r="KA318" s="11">
        <v>2</v>
      </c>
      <c r="KB318" s="11">
        <v>0</v>
      </c>
      <c r="KC318" s="11">
        <v>0</v>
      </c>
      <c r="KJ318" s="11"/>
      <c r="KK318" s="11"/>
      <c r="KL318" s="11"/>
      <c r="KM318" s="11"/>
    </row>
    <row r="319" spans="1:299" ht="15" customHeight="1" x14ac:dyDescent="0.25">
      <c r="A319" s="9">
        <v>5</v>
      </c>
      <c r="B319" s="9" t="s">
        <v>534</v>
      </c>
      <c r="C319" s="9" t="s">
        <v>592</v>
      </c>
      <c r="D319" s="9" t="s">
        <v>1233</v>
      </c>
      <c r="E319" s="9" t="s">
        <v>1234</v>
      </c>
      <c r="F319" s="10">
        <v>0.67751457565206596</v>
      </c>
      <c r="G319" s="10">
        <v>6.5407752713478373E-2</v>
      </c>
      <c r="H319" s="10">
        <v>0.33657009305430019</v>
      </c>
      <c r="I319" s="10">
        <v>0.16307876074830929</v>
      </c>
      <c r="J319" s="10">
        <v>8.4301409775459413E-2</v>
      </c>
      <c r="K319" s="10">
        <v>0.1033581983081452</v>
      </c>
      <c r="L319" s="10">
        <v>2.2696127608828918E-2</v>
      </c>
      <c r="M319" s="10">
        <v>6.4923008574046578E-2</v>
      </c>
      <c r="N319" s="10">
        <v>0.16716200810192117</v>
      </c>
      <c r="O319" s="10">
        <v>8.7125935537288E-3</v>
      </c>
      <c r="P319" s="10">
        <v>8.1098064781497531E-2</v>
      </c>
      <c r="Q319" s="10">
        <v>2.8318749333456679E-5</v>
      </c>
      <c r="R319" s="10">
        <v>6.5279773597795146E-2</v>
      </c>
      <c r="S319" s="10">
        <v>0.27149394539970562</v>
      </c>
      <c r="T319" s="10">
        <v>0.77564694739447793</v>
      </c>
      <c r="U319" s="10">
        <v>0.71141179394249243</v>
      </c>
      <c r="V319" s="10">
        <v>0.80293047435660359</v>
      </c>
      <c r="W319" s="10">
        <v>0.5484878431742185</v>
      </c>
      <c r="X319" s="10">
        <v>0.16243423508746993</v>
      </c>
      <c r="Y319" s="10">
        <v>0.88393528031741253</v>
      </c>
      <c r="Z319" s="10">
        <v>0.7199226999639361</v>
      </c>
      <c r="AA319" s="10">
        <v>0.58966599263387498</v>
      </c>
      <c r="AB319" s="10">
        <v>0.25682982780804658</v>
      </c>
      <c r="AC319" s="10">
        <v>0.17784244364586099</v>
      </c>
      <c r="AD319" s="10">
        <v>0.24653478756715444</v>
      </c>
      <c r="AE319" s="10">
        <v>5.2846017547832996E-2</v>
      </c>
      <c r="AF319" s="10">
        <v>0.13232862072424911</v>
      </c>
      <c r="AG319" s="10">
        <v>1.2903470128644942E-2</v>
      </c>
      <c r="AH319" s="10">
        <v>0.37380672900825307</v>
      </c>
      <c r="AI319" s="10">
        <v>0.40179533246402832</v>
      </c>
      <c r="AJ319" s="10">
        <v>0.13705811115472841</v>
      </c>
      <c r="AK319" s="10">
        <v>1.736147078178012E-2</v>
      </c>
      <c r="AL319" s="10">
        <v>0.27300831887092208</v>
      </c>
      <c r="AM319" s="10">
        <v>0.60927824690445465</v>
      </c>
      <c r="AN319" s="10">
        <v>7.2843024114091881E-2</v>
      </c>
      <c r="AO319" s="10">
        <v>2.9995037349821874E-4</v>
      </c>
      <c r="AP319" s="10">
        <v>0.14135283738774163</v>
      </c>
      <c r="AQ319" s="10">
        <v>0.45874648727183254</v>
      </c>
      <c r="AR319" s="10">
        <v>0.347495639695935</v>
      </c>
      <c r="AS319" s="10">
        <v>0.22114985344549229</v>
      </c>
      <c r="AT319" s="10">
        <v>0.18784935530658484</v>
      </c>
      <c r="AU319" s="10">
        <v>0.12824806678032957</v>
      </c>
      <c r="AV319" s="10">
        <v>0.10933780038977318</v>
      </c>
      <c r="AW319" s="10">
        <v>5.9534767219441037E-2</v>
      </c>
      <c r="AX319" s="10">
        <v>3.2440387686923908E-2</v>
      </c>
      <c r="AY319" s="10">
        <v>5.1940065421182464E-2</v>
      </c>
      <c r="AZ319" s="10">
        <v>0.16204872869077072</v>
      </c>
      <c r="BA319" s="10">
        <v>0.1298045438007972</v>
      </c>
      <c r="BB319" s="10">
        <v>0.16474835494297996</v>
      </c>
      <c r="BC319" s="10">
        <v>0.41182951038650972</v>
      </c>
      <c r="BD319" s="10">
        <v>0.63625711093681336</v>
      </c>
      <c r="BE319" s="10">
        <v>0.17864973118170935</v>
      </c>
      <c r="BF319" s="10">
        <v>0.39632625724956128</v>
      </c>
      <c r="BG319" s="10">
        <v>0.55730173725092791</v>
      </c>
      <c r="BH319" s="10">
        <v>7.0504893769216537E-2</v>
      </c>
      <c r="BI319" s="10">
        <v>0.35974540549022826</v>
      </c>
      <c r="BJ319" s="10">
        <v>0.28528980213242389</v>
      </c>
      <c r="BK319" s="10">
        <v>4.1553446046282839E-2</v>
      </c>
      <c r="BL319" s="10">
        <v>0.18378757078042796</v>
      </c>
      <c r="BM319" s="10">
        <v>0.31871533817894854</v>
      </c>
      <c r="BN319" s="10">
        <v>0.7555557542688911</v>
      </c>
      <c r="BO319" s="10">
        <v>0.36359550678327257</v>
      </c>
      <c r="BP319" s="10">
        <v>0.56116509133059078</v>
      </c>
      <c r="BQ319" s="10">
        <v>0.59322915523205944</v>
      </c>
      <c r="BR319" s="10">
        <v>0.81878040590219703</v>
      </c>
      <c r="BS319" s="10">
        <v>8.6623622944661124E-2</v>
      </c>
      <c r="BT319" s="10">
        <v>6.7806247435867231E-2</v>
      </c>
      <c r="BU319" s="10">
        <v>7.1879653704984515E-3</v>
      </c>
      <c r="BV319" s="10">
        <v>0.23638496435105785</v>
      </c>
      <c r="BW319" s="10">
        <v>0.26612985504553677</v>
      </c>
      <c r="BX319" s="10">
        <v>5.3123530880371618E-2</v>
      </c>
      <c r="BY319" s="10">
        <v>0.18792554419309887</v>
      </c>
      <c r="BZ319" s="10">
        <v>0.19799976146147386</v>
      </c>
      <c r="CA319" s="10">
        <v>0.19698508755021282</v>
      </c>
      <c r="CB319" s="10">
        <v>0.25576558993483628</v>
      </c>
      <c r="CC319" s="10">
        <v>0.94820418236355475</v>
      </c>
      <c r="CD319" s="10">
        <v>0.62146535584501761</v>
      </c>
      <c r="CE319" s="10">
        <v>0.30807776442461293</v>
      </c>
      <c r="CF319" s="10">
        <v>0.45297337636085178</v>
      </c>
      <c r="CG319" s="10">
        <v>0.56280574868841804</v>
      </c>
      <c r="CH319" s="10">
        <v>0.34141098029233896</v>
      </c>
      <c r="CI319" s="10">
        <v>0.45240655420015163</v>
      </c>
      <c r="CJ319" s="10">
        <v>0.55680003315936089</v>
      </c>
      <c r="CK319" s="10">
        <v>0.77017316997741847</v>
      </c>
      <c r="CL319" s="10">
        <v>0.95217653988085926</v>
      </c>
      <c r="CM319" s="10">
        <v>0.96683584909353537</v>
      </c>
      <c r="CN319" s="10">
        <v>0.86260127442981416</v>
      </c>
      <c r="CO319" s="10">
        <v>0.68741561078783964</v>
      </c>
      <c r="CP319" s="10">
        <v>0.33698647037217355</v>
      </c>
      <c r="CQ319" s="10">
        <v>0.24295858906222728</v>
      </c>
      <c r="CR319" s="10">
        <v>0.30369649394237558</v>
      </c>
      <c r="CS319" s="10">
        <v>3.114372979302539E-3</v>
      </c>
      <c r="CT319" s="10">
        <v>0.67888352132296814</v>
      </c>
      <c r="CU319" s="10">
        <v>0.94789678000665267</v>
      </c>
      <c r="CV319" s="10">
        <v>0.59926061211262416</v>
      </c>
      <c r="CW319" s="10">
        <v>0.80782054677785642</v>
      </c>
      <c r="CX319" s="10">
        <v>0.46071891989062941</v>
      </c>
      <c r="CY319" s="10">
        <v>0.37955589297814429</v>
      </c>
      <c r="CZ319" s="10">
        <v>0.22157127002854679</v>
      </c>
      <c r="DA319" s="10">
        <v>0.26178298127583294</v>
      </c>
      <c r="DB319" s="10">
        <v>0.31427970708065955</v>
      </c>
      <c r="DC319" s="10">
        <v>0.32148103370845571</v>
      </c>
      <c r="DD319" s="10">
        <v>0.60027200655237245</v>
      </c>
      <c r="DE319" s="10">
        <v>0.33869883027412928</v>
      </c>
      <c r="DF319" s="10">
        <v>0.78313014258360125</v>
      </c>
      <c r="DG319" s="10">
        <v>0.31847313811274985</v>
      </c>
      <c r="DH319" s="10">
        <v>0.39403576567218301</v>
      </c>
      <c r="DI319" s="10">
        <v>0.40064373013233179</v>
      </c>
      <c r="DJ319" s="10">
        <v>0.39667103021028627</v>
      </c>
      <c r="DK319" s="10">
        <v>0.54991342579181013</v>
      </c>
      <c r="DL319" s="10">
        <v>0.5612739741368451</v>
      </c>
      <c r="DM319" s="10">
        <v>0.57227934751420939</v>
      </c>
      <c r="DN319" s="10">
        <v>0.34297760826167789</v>
      </c>
      <c r="DO319" s="10">
        <v>0.34317242931329417</v>
      </c>
      <c r="DP319" s="10">
        <v>0.50845431848886236</v>
      </c>
      <c r="DQ319" s="10">
        <v>0.42064926650397905</v>
      </c>
      <c r="DR319" s="10">
        <v>0.52686262075180657</v>
      </c>
      <c r="DS319" s="10">
        <v>0.98120796982780079</v>
      </c>
      <c r="DT319" s="10">
        <v>0.46057165451746773</v>
      </c>
      <c r="DU319" s="10">
        <v>0.41725863708321353</v>
      </c>
      <c r="DV319" s="10">
        <v>0.59605528190834922</v>
      </c>
      <c r="DW319" s="10">
        <v>0.51295203179587201</v>
      </c>
      <c r="DX319" s="10">
        <v>0.62415123464701527</v>
      </c>
      <c r="DY319" s="10">
        <v>0.74398724978481212</v>
      </c>
      <c r="DZ319" s="10">
        <v>0.82266137168343245</v>
      </c>
      <c r="EA319" s="10">
        <v>0.99421602238384355</v>
      </c>
      <c r="EB319" s="10">
        <v>0.11160657277604979</v>
      </c>
      <c r="EC319" s="10">
        <v>0.53170133992875612</v>
      </c>
      <c r="ED319" s="10">
        <v>0.543687905845883</v>
      </c>
      <c r="EE319" s="10">
        <v>5.2859960571598863E-2</v>
      </c>
      <c r="EF319" s="10">
        <v>0.54911543842008281</v>
      </c>
      <c r="EG319" s="10">
        <v>0.35818919646418634</v>
      </c>
      <c r="EH319" s="10">
        <v>0.80103597440423302</v>
      </c>
      <c r="EI319" s="10">
        <v>0.6921378162754126</v>
      </c>
      <c r="EJ319" s="10">
        <v>0.7023438699451896</v>
      </c>
      <c r="EK319" s="10">
        <v>7.8626580526945086E-2</v>
      </c>
      <c r="EL319" s="10">
        <v>0.22642748865120541</v>
      </c>
      <c r="EM319" s="10">
        <v>0.8215963682040891</v>
      </c>
      <c r="EN319" s="10">
        <v>0.45529742554205055</v>
      </c>
      <c r="EO319" s="10">
        <v>9.8800093275449835E-2</v>
      </c>
      <c r="EP319" s="10">
        <v>0.2821973839341087</v>
      </c>
      <c r="EQ319" s="10">
        <v>0.89989734405876987</v>
      </c>
      <c r="ER319" s="10">
        <v>0.94396914177032887</v>
      </c>
      <c r="ES319" s="10">
        <v>0.93038780690186429</v>
      </c>
      <c r="ET319" s="10">
        <v>0.9626686703712426</v>
      </c>
      <c r="EU319" s="10">
        <v>0.70672683104200473</v>
      </c>
      <c r="EV319" s="10">
        <v>6.2785769266863176E-2</v>
      </c>
      <c r="EW319" s="10">
        <v>0.16278332925678451</v>
      </c>
      <c r="EX319" s="10">
        <v>0.22308683612175925</v>
      </c>
      <c r="EY319" s="10">
        <v>0.89498602889935008</v>
      </c>
      <c r="EZ319" s="10">
        <v>0.93084529029248864</v>
      </c>
      <c r="FA319" s="10">
        <v>0.74051994523213982</v>
      </c>
      <c r="FB319" s="10">
        <v>0.44747090138863765</v>
      </c>
      <c r="FC319" s="10">
        <v>6.8677292831740691E-2</v>
      </c>
      <c r="FD319" s="10">
        <v>0.64686137722649506</v>
      </c>
      <c r="FE319" s="10">
        <v>0.199541516673333</v>
      </c>
      <c r="FF319" s="10">
        <v>0.33914103368049731</v>
      </c>
      <c r="FG319" s="10">
        <v>0.36943106276952753</v>
      </c>
      <c r="FH319" s="10">
        <v>0.90348178697988368</v>
      </c>
      <c r="FI319" s="10">
        <v>0.90915553409730332</v>
      </c>
      <c r="FJ319" s="10">
        <v>0.53833288272344559</v>
      </c>
      <c r="FK319" s="10">
        <v>0.36826631219999206</v>
      </c>
      <c r="FL319" s="10">
        <v>0.2539509274741189</v>
      </c>
      <c r="FM319" s="10">
        <v>0.54815863425671341</v>
      </c>
      <c r="FN319" s="10">
        <v>0.5922758967149766</v>
      </c>
      <c r="FO319" s="10">
        <v>0.29386558731784856</v>
      </c>
      <c r="FP319" s="10">
        <v>0.3049526590626917</v>
      </c>
      <c r="FQ319" s="10">
        <v>0.40235189866343424</v>
      </c>
      <c r="FR319" s="10">
        <v>0.73017806261743057</v>
      </c>
      <c r="FS319" s="10">
        <v>0.64660754957304079</v>
      </c>
      <c r="FT319" s="10">
        <v>6.2267292027417959E-2</v>
      </c>
      <c r="FU319" s="10">
        <v>0.65851992352342914</v>
      </c>
      <c r="FV319" s="10">
        <v>0.44909491993260764</v>
      </c>
      <c r="FW319" s="10">
        <v>0.80373550941531235</v>
      </c>
      <c r="FX319" s="10">
        <v>0.12010180880982954</v>
      </c>
      <c r="FY319" s="10">
        <v>0.28165199284691617</v>
      </c>
      <c r="FZ319" s="10">
        <v>0.78138114276861703</v>
      </c>
      <c r="GA319" s="10">
        <v>0.82201160791479677</v>
      </c>
      <c r="GB319" s="10">
        <v>0.41025844109185816</v>
      </c>
      <c r="GC319" s="10">
        <v>0.80354886636270839</v>
      </c>
      <c r="GD319" s="10">
        <v>0.60934213452588826</v>
      </c>
      <c r="GE319" s="10">
        <v>0.89215922536259151</v>
      </c>
      <c r="GF319" s="10">
        <v>0.84500160341618824</v>
      </c>
      <c r="GG319" s="10">
        <v>0.35843360923623047</v>
      </c>
      <c r="GH319" s="10">
        <v>0.71418728725129443</v>
      </c>
      <c r="GI319" s="10">
        <v>0.54122759474894822</v>
      </c>
      <c r="GJ319" s="10">
        <v>0.33790659771802112</v>
      </c>
      <c r="GK319" s="10">
        <v>0.2696963298512412</v>
      </c>
      <c r="GL319" s="10">
        <v>0.97110142683380407</v>
      </c>
      <c r="GM319" s="10">
        <v>0.21129534297125649</v>
      </c>
      <c r="GN319" s="10">
        <v>0.91147295608287693</v>
      </c>
      <c r="GO319" s="10">
        <v>0.7133958344585829</v>
      </c>
      <c r="GP319" s="10">
        <v>0.33802351027328814</v>
      </c>
      <c r="GQ319" s="10">
        <v>0.75336969709425639</v>
      </c>
      <c r="GR319" s="10">
        <v>0.88576988261835765</v>
      </c>
      <c r="GS319" s="10">
        <v>0.80407049177139345</v>
      </c>
      <c r="GT319" s="10">
        <v>0.23918670270666786</v>
      </c>
      <c r="GU319" s="10">
        <v>0.82224626735645645</v>
      </c>
      <c r="GV319" s="10">
        <v>8.5270412014313651E-2</v>
      </c>
      <c r="GW319" s="10">
        <v>0.24176663506264945</v>
      </c>
      <c r="GX319" s="10">
        <v>0.7822325785612968</v>
      </c>
      <c r="GY319" s="10">
        <v>0.93124562068469274</v>
      </c>
      <c r="GZ319" s="10">
        <v>0.47903404686600271</v>
      </c>
      <c r="HA319" s="10">
        <v>0.23217484439768349</v>
      </c>
      <c r="HB319" s="10">
        <v>0.54429579422572072</v>
      </c>
      <c r="HC319" s="10">
        <v>0.95719615130417579</v>
      </c>
      <c r="HD319" s="10">
        <v>0.53762792613842469</v>
      </c>
      <c r="HE319" s="10">
        <v>0.78855730004725277</v>
      </c>
      <c r="HF319" s="10">
        <v>0.44682536682634233</v>
      </c>
      <c r="HG319" s="10">
        <v>0.37713862915113505</v>
      </c>
      <c r="HH319" s="10">
        <v>0.87278844729116245</v>
      </c>
      <c r="HI319" s="10">
        <v>0.66519653083749608</v>
      </c>
      <c r="HJ319" s="10">
        <v>0.79211427665290413</v>
      </c>
      <c r="HK319" s="10">
        <v>0.33812787468334815</v>
      </c>
      <c r="HL319" s="10">
        <v>0.35076028272868076</v>
      </c>
      <c r="HM319" s="10">
        <v>0.80714954899276981</v>
      </c>
      <c r="HN319" s="10">
        <v>0.30315565999292038</v>
      </c>
      <c r="HO319" s="10">
        <v>6.6030762593070558E-2</v>
      </c>
      <c r="HP319" s="10">
        <v>0.87367899455491982</v>
      </c>
      <c r="HQ319" s="10">
        <v>0.14435652660961013</v>
      </c>
      <c r="HR319" s="10">
        <v>0.47082794711036235</v>
      </c>
      <c r="HS319" s="10">
        <v>0.57995039459145925</v>
      </c>
      <c r="HT319" s="10">
        <v>0.15435204315481521</v>
      </c>
      <c r="HU319" s="10">
        <v>0.67444536597682747</v>
      </c>
      <c r="HV319" s="10">
        <v>0.90782980740765606</v>
      </c>
      <c r="HW319" s="10">
        <v>0.47125303812521002</v>
      </c>
      <c r="HX319" s="10">
        <v>5.3818863253041901E-2</v>
      </c>
      <c r="HY319" s="10">
        <v>4.8881275778722699E-2</v>
      </c>
      <c r="HZ319" s="10">
        <v>4.1154044540185619E-2</v>
      </c>
      <c r="IA319" s="10">
        <v>0.26070305908665115</v>
      </c>
      <c r="IB319" s="10">
        <v>0.46633341293006036</v>
      </c>
      <c r="IC319" s="10">
        <v>0.17387866467891638</v>
      </c>
      <c r="ID319" s="10">
        <v>0.6849379333351413</v>
      </c>
      <c r="IE319" s="10">
        <v>0.77551034438823929</v>
      </c>
      <c r="IF319" s="10">
        <v>0.71031922888803911</v>
      </c>
      <c r="IG319" s="10">
        <v>0.76162649121835002</v>
      </c>
      <c r="IH319" s="10">
        <v>0.72147450411201486</v>
      </c>
      <c r="II319" s="10">
        <v>0.5257589253359185</v>
      </c>
      <c r="IJ319" s="10">
        <v>0.69208210184763796</v>
      </c>
      <c r="IK319" s="10">
        <v>0.8766773791958774</v>
      </c>
      <c r="IL319" s="10">
        <v>0.89264912017398768</v>
      </c>
      <c r="IM319" s="10">
        <v>9.9434180436492131E-2</v>
      </c>
      <c r="IN319" s="10">
        <v>0.15137059384510537</v>
      </c>
      <c r="IO319" s="10">
        <v>0.1116048690917167</v>
      </c>
      <c r="IP319" s="10">
        <v>0.10614759029463933</v>
      </c>
      <c r="IQ319" s="10">
        <v>0.33657009305430019</v>
      </c>
      <c r="IR319" s="10">
        <v>6.1138042670222444E-2</v>
      </c>
      <c r="IS319" s="10">
        <v>0.12654597677815696</v>
      </c>
      <c r="IT319" s="10">
        <v>0.41182951038650972</v>
      </c>
      <c r="IU319" s="10">
        <v>0.3263436366345438</v>
      </c>
      <c r="IV319" s="10">
        <v>0.45631021171009811</v>
      </c>
      <c r="IW319" s="10">
        <v>0.31984015039778463</v>
      </c>
      <c r="IX319" s="10">
        <v>0.44116927545998641</v>
      </c>
      <c r="IY319" s="10">
        <v>0.95253368087328028</v>
      </c>
      <c r="IZ319" s="10">
        <v>0.65310540085357949</v>
      </c>
      <c r="JA319" s="10">
        <v>0.74018013044842035</v>
      </c>
      <c r="JB319" s="10">
        <v>2.4987218998896065E-2</v>
      </c>
      <c r="JC319" s="10">
        <v>0.81022946257099182</v>
      </c>
      <c r="JD319" s="10">
        <v>0.3282910564956899</v>
      </c>
      <c r="JE319" s="10">
        <v>5.6338817375198059E-2</v>
      </c>
      <c r="JF319" s="10">
        <v>0.70417401001716562</v>
      </c>
      <c r="JG319" s="10">
        <v>0.16081573798401519</v>
      </c>
      <c r="JH319" s="10">
        <v>0.28735025248631652</v>
      </c>
      <c r="JI319" s="10">
        <v>0.45059384412899073</v>
      </c>
      <c r="JJ319" s="10">
        <v>0.56374487686581787</v>
      </c>
      <c r="JK319" s="10">
        <v>0.40788140969380404</v>
      </c>
      <c r="JL319" s="10">
        <v>0.68943112936843187</v>
      </c>
      <c r="JM319" s="10">
        <v>0.414015483419792</v>
      </c>
      <c r="JN319" s="10">
        <v>0.38258167166653412</v>
      </c>
      <c r="JO319" s="10">
        <v>0.68282445811492098</v>
      </c>
      <c r="JP319" s="10">
        <v>0.28771414104936688</v>
      </c>
      <c r="JQ319" s="10">
        <v>0.86352935269743836</v>
      </c>
      <c r="JR319" s="10">
        <v>0.28133869478596946</v>
      </c>
      <c r="JS319" s="10">
        <v>3.6350592369118313E-2</v>
      </c>
      <c r="JT319" s="10">
        <v>0.385993015932245</v>
      </c>
      <c r="JU319" s="10">
        <v>0.67512548707098519</v>
      </c>
      <c r="JV319" s="10">
        <v>0.76162649121835002</v>
      </c>
      <c r="JW319" s="10">
        <v>0.69216162393841785</v>
      </c>
      <c r="JX319" s="10">
        <v>0.73457521880380405</v>
      </c>
      <c r="JY319" s="10">
        <v>0.40953438027626798</v>
      </c>
      <c r="JZ319" s="11">
        <v>14</v>
      </c>
      <c r="KA319" s="11">
        <v>5</v>
      </c>
      <c r="KB319" s="11">
        <v>2</v>
      </c>
      <c r="KC319" s="11">
        <v>1</v>
      </c>
      <c r="KJ319" s="11"/>
      <c r="KK319" s="11"/>
      <c r="KL319" s="11"/>
      <c r="KM319" s="11"/>
    </row>
    <row r="320" spans="1:299" ht="15" customHeight="1" x14ac:dyDescent="0.25">
      <c r="A320" s="9">
        <v>5</v>
      </c>
      <c r="B320" s="9" t="s">
        <v>534</v>
      </c>
      <c r="C320" s="9" t="s">
        <v>589</v>
      </c>
      <c r="D320" s="9" t="s">
        <v>1235</v>
      </c>
      <c r="E320" s="9" t="s">
        <v>1236</v>
      </c>
      <c r="F320" s="10">
        <v>0.53324822818997175</v>
      </c>
      <c r="G320" s="10">
        <v>0.1748605820165372</v>
      </c>
      <c r="H320" s="10">
        <v>0.56441635884658448</v>
      </c>
      <c r="I320" s="10">
        <v>4.7723994363781067E-2</v>
      </c>
      <c r="J320" s="10">
        <v>0.38181914503606518</v>
      </c>
      <c r="K320" s="10">
        <v>3.1590203069925049E-2</v>
      </c>
      <c r="L320" s="10">
        <v>6.4173327909796741E-4</v>
      </c>
      <c r="M320" s="10">
        <v>0.40459515405074487</v>
      </c>
      <c r="N320" s="10">
        <v>0.20047589934702059</v>
      </c>
      <c r="O320" s="10">
        <v>0.10270401508927812</v>
      </c>
      <c r="P320" s="10">
        <v>8.276610556657614E-2</v>
      </c>
      <c r="Q320" s="10">
        <v>0.24050127135114266</v>
      </c>
      <c r="R320" s="10">
        <v>3.2511502400993084E-2</v>
      </c>
      <c r="S320" s="10">
        <v>2.3184869064509697E-2</v>
      </c>
      <c r="T320" s="10">
        <v>0.15071238191380751</v>
      </c>
      <c r="U320" s="10">
        <v>2.3038014870362368E-2</v>
      </c>
      <c r="V320" s="10">
        <v>0.6353089986253897</v>
      </c>
      <c r="W320" s="10">
        <v>3.1498190216825263E-3</v>
      </c>
      <c r="X320" s="10">
        <v>0.55684200320993615</v>
      </c>
      <c r="Y320" s="10">
        <v>0.83730362796720592</v>
      </c>
      <c r="Z320" s="10">
        <v>0.56456980124072853</v>
      </c>
      <c r="AA320" s="10">
        <v>0.77193280656971064</v>
      </c>
      <c r="AB320" s="10">
        <v>0.49168421852981947</v>
      </c>
      <c r="AC320" s="10">
        <v>0.36094925803801248</v>
      </c>
      <c r="AD320" s="10">
        <v>2.2160640819521731E-2</v>
      </c>
      <c r="AE320" s="10">
        <v>0.14360914637714958</v>
      </c>
      <c r="AF320" s="10">
        <v>6.4103723106663582E-2</v>
      </c>
      <c r="AG320" s="10">
        <v>7.8740097843436399E-2</v>
      </c>
      <c r="AH320" s="10">
        <v>0.35925083222277832</v>
      </c>
      <c r="AI320" s="10">
        <v>0.38907902335683242</v>
      </c>
      <c r="AJ320" s="10">
        <v>0.52911743225662988</v>
      </c>
      <c r="AK320" s="10">
        <v>7.2400737732023546E-2</v>
      </c>
      <c r="AL320" s="10">
        <v>0.4393588376912626</v>
      </c>
      <c r="AM320" s="10">
        <v>0.3742254030210207</v>
      </c>
      <c r="AN320" s="10">
        <v>0.11742759734513306</v>
      </c>
      <c r="AO320" s="10">
        <v>7.7333173865916732E-2</v>
      </c>
      <c r="AP320" s="10">
        <v>0.41859202794369677</v>
      </c>
      <c r="AQ320" s="10">
        <v>0.9131331672840548</v>
      </c>
      <c r="AR320" s="10">
        <v>0.49920749946472243</v>
      </c>
      <c r="AS320" s="10">
        <v>0.47294560495612148</v>
      </c>
      <c r="AT320" s="10">
        <v>0.53095056623582482</v>
      </c>
      <c r="AU320" s="10">
        <v>0.62430290743456096</v>
      </c>
      <c r="AV320" s="10">
        <v>0.54508336212954311</v>
      </c>
      <c r="AW320" s="10">
        <v>0.22558850985122436</v>
      </c>
      <c r="AX320" s="10">
        <v>0.55998636625483411</v>
      </c>
      <c r="AY320" s="10">
        <v>0.36984605220108158</v>
      </c>
      <c r="AZ320" s="10">
        <v>0.52000263782952794</v>
      </c>
      <c r="BA320" s="10">
        <v>0.55980807641467933</v>
      </c>
      <c r="BB320" s="10">
        <v>0.11048782880914779</v>
      </c>
      <c r="BC320" s="10">
        <v>0.85376620951232018</v>
      </c>
      <c r="BD320" s="10">
        <v>0.1715505391686192</v>
      </c>
      <c r="BE320" s="10">
        <v>0.2092388965145115</v>
      </c>
      <c r="BF320" s="10">
        <v>0.32272979337904983</v>
      </c>
      <c r="BG320" s="10">
        <v>0.38992215966576182</v>
      </c>
      <c r="BH320" s="10">
        <v>0.29470445244498727</v>
      </c>
      <c r="BI320" s="10">
        <v>0.38572113476686964</v>
      </c>
      <c r="BJ320" s="10">
        <v>0.34655631083671767</v>
      </c>
      <c r="BK320" s="10">
        <v>0.20687454479478462</v>
      </c>
      <c r="BL320" s="10">
        <v>0.23035374697156738</v>
      </c>
      <c r="BM320" s="10">
        <v>0.33363715653135728</v>
      </c>
      <c r="BN320" s="10">
        <v>0.49218654276633667</v>
      </c>
      <c r="BO320" s="10">
        <v>0.63394608032636679</v>
      </c>
      <c r="BP320" s="10">
        <v>0.13396428512075842</v>
      </c>
      <c r="BQ320" s="10">
        <v>7.0733120994073294E-4</v>
      </c>
      <c r="BR320" s="10">
        <v>8.1143598112838472E-2</v>
      </c>
      <c r="BS320" s="10">
        <v>0.25382178909531761</v>
      </c>
      <c r="BT320" s="10">
        <v>0.86953148207880149</v>
      </c>
      <c r="BU320" s="10">
        <v>1.3772760387708546E-5</v>
      </c>
      <c r="BV320" s="10">
        <v>0.17381232632846269</v>
      </c>
      <c r="BW320" s="10">
        <v>0.71576413227210922</v>
      </c>
      <c r="BX320" s="10">
        <v>2.1584287335422756E-2</v>
      </c>
      <c r="BY320" s="10">
        <v>0.23695310870835534</v>
      </c>
      <c r="BZ320" s="10">
        <v>0.60880430883936842</v>
      </c>
      <c r="CA320" s="10">
        <v>0.21898027003244119</v>
      </c>
      <c r="CB320" s="10">
        <v>0.81966967036583971</v>
      </c>
      <c r="CC320" s="10">
        <v>0.79067004958554954</v>
      </c>
      <c r="CD320" s="10">
        <v>0.99821167488808404</v>
      </c>
      <c r="CE320" s="10">
        <v>0.77695924452544973</v>
      </c>
      <c r="CF320" s="10">
        <v>0.98441730272863892</v>
      </c>
      <c r="CG320" s="10">
        <v>0.68421498330559238</v>
      </c>
      <c r="CH320" s="10">
        <v>0.80281624665568319</v>
      </c>
      <c r="CI320" s="10">
        <v>0.737881219177561</v>
      </c>
      <c r="CJ320" s="10">
        <v>0.31635311979759401</v>
      </c>
      <c r="CK320" s="10">
        <v>0.46385405297657145</v>
      </c>
      <c r="CL320" s="10">
        <v>0.35443614083044939</v>
      </c>
      <c r="CM320" s="10">
        <v>0.18885671367238557</v>
      </c>
      <c r="CN320" s="10">
        <v>0.1196858822156019</v>
      </c>
      <c r="CO320" s="10">
        <v>0.78756990752570721</v>
      </c>
      <c r="CP320" s="10">
        <v>8.3061517944897842E-2</v>
      </c>
      <c r="CQ320" s="10">
        <v>9.016267633218512E-3</v>
      </c>
      <c r="CR320" s="10">
        <v>0.10103591649617945</v>
      </c>
      <c r="CS320" s="10">
        <v>0.12222992328936461</v>
      </c>
      <c r="CT320" s="10">
        <v>0.40447229945449259</v>
      </c>
      <c r="CU320" s="10">
        <v>0.56251114516331668</v>
      </c>
      <c r="CV320" s="10">
        <v>0.57615509514299457</v>
      </c>
      <c r="CW320" s="10">
        <v>0.66739318579783258</v>
      </c>
      <c r="CX320" s="10">
        <v>0.47856266920725521</v>
      </c>
      <c r="CY320" s="10">
        <v>0.71151365204192674</v>
      </c>
      <c r="CZ320" s="10">
        <v>0.73654432395740121</v>
      </c>
      <c r="DA320" s="10">
        <v>0.86232278589173295</v>
      </c>
      <c r="DB320" s="10">
        <v>0.87622720655621145</v>
      </c>
      <c r="DC320" s="10">
        <v>0.82698155422848296</v>
      </c>
      <c r="DD320" s="10">
        <v>0.50603071761320795</v>
      </c>
      <c r="DE320" s="10">
        <v>0.80821193272024139</v>
      </c>
      <c r="DF320" s="10">
        <v>0.79903508254481892</v>
      </c>
      <c r="DG320" s="10">
        <v>0.97105966146413358</v>
      </c>
      <c r="DH320" s="10">
        <v>0.7236152009266088</v>
      </c>
      <c r="DI320" s="10">
        <v>0.8373986836024061</v>
      </c>
      <c r="DJ320" s="10">
        <v>0.72402242488219115</v>
      </c>
      <c r="DK320" s="10">
        <v>0.78157546460850724</v>
      </c>
      <c r="DL320" s="10">
        <v>0.93535210108589206</v>
      </c>
      <c r="DM320" s="10">
        <v>0.78971711865055894</v>
      </c>
      <c r="DN320" s="10">
        <v>0.73385965767738859</v>
      </c>
      <c r="DO320" s="10">
        <v>0.71495685850944046</v>
      </c>
      <c r="DP320" s="10">
        <v>0.83811359659872131</v>
      </c>
      <c r="DQ320" s="10">
        <v>0.68188583900492472</v>
      </c>
      <c r="DR320" s="10">
        <v>0.79347440411671499</v>
      </c>
      <c r="DS320" s="10">
        <v>0.6248267237874765</v>
      </c>
      <c r="DT320" s="10">
        <v>0.55173163201679043</v>
      </c>
      <c r="DU320" s="10">
        <v>0.8933228077863653</v>
      </c>
      <c r="DV320" s="10">
        <v>0.5669715183199151</v>
      </c>
      <c r="DW320" s="10">
        <v>0.8248788644905275</v>
      </c>
      <c r="DX320" s="10">
        <v>0.77705915161194961</v>
      </c>
      <c r="DY320" s="10">
        <v>0.34308640205822827</v>
      </c>
      <c r="DZ320" s="10">
        <v>0.25723431722890927</v>
      </c>
      <c r="EA320" s="10">
        <v>0.64139797866843273</v>
      </c>
      <c r="EB320" s="10">
        <v>0.58748780902477682</v>
      </c>
      <c r="EC320" s="10">
        <v>0.58330909576020051</v>
      </c>
      <c r="ED320" s="10">
        <v>0.73770654352906795</v>
      </c>
      <c r="EE320" s="10">
        <v>2.1840354428204641E-2</v>
      </c>
      <c r="EF320" s="10">
        <v>0.44031178294929751</v>
      </c>
      <c r="EG320" s="10">
        <v>0.50662918784624034</v>
      </c>
      <c r="EH320" s="10">
        <v>0.51311864648296868</v>
      </c>
      <c r="EI320" s="10">
        <v>0.61664618080778677</v>
      </c>
      <c r="EJ320" s="10">
        <v>0.29326438850077274</v>
      </c>
      <c r="EK320" s="10">
        <v>5.0641815946257877E-2</v>
      </c>
      <c r="EL320" s="10">
        <v>0.86624417075028981</v>
      </c>
      <c r="EM320" s="10">
        <v>0.99562504418160125</v>
      </c>
      <c r="EN320" s="10">
        <v>0.37803505884957167</v>
      </c>
      <c r="EO320" s="10">
        <v>0.73344882933708622</v>
      </c>
      <c r="EP320" s="10">
        <v>0.96610465585342353</v>
      </c>
      <c r="EQ320" s="10">
        <v>0.6151801765464775</v>
      </c>
      <c r="ER320" s="10">
        <v>1.4765422184948895E-2</v>
      </c>
      <c r="ES320" s="10">
        <v>0.94119580747007936</v>
      </c>
      <c r="ET320" s="10">
        <v>0.79903670144992789</v>
      </c>
      <c r="EU320" s="10">
        <v>0.59664797041022821</v>
      </c>
      <c r="EV320" s="10">
        <v>0.41306744751249058</v>
      </c>
      <c r="EW320" s="10">
        <v>0.82940902062730448</v>
      </c>
      <c r="EX320" s="10">
        <v>0.46141968317517268</v>
      </c>
      <c r="EY320" s="10">
        <v>0.4631351427287933</v>
      </c>
      <c r="EZ320" s="10">
        <v>0.83610750783535392</v>
      </c>
      <c r="FA320" s="10">
        <v>0.48243713143642764</v>
      </c>
      <c r="FB320" s="10">
        <v>0.25985204808772094</v>
      </c>
      <c r="FC320" s="10">
        <v>0.46757818534700446</v>
      </c>
      <c r="FD320" s="10">
        <v>0.27159711202190884</v>
      </c>
      <c r="FE320" s="10">
        <v>0.85157359701867075</v>
      </c>
      <c r="FF320" s="10">
        <v>0.50962818326491544</v>
      </c>
      <c r="FG320" s="10">
        <v>0.18955754050885629</v>
      </c>
      <c r="FH320" s="10">
        <v>9.1215955673843691E-2</v>
      </c>
      <c r="FI320" s="10">
        <v>0.33963114713154863</v>
      </c>
      <c r="FJ320" s="10">
        <v>0.30251853202837919</v>
      </c>
      <c r="FK320" s="10">
        <v>0.278198272190325</v>
      </c>
      <c r="FL320" s="10">
        <v>0.46261060422370137</v>
      </c>
      <c r="FM320" s="10">
        <v>0.73403809296978817</v>
      </c>
      <c r="FN320" s="10">
        <v>0.46154195987447466</v>
      </c>
      <c r="FO320" s="10">
        <v>0.89329537505152379</v>
      </c>
      <c r="FP320" s="10">
        <v>0.75208510294143116</v>
      </c>
      <c r="FQ320" s="10">
        <v>0.76670905006179479</v>
      </c>
      <c r="FR320" s="10">
        <v>0.8598036211032879</v>
      </c>
      <c r="FS320" s="10">
        <v>0.3535934111519885</v>
      </c>
      <c r="FT320" s="10">
        <v>0.9076802449935939</v>
      </c>
      <c r="FU320" s="10">
        <v>0.95729893253615883</v>
      </c>
      <c r="FV320" s="10">
        <v>0.10729572618312773</v>
      </c>
      <c r="FW320" s="10">
        <v>0.65620502932745195</v>
      </c>
      <c r="FX320" s="10">
        <v>0.79725072272800779</v>
      </c>
      <c r="FY320" s="10">
        <v>0.63153200948896349</v>
      </c>
      <c r="FZ320" s="10">
        <v>0.23887506603918979</v>
      </c>
      <c r="GA320" s="10">
        <v>0.77594408294359907</v>
      </c>
      <c r="GB320" s="10">
        <v>0.71512907711246188</v>
      </c>
      <c r="GC320" s="10">
        <v>0.64331871709428301</v>
      </c>
      <c r="GD320" s="10">
        <v>0.88237432066975297</v>
      </c>
      <c r="GE320" s="10">
        <v>0.30105594860285545</v>
      </c>
      <c r="GF320" s="10">
        <v>0.61784418789141826</v>
      </c>
      <c r="GG320" s="10">
        <v>0.3632357299896134</v>
      </c>
      <c r="GH320" s="10">
        <v>0.27596793668555597</v>
      </c>
      <c r="GI320" s="10">
        <v>0.67992237284969148</v>
      </c>
      <c r="GJ320" s="10">
        <v>0.88819103231590024</v>
      </c>
      <c r="GK320" s="10">
        <v>0.88098039475142786</v>
      </c>
      <c r="GL320" s="10">
        <v>7.1827281906713558E-2</v>
      </c>
      <c r="GM320" s="10">
        <v>0.1450099847109004</v>
      </c>
      <c r="GN320" s="10">
        <v>0.4156173773164844</v>
      </c>
      <c r="GO320" s="10">
        <v>0.32607043140593739</v>
      </c>
      <c r="GP320" s="10">
        <v>6.9185073753261134E-2</v>
      </c>
      <c r="GQ320" s="10">
        <v>0.43018084305211113</v>
      </c>
      <c r="GR320" s="10">
        <v>0.52045155353720074</v>
      </c>
      <c r="GS320" s="10">
        <v>0.54139847013973452</v>
      </c>
      <c r="GT320" s="10">
        <v>3.2077057006039578E-2</v>
      </c>
      <c r="GU320" s="10">
        <v>0.46511051675551518</v>
      </c>
      <c r="GV320" s="10">
        <v>0.77013606323700201</v>
      </c>
      <c r="GW320" s="10">
        <v>0.70914148720599646</v>
      </c>
      <c r="GX320" s="10">
        <v>8.9878392447262007E-2</v>
      </c>
      <c r="GY320" s="10">
        <v>0.98942162951689272</v>
      </c>
      <c r="GZ320" s="10">
        <v>0.54251058892563919</v>
      </c>
      <c r="HA320" s="10">
        <v>0.3025595201000571</v>
      </c>
      <c r="HB320" s="10">
        <v>0.61907097557703239</v>
      </c>
      <c r="HC320" s="10">
        <v>0.51231529316314461</v>
      </c>
      <c r="HD320" s="10">
        <v>0.41520849172413221</v>
      </c>
      <c r="HE320" s="10">
        <v>0.42287002690974318</v>
      </c>
      <c r="HF320" s="10">
        <v>0.31263375762999063</v>
      </c>
      <c r="HG320" s="10">
        <v>0.80935288634502878</v>
      </c>
      <c r="HH320" s="10">
        <v>0.41371850629044227</v>
      </c>
      <c r="HI320" s="10">
        <v>0.25041285868631508</v>
      </c>
      <c r="HJ320" s="10">
        <v>0.62586474205112352</v>
      </c>
      <c r="HK320" s="10">
        <v>0.67437185539210454</v>
      </c>
      <c r="HL320" s="10">
        <v>0.78737374829960616</v>
      </c>
      <c r="HM320" s="10">
        <v>0.29160035271489082</v>
      </c>
      <c r="HN320" s="10">
        <v>0.74864856580355754</v>
      </c>
      <c r="HO320" s="10">
        <v>0.75414446427923698</v>
      </c>
      <c r="HP320" s="10">
        <v>0.88442779532957716</v>
      </c>
      <c r="HQ320" s="10">
        <v>0.79222047546675933</v>
      </c>
      <c r="HR320" s="10">
        <v>0.31038667567485961</v>
      </c>
      <c r="HS320" s="10">
        <v>0.57728759461630985</v>
      </c>
      <c r="HT320" s="10">
        <v>9.1137925394327746E-2</v>
      </c>
      <c r="HU320" s="10">
        <v>0.23093480987447881</v>
      </c>
      <c r="HV320" s="10">
        <v>0.27522996002013672</v>
      </c>
      <c r="HW320" s="10">
        <v>0.22288048461414439</v>
      </c>
      <c r="HX320" s="10">
        <v>0.88177728871479233</v>
      </c>
      <c r="HY320" s="10">
        <v>0.76629105326468949</v>
      </c>
      <c r="HZ320" s="10">
        <v>0.52447423805429794</v>
      </c>
      <c r="IA320" s="10">
        <v>0.7720966194143668</v>
      </c>
      <c r="IB320" s="10">
        <v>0.54477046928834993</v>
      </c>
      <c r="IC320" s="10">
        <v>3.072250735929959E-2</v>
      </c>
      <c r="ID320" s="10">
        <v>3.2592791871767314E-2</v>
      </c>
      <c r="IE320" s="10">
        <v>0.62924647811781764</v>
      </c>
      <c r="IF320" s="10">
        <v>0.70659353357360932</v>
      </c>
      <c r="IG320" s="10">
        <v>0.80893000542657456</v>
      </c>
      <c r="IH320" s="10">
        <v>0.92768805891157158</v>
      </c>
      <c r="II320" s="10">
        <v>0.91325552433121304</v>
      </c>
      <c r="IJ320" s="10">
        <v>0.75434646773168512</v>
      </c>
      <c r="IK320" s="10">
        <v>0.91744301773936043</v>
      </c>
      <c r="IL320" s="10">
        <v>0.893043324022468</v>
      </c>
      <c r="IM320" s="10">
        <v>0.49938461154855762</v>
      </c>
      <c r="IN320" s="10">
        <v>0.15373885124805764</v>
      </c>
      <c r="IO320" s="10">
        <v>0.37254718093892014</v>
      </c>
      <c r="IP320" s="10">
        <v>0.56433282815065122</v>
      </c>
      <c r="IQ320" s="10">
        <v>0.56441635884658448</v>
      </c>
      <c r="IR320" s="10">
        <v>8.2590148209073996E-2</v>
      </c>
      <c r="IS320" s="10">
        <v>0.37628337732107897</v>
      </c>
      <c r="IT320" s="10">
        <v>0.85376620951232018</v>
      </c>
      <c r="IU320" s="10">
        <v>0.55298392532776042</v>
      </c>
      <c r="IV320" s="10">
        <v>0.92114406317872644</v>
      </c>
      <c r="IW320" s="10">
        <v>0.80744043780933317</v>
      </c>
      <c r="IX320" s="10">
        <v>0.38466470698629496</v>
      </c>
      <c r="IY320" s="10">
        <v>0.29602839971835038</v>
      </c>
      <c r="IZ320" s="10">
        <v>0.36052088450686071</v>
      </c>
      <c r="JA320" s="10">
        <v>0.32420162449840029</v>
      </c>
      <c r="JB320" s="10">
        <v>1.207872826691723E-2</v>
      </c>
      <c r="JC320" s="10">
        <v>0.54248918686139103</v>
      </c>
      <c r="JD320" s="10">
        <v>0.83720900437962409</v>
      </c>
      <c r="JE320" s="10">
        <v>0.10847877537565563</v>
      </c>
      <c r="JF320" s="10">
        <v>0.50821719234779983</v>
      </c>
      <c r="JG320" s="10">
        <v>5.728790926842766E-2</v>
      </c>
      <c r="JH320" s="10">
        <v>0.9489062498354478</v>
      </c>
      <c r="JI320" s="10">
        <v>0.77930481449386058</v>
      </c>
      <c r="JJ320" s="10">
        <v>0.5889568553179283</v>
      </c>
      <c r="JK320" s="10">
        <v>0.15291045591568456</v>
      </c>
      <c r="JL320" s="10">
        <v>0.82045800124411872</v>
      </c>
      <c r="JM320" s="10">
        <v>0.69933577667137659</v>
      </c>
      <c r="JN320" s="10">
        <v>0.51036101613229357</v>
      </c>
      <c r="JO320" s="10">
        <v>0.84876726838105698</v>
      </c>
      <c r="JP320" s="10">
        <v>0.18963145268009407</v>
      </c>
      <c r="JQ320" s="10">
        <v>0.31999199404785655</v>
      </c>
      <c r="JR320" s="10">
        <v>0.73205221301155543</v>
      </c>
      <c r="JS320" s="10">
        <v>0.9075881438934521</v>
      </c>
      <c r="JT320" s="10">
        <v>3.1147810136860802E-2</v>
      </c>
      <c r="JU320" s="10">
        <v>0.73306354746123548</v>
      </c>
      <c r="JV320" s="10">
        <v>0.80893000542657456</v>
      </c>
      <c r="JW320" s="10">
        <v>0.74779349872081757</v>
      </c>
      <c r="JX320" s="10">
        <v>0.79833925633256309</v>
      </c>
      <c r="JY320" s="10">
        <v>0.75059041238607782</v>
      </c>
      <c r="JZ320" s="11">
        <v>19</v>
      </c>
      <c r="KA320" s="11">
        <v>5</v>
      </c>
      <c r="KB320" s="11">
        <v>3</v>
      </c>
      <c r="KC320" s="11">
        <v>1</v>
      </c>
      <c r="KJ320" s="11"/>
      <c r="KK320" s="11"/>
      <c r="KL320" s="11"/>
      <c r="KM320" s="11"/>
    </row>
    <row r="321" spans="1:299" ht="15" customHeight="1" x14ac:dyDescent="0.25">
      <c r="A321" s="9">
        <v>5</v>
      </c>
      <c r="B321" s="9" t="s">
        <v>534</v>
      </c>
      <c r="C321" s="9" t="s">
        <v>534</v>
      </c>
      <c r="D321" s="9" t="s">
        <v>1237</v>
      </c>
      <c r="E321" s="9" t="s">
        <v>1238</v>
      </c>
      <c r="F321" s="10">
        <v>0.75057886365663085</v>
      </c>
      <c r="G321" s="10">
        <v>0.64855579650134554</v>
      </c>
      <c r="H321" s="10">
        <v>0.73619050427204802</v>
      </c>
      <c r="I321" s="10">
        <v>0.31746571967752651</v>
      </c>
      <c r="J321" s="10">
        <v>0.77735071569092717</v>
      </c>
      <c r="K321" s="10">
        <v>0.27332585503335283</v>
      </c>
      <c r="L321" s="10">
        <v>2.6932682134924044E-2</v>
      </c>
      <c r="M321" s="10">
        <v>0.80924468801880156</v>
      </c>
      <c r="N321" s="10">
        <v>0.36423092989797023</v>
      </c>
      <c r="O321" s="10">
        <v>0.18225122085440729</v>
      </c>
      <c r="P321" s="10">
        <v>0.16142728445899593</v>
      </c>
      <c r="Q321" s="10">
        <v>0.15108675677124303</v>
      </c>
      <c r="R321" s="10">
        <v>0.4878032159241299</v>
      </c>
      <c r="S321" s="10">
        <v>0.20005827489991307</v>
      </c>
      <c r="T321" s="10">
        <v>6.6720404690215368E-2</v>
      </c>
      <c r="U321" s="10">
        <v>0.5233525002309003</v>
      </c>
      <c r="V321" s="10">
        <v>0.58961355392370129</v>
      </c>
      <c r="W321" s="10">
        <v>1.9261443664615741E-2</v>
      </c>
      <c r="X321" s="10">
        <v>0.69640895222069799</v>
      </c>
      <c r="Y321" s="10">
        <v>0.20232285264594779</v>
      </c>
      <c r="Z321" s="10">
        <v>0.25187712825152664</v>
      </c>
      <c r="AA321" s="10">
        <v>0.89008372272426484</v>
      </c>
      <c r="AB321" s="10">
        <v>0.85180935471118402</v>
      </c>
      <c r="AC321" s="10">
        <v>0.46818499553228021</v>
      </c>
      <c r="AD321" s="10">
        <v>0.7890289402663887</v>
      </c>
      <c r="AE321" s="10">
        <v>0.53429592363261946</v>
      </c>
      <c r="AF321" s="10">
        <v>0.71514191395905891</v>
      </c>
      <c r="AG321" s="10">
        <v>0.57852197528369198</v>
      </c>
      <c r="AH321" s="10">
        <v>0.10430352648681275</v>
      </c>
      <c r="AI321" s="10">
        <v>0.48525156657684843</v>
      </c>
      <c r="AJ321" s="10">
        <v>0.41140661611425311</v>
      </c>
      <c r="AK321" s="10">
        <v>0.66510497619009135</v>
      </c>
      <c r="AL321" s="10">
        <v>0.45804624492289692</v>
      </c>
      <c r="AM321" s="10">
        <v>0.56562041426450005</v>
      </c>
      <c r="AN321" s="10">
        <v>0.15468233891606967</v>
      </c>
      <c r="AO321" s="10">
        <v>0.42066789792825154</v>
      </c>
      <c r="AP321" s="10">
        <v>0.68594862952604529</v>
      </c>
      <c r="AQ321" s="10">
        <v>0.67953276794244255</v>
      </c>
      <c r="AR321" s="10">
        <v>0.64241375935325418</v>
      </c>
      <c r="AS321" s="10">
        <v>0.38625314006053313</v>
      </c>
      <c r="AT321" s="10">
        <v>0.65343373572943841</v>
      </c>
      <c r="AU321" s="10">
        <v>0.68636054117578871</v>
      </c>
      <c r="AV321" s="10">
        <v>0.74178774524637969</v>
      </c>
      <c r="AW321" s="10">
        <v>0.41997827782246289</v>
      </c>
      <c r="AX321" s="10">
        <v>0.51112369594166918</v>
      </c>
      <c r="AY321" s="10">
        <v>0.38800995786705217</v>
      </c>
      <c r="AZ321" s="10">
        <v>0.99385183300928559</v>
      </c>
      <c r="BA321" s="10">
        <v>0.66491716698829939</v>
      </c>
      <c r="BB321" s="10">
        <v>0.57800137922343753</v>
      </c>
      <c r="BC321" s="10">
        <v>0.44555689702796641</v>
      </c>
      <c r="BD321" s="10">
        <v>0.74303622652814583</v>
      </c>
      <c r="BE321" s="10">
        <v>0.7538122970370853</v>
      </c>
      <c r="BF321" s="10">
        <v>0.71353984936560133</v>
      </c>
      <c r="BG321" s="10">
        <v>0.32156072212314218</v>
      </c>
      <c r="BH321" s="10">
        <v>0.60995903934641071</v>
      </c>
      <c r="BI321" s="10">
        <v>0.88717171356498592</v>
      </c>
      <c r="BJ321" s="10">
        <v>0.86106312642474103</v>
      </c>
      <c r="BK321" s="10">
        <v>0.83204973584984121</v>
      </c>
      <c r="BL321" s="10">
        <v>0.6163058825727461</v>
      </c>
      <c r="BM321" s="10">
        <v>0.5680717759005538</v>
      </c>
      <c r="BN321" s="10">
        <v>0.96955518908649918</v>
      </c>
      <c r="BO321" s="10">
        <v>0.56012882671059971</v>
      </c>
      <c r="BP321" s="10">
        <v>0.13041609661077661</v>
      </c>
      <c r="BQ321" s="10">
        <v>0.63963778005895966</v>
      </c>
      <c r="BR321" s="10">
        <v>8.4483594718854485E-2</v>
      </c>
      <c r="BS321" s="10">
        <v>0.98493134621315637</v>
      </c>
      <c r="BT321" s="10">
        <v>0.66742528286239355</v>
      </c>
      <c r="BU321" s="10">
        <v>0.12966976370055355</v>
      </c>
      <c r="BV321" s="10">
        <v>0.33595485362795929</v>
      </c>
      <c r="BW321" s="10">
        <v>1.5375507740132943E-2</v>
      </c>
      <c r="BX321" s="10">
        <v>0.13576771454986064</v>
      </c>
      <c r="BY321" s="10">
        <v>0.52849375681814448</v>
      </c>
      <c r="BZ321" s="10">
        <v>0.78939987541389167</v>
      </c>
      <c r="CA321" s="10">
        <v>0.92416449788507593</v>
      </c>
      <c r="CB321" s="10">
        <v>0.8667951001247467</v>
      </c>
      <c r="CC321" s="10">
        <v>0.3960094396523085</v>
      </c>
      <c r="CD321" s="10">
        <v>0.99510846126925423</v>
      </c>
      <c r="CE321" s="10">
        <v>0.93663542320000148</v>
      </c>
      <c r="CF321" s="10">
        <v>0.87972297489359352</v>
      </c>
      <c r="CG321" s="10">
        <v>0.76069767823437873</v>
      </c>
      <c r="CH321" s="10">
        <v>0.56244081041868776</v>
      </c>
      <c r="CI321" s="10">
        <v>0.23192645306393012</v>
      </c>
      <c r="CJ321" s="10">
        <v>0.32944562060966887</v>
      </c>
      <c r="CK321" s="10">
        <v>0.58547861583053107</v>
      </c>
      <c r="CL321" s="10">
        <v>0.47837378367940131</v>
      </c>
      <c r="CM321" s="10">
        <v>1.8920891770752592E-2</v>
      </c>
      <c r="CN321" s="10">
        <v>0.43872373077017646</v>
      </c>
      <c r="CO321" s="10">
        <v>0.30728464568214081</v>
      </c>
      <c r="CP321" s="10">
        <v>0.81637511587143308</v>
      </c>
      <c r="CQ321" s="10">
        <v>0.42569535410181447</v>
      </c>
      <c r="CR321" s="10">
        <v>0.93400534129386437</v>
      </c>
      <c r="CS321" s="10">
        <v>0.24966589616961857</v>
      </c>
      <c r="CT321" s="10">
        <v>0.81290057573206853</v>
      </c>
      <c r="CU321" s="10">
        <v>0.47942998961442462</v>
      </c>
      <c r="CV321" s="10">
        <v>0.86884038573720868</v>
      </c>
      <c r="CW321" s="10">
        <v>0.89056074020272213</v>
      </c>
      <c r="CX321" s="10">
        <v>0.81330956613213823</v>
      </c>
      <c r="CY321" s="10">
        <v>0.92962832220153158</v>
      </c>
      <c r="CZ321" s="10">
        <v>0.69621248615075781</v>
      </c>
      <c r="DA321" s="10">
        <v>0.83052919271569403</v>
      </c>
      <c r="DB321" s="10">
        <v>0.7731926766831021</v>
      </c>
      <c r="DC321" s="10">
        <v>0.69060478595738584</v>
      </c>
      <c r="DD321" s="10">
        <v>0.84248754676849125</v>
      </c>
      <c r="DE321" s="10">
        <v>0.46362133731500321</v>
      </c>
      <c r="DF321" s="10">
        <v>0.70223277688635732</v>
      </c>
      <c r="DG321" s="10">
        <v>0.75811798234435113</v>
      </c>
      <c r="DH321" s="10">
        <v>0.89992126384440918</v>
      </c>
      <c r="DI321" s="10">
        <v>0.98790510610821802</v>
      </c>
      <c r="DJ321" s="10">
        <v>0.81478716010931396</v>
      </c>
      <c r="DK321" s="10">
        <v>0.82053542798137225</v>
      </c>
      <c r="DL321" s="10">
        <v>0.52823729186255819</v>
      </c>
      <c r="DM321" s="10">
        <v>0.49333814064945347</v>
      </c>
      <c r="DN321" s="10">
        <v>0.61773227340216019</v>
      </c>
      <c r="DO321" s="10">
        <v>0.76876721646844071</v>
      </c>
      <c r="DP321" s="10">
        <v>0.66215030691340038</v>
      </c>
      <c r="DQ321" s="10">
        <v>0.89694448664517501</v>
      </c>
      <c r="DR321" s="10">
        <v>0.88213711849935195</v>
      </c>
      <c r="DS321" s="10">
        <v>0.44939749049575506</v>
      </c>
      <c r="DT321" s="10">
        <v>0.99475226002016437</v>
      </c>
      <c r="DU321" s="10">
        <v>0.83627461640693779</v>
      </c>
      <c r="DV321" s="10">
        <v>0.92189837031386479</v>
      </c>
      <c r="DW321" s="10">
        <v>0.9901207278358255</v>
      </c>
      <c r="DX321" s="10">
        <v>0.84854574816377926</v>
      </c>
      <c r="DY321" s="10">
        <v>0.7917342309463038</v>
      </c>
      <c r="DZ321" s="10">
        <v>0.60048315887176762</v>
      </c>
      <c r="EA321" s="10">
        <v>0.13801548495105126</v>
      </c>
      <c r="EB321" s="10">
        <v>0.96739169387026824</v>
      </c>
      <c r="EC321" s="10">
        <v>0.82613505320508251</v>
      </c>
      <c r="ED321" s="10">
        <v>0.94063542161146363</v>
      </c>
      <c r="EE321" s="10">
        <v>0.27017846334863671</v>
      </c>
      <c r="EF321" s="10">
        <v>0.53863631625689423</v>
      </c>
      <c r="EG321" s="10">
        <v>0.5103170789514575</v>
      </c>
      <c r="EH321" s="10">
        <v>0.63570627335347796</v>
      </c>
      <c r="EI321" s="10">
        <v>0.82654464917302384</v>
      </c>
      <c r="EJ321" s="10">
        <v>0.8558510260237393</v>
      </c>
      <c r="EK321" s="10">
        <v>0.7160423880177389</v>
      </c>
      <c r="EL321" s="10">
        <v>8.042490432694159E-2</v>
      </c>
      <c r="EM321" s="10">
        <v>0.12074995477138814</v>
      </c>
      <c r="EN321" s="10">
        <v>4.2335687779556E-2</v>
      </c>
      <c r="EO321" s="10">
        <v>0.14069341053692289</v>
      </c>
      <c r="EP321" s="10">
        <v>0.22888271875307625</v>
      </c>
      <c r="EQ321" s="10">
        <v>0.29586973627187524</v>
      </c>
      <c r="ER321" s="10">
        <v>0.94236866970021738</v>
      </c>
      <c r="ES321" s="10">
        <v>0.60529781786491998</v>
      </c>
      <c r="ET321" s="10">
        <v>0.15349193439412503</v>
      </c>
      <c r="EU321" s="10">
        <v>0.18094161236736683</v>
      </c>
      <c r="EV321" s="10">
        <v>0.59568205554159814</v>
      </c>
      <c r="EW321" s="10">
        <v>0.69040921343985617</v>
      </c>
      <c r="EX321" s="10">
        <v>0.78218999140857259</v>
      </c>
      <c r="EY321" s="10">
        <v>0.1923417414781782</v>
      </c>
      <c r="EZ321" s="10">
        <v>0.2233039347549047</v>
      </c>
      <c r="FA321" s="10">
        <v>0.20801720766431134</v>
      </c>
      <c r="FB321" s="10">
        <v>0.86602653088109383</v>
      </c>
      <c r="FC321" s="10">
        <v>0.87298542017388581</v>
      </c>
      <c r="FD321" s="10">
        <v>0.77179630134198318</v>
      </c>
      <c r="FE321" s="10">
        <v>6.0079622623761021E-2</v>
      </c>
      <c r="FF321" s="10">
        <v>0.1112186216607664</v>
      </c>
      <c r="FG321" s="10">
        <v>0.222846568493105</v>
      </c>
      <c r="FH321" s="10">
        <v>0.48262983573725893</v>
      </c>
      <c r="FI321" s="10">
        <v>0.65927706198760416</v>
      </c>
      <c r="FJ321" s="10">
        <v>0.71599466016738733</v>
      </c>
      <c r="FK321" s="10">
        <v>0.95376910210791255</v>
      </c>
      <c r="FL321" s="10">
        <v>0.92812723632308702</v>
      </c>
      <c r="FM321" s="10">
        <v>0.81569965008300716</v>
      </c>
      <c r="FN321" s="10">
        <v>0.55527010402433696</v>
      </c>
      <c r="FO321" s="10">
        <v>0.58403276273924165</v>
      </c>
      <c r="FP321" s="10">
        <v>0.99593911572901983</v>
      </c>
      <c r="FQ321" s="10">
        <v>0.83112122355476559</v>
      </c>
      <c r="FR321" s="10">
        <v>0.40302957618313939</v>
      </c>
      <c r="FS321" s="10">
        <v>0.65150486387714324</v>
      </c>
      <c r="FT321" s="10">
        <v>0.30483554661378731</v>
      </c>
      <c r="FU321" s="10">
        <v>0.88643969881473716</v>
      </c>
      <c r="FV321" s="10">
        <v>0.39382405315511093</v>
      </c>
      <c r="FW321" s="10">
        <v>6.9821941098073062E-2</v>
      </c>
      <c r="FX321" s="10">
        <v>0.34523816216369541</v>
      </c>
      <c r="FY321" s="10">
        <v>0.2560713252727449</v>
      </c>
      <c r="FZ321" s="10">
        <v>0.10826701051105701</v>
      </c>
      <c r="GA321" s="10">
        <v>0.16905116617119742</v>
      </c>
      <c r="GB321" s="10">
        <v>0.2909664795496999</v>
      </c>
      <c r="GC321" s="10">
        <v>0.32075892404437673</v>
      </c>
      <c r="GD321" s="10">
        <v>0.47750305178246522</v>
      </c>
      <c r="GE321" s="10">
        <v>8.2421029881295779E-2</v>
      </c>
      <c r="GF321" s="10">
        <v>7.0893220899715101E-2</v>
      </c>
      <c r="GG321" s="10">
        <v>5.1835127061554971E-2</v>
      </c>
      <c r="GH321" s="10">
        <v>9.6549718396254786E-2</v>
      </c>
      <c r="GI321" s="10">
        <v>2.144348459722285E-2</v>
      </c>
      <c r="GJ321" s="10">
        <v>4.8556627636761593E-2</v>
      </c>
      <c r="GK321" s="10">
        <v>0.30007372791688319</v>
      </c>
      <c r="GL321" s="10">
        <v>0.37430779322785224</v>
      </c>
      <c r="GM321" s="10">
        <v>0.84826477843970594</v>
      </c>
      <c r="GN321" s="10">
        <v>0.62287811198446907</v>
      </c>
      <c r="GO321" s="10">
        <v>0.5500046613056454</v>
      </c>
      <c r="GP321" s="10">
        <v>0.45527586948547694</v>
      </c>
      <c r="GQ321" s="10">
        <v>0.98155405085622083</v>
      </c>
      <c r="GR321" s="10">
        <v>0.47858932420095346</v>
      </c>
      <c r="GS321" s="10">
        <v>0.38551760706843385</v>
      </c>
      <c r="GT321" s="10">
        <v>0.59941620985533417</v>
      </c>
      <c r="GU321" s="10">
        <v>0.88076804404626552</v>
      </c>
      <c r="GV321" s="10">
        <v>0.1443344508927655</v>
      </c>
      <c r="GW321" s="10">
        <v>6.3005811235087139E-2</v>
      </c>
      <c r="GX321" s="10">
        <v>0.75757827986064852</v>
      </c>
      <c r="GY321" s="10">
        <v>0.68131624183168515</v>
      </c>
      <c r="GZ321" s="10">
        <v>0.51994002438561226</v>
      </c>
      <c r="HA321" s="10">
        <v>0.66501374328013352</v>
      </c>
      <c r="HB321" s="10">
        <v>0.15463290948545219</v>
      </c>
      <c r="HC321" s="10">
        <v>0.15949190766351376</v>
      </c>
      <c r="HD321" s="10">
        <v>0.16089197440800998</v>
      </c>
      <c r="HE321" s="10">
        <v>0.35588780422255328</v>
      </c>
      <c r="HF321" s="10">
        <v>0.81792450239868364</v>
      </c>
      <c r="HG321" s="10">
        <v>0.91269323129148205</v>
      </c>
      <c r="HH321" s="10">
        <v>0.64944050372974305</v>
      </c>
      <c r="HI321" s="10">
        <v>0.92755416090620479</v>
      </c>
      <c r="HJ321" s="10">
        <v>0.52278046778750742</v>
      </c>
      <c r="HK321" s="10">
        <v>0.57377740294181945</v>
      </c>
      <c r="HL321" s="10">
        <v>0.883841376773984</v>
      </c>
      <c r="HM321" s="10">
        <v>0.29813748918076616</v>
      </c>
      <c r="HN321" s="10">
        <v>0.82507585257202676</v>
      </c>
      <c r="HO321" s="10">
        <v>0.24891065800009921</v>
      </c>
      <c r="HP321" s="10">
        <v>0.28664060565272498</v>
      </c>
      <c r="HQ321" s="10">
        <v>0.55336275867380413</v>
      </c>
      <c r="HR321" s="10">
        <v>0.30481852247047336</v>
      </c>
      <c r="HS321" s="10">
        <v>0.66586899471214467</v>
      </c>
      <c r="HT321" s="10">
        <v>0.60573267651939389</v>
      </c>
      <c r="HU321" s="10">
        <v>0.43194530084578397</v>
      </c>
      <c r="HV321" s="10">
        <v>0.85779615096207407</v>
      </c>
      <c r="HW321" s="10">
        <v>0.86842700869884304</v>
      </c>
      <c r="HX321" s="10">
        <v>5.6347779164978941E-2</v>
      </c>
      <c r="HY321" s="10">
        <v>0.20583642408539674</v>
      </c>
      <c r="HZ321" s="10">
        <v>0.1078841001044125</v>
      </c>
      <c r="IA321" s="10">
        <v>0.94568513216749905</v>
      </c>
      <c r="IB321" s="10">
        <v>0.70939948286098131</v>
      </c>
      <c r="IC321" s="10">
        <v>8.8618788009531074E-2</v>
      </c>
      <c r="ID321" s="10">
        <v>9.4235262757112762E-2</v>
      </c>
      <c r="IE321" s="10">
        <v>0.55110187433946756</v>
      </c>
      <c r="IF321" s="10">
        <v>0.64697149749402016</v>
      </c>
      <c r="IG321" s="10">
        <v>0.45793611131121392</v>
      </c>
      <c r="IH321" s="10">
        <v>0.69521699255831815</v>
      </c>
      <c r="II321" s="10">
        <v>0.85288430634437096</v>
      </c>
      <c r="IJ321" s="10">
        <v>0.28493657642397363</v>
      </c>
      <c r="IK321" s="10">
        <v>0.99701240094032517</v>
      </c>
      <c r="IL321" s="10">
        <v>0.31577869503456146</v>
      </c>
      <c r="IM321" s="10">
        <v>0.90864807713653928</v>
      </c>
      <c r="IN321" s="10">
        <v>0.59464830149553327</v>
      </c>
      <c r="IO321" s="10">
        <v>0.75932898503261215</v>
      </c>
      <c r="IP321" s="10">
        <v>0.72645354835169917</v>
      </c>
      <c r="IQ321" s="10">
        <v>0.73619050427204802</v>
      </c>
      <c r="IR321" s="10">
        <v>0.22283252132963086</v>
      </c>
      <c r="IS321" s="10">
        <v>0.71832378678917785</v>
      </c>
      <c r="IT321" s="10">
        <v>0.44555689702796641</v>
      </c>
      <c r="IU321" s="10">
        <v>0.60188632709412526</v>
      </c>
      <c r="IV321" s="10">
        <v>0.68354526264903459</v>
      </c>
      <c r="IW321" s="10">
        <v>0.93413301536906601</v>
      </c>
      <c r="IX321" s="10">
        <v>3.9281744105964078E-2</v>
      </c>
      <c r="IY321" s="10">
        <v>0.21069643697265356</v>
      </c>
      <c r="IZ321" s="10">
        <v>0.42398417681147349</v>
      </c>
      <c r="JA321" s="10">
        <v>0.31192698337542785</v>
      </c>
      <c r="JB321" s="10">
        <v>0.96609022430853897</v>
      </c>
      <c r="JC321" s="10">
        <v>0.87656409440892735</v>
      </c>
      <c r="JD321" s="10">
        <v>0.75453498196555424</v>
      </c>
      <c r="JE321" s="10">
        <v>0.9822667947823176</v>
      </c>
      <c r="JF321" s="10">
        <v>0.9223593947032761</v>
      </c>
      <c r="JG321" s="10">
        <v>0.7345711173785503</v>
      </c>
      <c r="JH321" s="10">
        <v>0.12352934453690959</v>
      </c>
      <c r="JI321" s="10">
        <v>0.67702509801856303</v>
      </c>
      <c r="JJ321" s="10">
        <v>0.51631035725157293</v>
      </c>
      <c r="JK321" s="10">
        <v>0.9424795443297953</v>
      </c>
      <c r="JL321" s="10">
        <v>0.18282239875827519</v>
      </c>
      <c r="JM321" s="10">
        <v>0.89603251627198843</v>
      </c>
      <c r="JN321" s="10">
        <v>0.9918640457205703</v>
      </c>
      <c r="JO321" s="10">
        <v>0.34246388955885398</v>
      </c>
      <c r="JP321" s="10">
        <v>0.42944932364875654</v>
      </c>
      <c r="JQ321" s="10">
        <v>0.84755440610160826</v>
      </c>
      <c r="JR321" s="10">
        <v>0.99879351308906783</v>
      </c>
      <c r="JS321" s="10">
        <v>0.15509044277977535</v>
      </c>
      <c r="JT321" s="10">
        <v>9.0679882678985177E-2</v>
      </c>
      <c r="JU321" s="10">
        <v>0.79015041112775486</v>
      </c>
      <c r="JV321" s="10">
        <v>0.45793611131121392</v>
      </c>
      <c r="JW321" s="10">
        <v>0.65092766078442432</v>
      </c>
      <c r="JX321" s="10">
        <v>0.45256373701070562</v>
      </c>
      <c r="JY321" s="10">
        <v>0.61530123497056621</v>
      </c>
      <c r="JZ321" s="11">
        <v>8</v>
      </c>
      <c r="KA321" s="11">
        <v>0</v>
      </c>
      <c r="KB321" s="11">
        <v>0</v>
      </c>
      <c r="KC321" s="11">
        <v>0</v>
      </c>
      <c r="KJ321" s="11"/>
      <c r="KK321" s="11"/>
      <c r="KL321" s="11"/>
      <c r="KM321" s="11"/>
    </row>
    <row r="322" spans="1:299" ht="15" customHeight="1" x14ac:dyDescent="0.25">
      <c r="A322" s="9">
        <v>5</v>
      </c>
      <c r="B322" s="9" t="s">
        <v>534</v>
      </c>
      <c r="C322" s="9" t="s">
        <v>583</v>
      </c>
      <c r="D322" s="9" t="s">
        <v>1239</v>
      </c>
      <c r="E322" s="9" t="s">
        <v>1240</v>
      </c>
      <c r="F322" s="10">
        <v>0.98431413523604305</v>
      </c>
      <c r="G322" s="10">
        <v>2.1220821600888423E-2</v>
      </c>
      <c r="H322" s="10">
        <v>6.5981537438415707E-7</v>
      </c>
      <c r="I322" s="10">
        <v>2.7902953031501813E-2</v>
      </c>
      <c r="J322" s="10">
        <v>9.2771356656603642E-3</v>
      </c>
      <c r="K322" s="10">
        <v>0.29291140315360331</v>
      </c>
      <c r="L322" s="10">
        <v>3.2540592243325626E-4</v>
      </c>
      <c r="M322" s="10">
        <v>9.6115043111320062E-2</v>
      </c>
      <c r="N322" s="10">
        <v>1.645343676846186E-4</v>
      </c>
      <c r="O322" s="10">
        <v>2.6254749419059082E-6</v>
      </c>
      <c r="P322" s="10">
        <v>1.5721130264342868E-3</v>
      </c>
      <c r="Q322" s="10">
        <v>0.41807724765942156</v>
      </c>
      <c r="R322" s="10">
        <v>6.9766963105340552E-3</v>
      </c>
      <c r="S322" s="10">
        <v>2.6135486603859788E-2</v>
      </c>
      <c r="T322" s="10">
        <v>9.8485220227301065E-2</v>
      </c>
      <c r="U322" s="10">
        <v>0.46809228380283185</v>
      </c>
      <c r="V322" s="10">
        <v>0.81218052904881965</v>
      </c>
      <c r="W322" s="10">
        <v>4.0993883001313661E-4</v>
      </c>
      <c r="X322" s="10">
        <v>0.81974957972950324</v>
      </c>
      <c r="Y322" s="10">
        <v>0.35116119644684063</v>
      </c>
      <c r="Z322" s="10">
        <v>0.2589416986912168</v>
      </c>
      <c r="AA322" s="10">
        <v>6.5045694632831705E-2</v>
      </c>
      <c r="AB322" s="10">
        <v>2.2476553295633604E-2</v>
      </c>
      <c r="AC322" s="10">
        <v>5.6960113675824358E-3</v>
      </c>
      <c r="AD322" s="10">
        <v>1.4750682880491112E-2</v>
      </c>
      <c r="AE322" s="10">
        <v>2.242597209505912E-3</v>
      </c>
      <c r="AF322" s="10">
        <v>2.6539028539048098E-3</v>
      </c>
      <c r="AG322" s="10">
        <v>4.4560406573132625E-3</v>
      </c>
      <c r="AH322" s="10">
        <v>0.84652292727004363</v>
      </c>
      <c r="AI322" s="10">
        <v>7.4899628897717355E-2</v>
      </c>
      <c r="AJ322" s="10">
        <v>8.3225046747128291E-4</v>
      </c>
      <c r="AK322" s="10">
        <v>4.3747943850929033E-2</v>
      </c>
      <c r="AL322" s="10">
        <v>0.17120503428906259</v>
      </c>
      <c r="AM322" s="10">
        <v>1.2618870769214842E-2</v>
      </c>
      <c r="AN322" s="10">
        <v>1.7410020037157562E-3</v>
      </c>
      <c r="AO322" s="10">
        <v>4.1201758020205148E-4</v>
      </c>
      <c r="AP322" s="10">
        <v>3.3607049934764478E-3</v>
      </c>
      <c r="AQ322" s="10">
        <v>9.5128415831166931E-3</v>
      </c>
      <c r="AR322" s="10">
        <v>2.3504050952501865E-3</v>
      </c>
      <c r="AS322" s="10">
        <v>7.1021693705264162E-3</v>
      </c>
      <c r="AT322" s="10">
        <v>1.2042573919651781E-2</v>
      </c>
      <c r="AU322" s="10">
        <v>1.6777855613852376E-2</v>
      </c>
      <c r="AV322" s="10">
        <v>1.2050078627409557E-2</v>
      </c>
      <c r="AW322" s="10">
        <v>4.8222720836414157E-2</v>
      </c>
      <c r="AX322" s="10">
        <v>7.7303300439024295E-4</v>
      </c>
      <c r="AY322" s="10">
        <v>5.6133601415670623E-3</v>
      </c>
      <c r="AZ322" s="10">
        <v>4.361417540771859E-3</v>
      </c>
      <c r="BA322" s="10">
        <v>1.0342826076375777E-2</v>
      </c>
      <c r="BB322" s="10">
        <v>0.55362578001430618</v>
      </c>
      <c r="BC322" s="10">
        <v>3.4999613270266872E-3</v>
      </c>
      <c r="BD322" s="10">
        <v>0.68242521758451091</v>
      </c>
      <c r="BE322" s="10">
        <v>0.38184486417751029</v>
      </c>
      <c r="BF322" s="10">
        <v>0.27037484701520492</v>
      </c>
      <c r="BG322" s="10">
        <v>0.29664126147476688</v>
      </c>
      <c r="BH322" s="10">
        <v>0.17278031017510456</v>
      </c>
      <c r="BI322" s="10">
        <v>0.10661161724026327</v>
      </c>
      <c r="BJ322" s="10">
        <v>0.20459657929442862</v>
      </c>
      <c r="BK322" s="10">
        <v>8.9880084003126595E-2</v>
      </c>
      <c r="BL322" s="10">
        <v>3.3293061331627315E-2</v>
      </c>
      <c r="BM322" s="10">
        <v>0.33647440902555781</v>
      </c>
      <c r="BN322" s="10">
        <v>0.41470027223869088</v>
      </c>
      <c r="BO322" s="10">
        <v>0.6729243005900809</v>
      </c>
      <c r="BP322" s="10">
        <v>2.3589571440223181E-2</v>
      </c>
      <c r="BQ322" s="10">
        <v>9.1455706905918005E-2</v>
      </c>
      <c r="BR322" s="10">
        <v>4.1148557868115505E-2</v>
      </c>
      <c r="BS322" s="10">
        <v>3.1102545841906817E-2</v>
      </c>
      <c r="BT322" s="10">
        <v>1.3390555906829107E-2</v>
      </c>
      <c r="BU322" s="10">
        <v>4.426699990505948E-2</v>
      </c>
      <c r="BV322" s="10">
        <v>0.19322817836271164</v>
      </c>
      <c r="BW322" s="10">
        <v>2.9665239229551489E-3</v>
      </c>
      <c r="BX322" s="10">
        <v>3.9342351529303335E-2</v>
      </c>
      <c r="BY322" s="10">
        <v>0.31792824252687912</v>
      </c>
      <c r="BZ322" s="10">
        <v>0.1504137618098266</v>
      </c>
      <c r="CA322" s="10">
        <v>0.11375155125841321</v>
      </c>
      <c r="CB322" s="10">
        <v>0.10354737577982208</v>
      </c>
      <c r="CC322" s="10">
        <v>6.1934921838156701E-2</v>
      </c>
      <c r="CD322" s="10">
        <v>0.21006748713092602</v>
      </c>
      <c r="CE322" s="10">
        <v>8.6750317392177811E-2</v>
      </c>
      <c r="CF322" s="10">
        <v>7.5110911561782415E-2</v>
      </c>
      <c r="CG322" s="10">
        <v>0.27097313926462258</v>
      </c>
      <c r="CH322" s="10">
        <v>0.52542840641120447</v>
      </c>
      <c r="CI322" s="10">
        <v>4.0169699658218101E-3</v>
      </c>
      <c r="CJ322" s="10">
        <v>0.95272779541105002</v>
      </c>
      <c r="CK322" s="10">
        <v>0.37650493115693717</v>
      </c>
      <c r="CL322" s="10">
        <v>0.493868735776819</v>
      </c>
      <c r="CM322" s="10">
        <v>0.82399787459949203</v>
      </c>
      <c r="CN322" s="10">
        <v>0.86215937498479578</v>
      </c>
      <c r="CO322" s="10">
        <v>0.96542412509074893</v>
      </c>
      <c r="CP322" s="10">
        <v>0.27785043845702878</v>
      </c>
      <c r="CQ322" s="10">
        <v>0.15993227178605257</v>
      </c>
      <c r="CR322" s="10">
        <v>8.6517166785818195E-2</v>
      </c>
      <c r="CS322" s="10">
        <v>3.8400018123116563E-3</v>
      </c>
      <c r="CT322" s="10">
        <v>0.13478675944691065</v>
      </c>
      <c r="CU322" s="10">
        <v>0.78255323528794929</v>
      </c>
      <c r="CV322" s="10">
        <v>0.12710990997061056</v>
      </c>
      <c r="CW322" s="10">
        <v>0.25956131721408532</v>
      </c>
      <c r="CX322" s="10">
        <v>0.37757221170870536</v>
      </c>
      <c r="CY322" s="10">
        <v>0.2294225673684169</v>
      </c>
      <c r="CZ322" s="10">
        <v>9.7679391777188943E-2</v>
      </c>
      <c r="DA322" s="10">
        <v>0.10533675968328751</v>
      </c>
      <c r="DB322" s="10">
        <v>0.10077266405530026</v>
      </c>
      <c r="DC322" s="10">
        <v>6.4370302398056925E-2</v>
      </c>
      <c r="DD322" s="10">
        <v>0.41481648258398895</v>
      </c>
      <c r="DE322" s="10">
        <v>0.62281516056641584</v>
      </c>
      <c r="DF322" s="10">
        <v>0.63866421345445235</v>
      </c>
      <c r="DG322" s="10">
        <v>6.8313186915401364E-2</v>
      </c>
      <c r="DH322" s="10">
        <v>0.14355353346264507</v>
      </c>
      <c r="DI322" s="10">
        <v>0.11662780053362728</v>
      </c>
      <c r="DJ322" s="10">
        <v>7.5867418899870628E-2</v>
      </c>
      <c r="DK322" s="10">
        <v>9.5611706594148471E-2</v>
      </c>
      <c r="DL322" s="10">
        <v>0.9098703964735988</v>
      </c>
      <c r="DM322" s="10">
        <v>7.6634032731804386E-2</v>
      </c>
      <c r="DN322" s="10">
        <v>0.20056610380212661</v>
      </c>
      <c r="DO322" s="10">
        <v>7.3335331491442279E-2</v>
      </c>
      <c r="DP322" s="10">
        <v>0.21459545690892831</v>
      </c>
      <c r="DQ322" s="10">
        <v>9.8699453155306663E-2</v>
      </c>
      <c r="DR322" s="10">
        <v>0.10175930328444774</v>
      </c>
      <c r="DS322" s="10">
        <v>0.14261035222887208</v>
      </c>
      <c r="DT322" s="10">
        <v>0.10452466004955932</v>
      </c>
      <c r="DU322" s="10">
        <v>0.12993261753586496</v>
      </c>
      <c r="DV322" s="10">
        <v>0.12920164987741689</v>
      </c>
      <c r="DW322" s="10">
        <v>0.1722446055519837</v>
      </c>
      <c r="DX322" s="10">
        <v>0.21190759189352765</v>
      </c>
      <c r="DY322" s="10">
        <v>0.79548966292532719</v>
      </c>
      <c r="DZ322" s="10">
        <v>0.61479081334188357</v>
      </c>
      <c r="EA322" s="10">
        <v>0.52681417143808584</v>
      </c>
      <c r="EB322" s="10">
        <v>0.24404511399969431</v>
      </c>
      <c r="EC322" s="10">
        <v>5.0320741372634821E-2</v>
      </c>
      <c r="ED322" s="10">
        <v>0.56165549748174537</v>
      </c>
      <c r="EE322" s="10">
        <v>0.23432681336187686</v>
      </c>
      <c r="EF322" s="10">
        <v>0.72704349280687108</v>
      </c>
      <c r="EG322" s="10">
        <v>7.5698943966477236E-2</v>
      </c>
      <c r="EH322" s="10">
        <v>0.90530183931395458</v>
      </c>
      <c r="EI322" s="10">
        <v>0.95727909896792895</v>
      </c>
      <c r="EJ322" s="10">
        <v>0.16271272393344266</v>
      </c>
      <c r="EK322" s="10">
        <v>0.20137769671087066</v>
      </c>
      <c r="EL322" s="10">
        <v>0.53176039407001996</v>
      </c>
      <c r="EM322" s="10">
        <v>0.48844047690729608</v>
      </c>
      <c r="EN322" s="10">
        <v>3.7796041112740904E-3</v>
      </c>
      <c r="EO322" s="10">
        <v>0.54161055821014636</v>
      </c>
      <c r="EP322" s="10">
        <v>0.50771977406909641</v>
      </c>
      <c r="EQ322" s="10">
        <v>0.75149935233205734</v>
      </c>
      <c r="ER322" s="10">
        <v>0.90059977463631946</v>
      </c>
      <c r="ES322" s="10">
        <v>0.4875251809567408</v>
      </c>
      <c r="ET322" s="10">
        <v>0.55259356013894512</v>
      </c>
      <c r="EU322" s="10">
        <v>9.0930252235031664E-2</v>
      </c>
      <c r="EV322" s="10">
        <v>0.96705748464728747</v>
      </c>
      <c r="EW322" s="10">
        <v>0.86304023405963481</v>
      </c>
      <c r="EX322" s="10">
        <v>0.90994215589044303</v>
      </c>
      <c r="EY322" s="10">
        <v>0.62306709171629304</v>
      </c>
      <c r="EZ322" s="10">
        <v>0.54405564394735006</v>
      </c>
      <c r="FA322" s="10">
        <v>0.20832863772284682</v>
      </c>
      <c r="FB322" s="10">
        <v>0.44544701042414225</v>
      </c>
      <c r="FC322" s="10">
        <v>0.59997486065054384</v>
      </c>
      <c r="FD322" s="10">
        <v>0.37090533791228175</v>
      </c>
      <c r="FE322" s="10">
        <v>0.80043245117342376</v>
      </c>
      <c r="FF322" s="10">
        <v>0.28396781888895717</v>
      </c>
      <c r="FG322" s="10">
        <v>0.209695259932874</v>
      </c>
      <c r="FH322" s="10">
        <v>0.67438220905221691</v>
      </c>
      <c r="FI322" s="10">
        <v>0.39515852494978032</v>
      </c>
      <c r="FJ322" s="10">
        <v>0.76225581163324552</v>
      </c>
      <c r="FK322" s="10">
        <v>0.91038601074680137</v>
      </c>
      <c r="FL322" s="10">
        <v>0.68891034653515892</v>
      </c>
      <c r="FM322" s="10">
        <v>0.15893318490911898</v>
      </c>
      <c r="FN322" s="10">
        <v>0.27797913188377671</v>
      </c>
      <c r="FO322" s="10">
        <v>0.16903824929595865</v>
      </c>
      <c r="FP322" s="10">
        <v>0.66219092428849247</v>
      </c>
      <c r="FQ322" s="10">
        <v>0.14865669413372498</v>
      </c>
      <c r="FR322" s="10">
        <v>0.31033290953799941</v>
      </c>
      <c r="FS322" s="10">
        <v>0.83260498490344537</v>
      </c>
      <c r="FT322" s="10">
        <v>0.67027776958449281</v>
      </c>
      <c r="FU322" s="10">
        <v>0.38927634338146877</v>
      </c>
      <c r="FV322" s="10">
        <v>0.39022450955848886</v>
      </c>
      <c r="FW322" s="10">
        <v>1.5724270667634471E-2</v>
      </c>
      <c r="FX322" s="10">
        <v>0.16992149570156678</v>
      </c>
      <c r="FY322" s="10">
        <v>0.45995691224304669</v>
      </c>
      <c r="FZ322" s="10">
        <v>0.15540788588201948</v>
      </c>
      <c r="GA322" s="10">
        <v>0.27811033737657787</v>
      </c>
      <c r="GB322" s="10">
        <v>3.4714050443576949E-2</v>
      </c>
      <c r="GC322" s="10">
        <v>0.1815514476133929</v>
      </c>
      <c r="GD322" s="10">
        <v>0.56665285150133049</v>
      </c>
      <c r="GE322" s="10">
        <v>0.12865658815587261</v>
      </c>
      <c r="GF322" s="10">
        <v>0.19046661180223157</v>
      </c>
      <c r="GG322" s="10">
        <v>5.476283009095665E-2</v>
      </c>
      <c r="GH322" s="10">
        <v>8.3422928805584717E-2</v>
      </c>
      <c r="GI322" s="10">
        <v>0.47846169219459189</v>
      </c>
      <c r="GJ322" s="10">
        <v>0.36708883908500023</v>
      </c>
      <c r="GK322" s="10">
        <v>0.57183441452481576</v>
      </c>
      <c r="GL322" s="10">
        <v>0.14951770347395335</v>
      </c>
      <c r="GM322" s="10">
        <v>0.39068561525885059</v>
      </c>
      <c r="GN322" s="10">
        <v>0.1854565339600657</v>
      </c>
      <c r="GO322" s="10">
        <v>0.22935409838740689</v>
      </c>
      <c r="GP322" s="10">
        <v>0.39733701020134671</v>
      </c>
      <c r="GQ322" s="10">
        <v>0.21499717046877603</v>
      </c>
      <c r="GR322" s="10">
        <v>0.41060758833719091</v>
      </c>
      <c r="GS322" s="10">
        <v>0.158400273247497</v>
      </c>
      <c r="GT322" s="10">
        <v>0.78718517707179159</v>
      </c>
      <c r="GU322" s="10">
        <v>0.10763212214904012</v>
      </c>
      <c r="GV322" s="10">
        <v>0.35666842911405261</v>
      </c>
      <c r="GW322" s="10">
        <v>0.77292879557976368</v>
      </c>
      <c r="GX322" s="10">
        <v>0.8328754637708925</v>
      </c>
      <c r="GY322" s="10">
        <v>0.30848177024093359</v>
      </c>
      <c r="GZ322" s="10">
        <v>0.58308059129006629</v>
      </c>
      <c r="HA322" s="10">
        <v>0.51769707947995913</v>
      </c>
      <c r="HB322" s="10">
        <v>0.88405826328135639</v>
      </c>
      <c r="HC322" s="10">
        <v>0.70025304535736654</v>
      </c>
      <c r="HD322" s="10">
        <v>0.53234414893854909</v>
      </c>
      <c r="HE322" s="10">
        <v>0.48602603909185982</v>
      </c>
      <c r="HF322" s="10">
        <v>0.81348307909629902</v>
      </c>
      <c r="HG322" s="10">
        <v>0.48395939377888619</v>
      </c>
      <c r="HH322" s="10">
        <v>0.29335064305003189</v>
      </c>
      <c r="HI322" s="10">
        <v>0.36558404823226986</v>
      </c>
      <c r="HJ322" s="10">
        <v>0.12838337831910801</v>
      </c>
      <c r="HK322" s="10">
        <v>7.6606842245942591E-3</v>
      </c>
      <c r="HL322" s="10">
        <v>6.1143723468814817E-2</v>
      </c>
      <c r="HM322" s="10">
        <v>0.27983638153529</v>
      </c>
      <c r="HN322" s="10">
        <v>0.36586165127682158</v>
      </c>
      <c r="HO322" s="10">
        <v>0.99327802079278804</v>
      </c>
      <c r="HP322" s="10">
        <v>0.35907234591286341</v>
      </c>
      <c r="HQ322" s="10">
        <v>3.3172667245228972E-2</v>
      </c>
      <c r="HR322" s="10">
        <v>0.39002208225200019</v>
      </c>
      <c r="HS322" s="10">
        <v>0.68534773276970595</v>
      </c>
      <c r="HT322" s="10">
        <v>0.45565958345563939</v>
      </c>
      <c r="HU322" s="10">
        <v>0.40433372964683156</v>
      </c>
      <c r="HV322" s="10">
        <v>0.83522539364452453</v>
      </c>
      <c r="HW322" s="10">
        <v>0.66790908512708269</v>
      </c>
      <c r="HX322" s="10">
        <v>0.85466997653378618</v>
      </c>
      <c r="HY322" s="10">
        <v>0.15168366856352378</v>
      </c>
      <c r="HZ322" s="10">
        <v>0.96111798736944221</v>
      </c>
      <c r="IA322" s="10">
        <v>2.7085091798244122E-2</v>
      </c>
      <c r="IB322" s="10">
        <v>3.8189309553614305E-2</v>
      </c>
      <c r="IC322" s="10">
        <v>0.51825174798852902</v>
      </c>
      <c r="ID322" s="10">
        <v>0.57386218838026881</v>
      </c>
      <c r="IE322" s="10">
        <v>0.96477426062554783</v>
      </c>
      <c r="IF322" s="10">
        <v>0.92789488827960875</v>
      </c>
      <c r="IG322" s="10">
        <v>0.12307134439445423</v>
      </c>
      <c r="IH322" s="10">
        <v>0.54579988902371146</v>
      </c>
      <c r="II322" s="10">
        <v>0.77231136261775701</v>
      </c>
      <c r="IJ322" s="10">
        <v>4.9466203527296373E-2</v>
      </c>
      <c r="IK322" s="10">
        <v>0.38295770768221149</v>
      </c>
      <c r="IL322" s="10">
        <v>4.4958005365871016E-2</v>
      </c>
      <c r="IM322" s="10">
        <v>4.6681148834478922E-2</v>
      </c>
      <c r="IN322" s="10">
        <v>4.743315688828291E-2</v>
      </c>
      <c r="IO322" s="10">
        <v>1.2651792753446004E-2</v>
      </c>
      <c r="IP322" s="10">
        <v>1.088436525738367E-2</v>
      </c>
      <c r="IQ322" s="10">
        <v>6.5981537438415707E-7</v>
      </c>
      <c r="IR322" s="10">
        <v>0.67486315130881258</v>
      </c>
      <c r="IS322" s="10">
        <v>8.4498618758305985E-3</v>
      </c>
      <c r="IT322" s="10">
        <v>3.4999613270266872E-3</v>
      </c>
      <c r="IU322" s="10">
        <v>0.21939206039107323</v>
      </c>
      <c r="IV322" s="10">
        <v>0.46070324415559816</v>
      </c>
      <c r="IW322" s="10">
        <v>7.9796900018723416E-2</v>
      </c>
      <c r="IX322" s="10">
        <v>4.085035954758603E-4</v>
      </c>
      <c r="IY322" s="10">
        <v>0.52100970980174921</v>
      </c>
      <c r="IZ322" s="10">
        <v>0.58537469493883543</v>
      </c>
      <c r="JA322" s="10">
        <v>0.91015766251469343</v>
      </c>
      <c r="JB322" s="10">
        <v>1.2978539743079689E-2</v>
      </c>
      <c r="JC322" s="10">
        <v>0.19350285105822934</v>
      </c>
      <c r="JD322" s="10">
        <v>0.1065327344970204</v>
      </c>
      <c r="JE322" s="10">
        <v>0.54058347559356501</v>
      </c>
      <c r="JF322" s="10">
        <v>0.92281542370140335</v>
      </c>
      <c r="JG322" s="10">
        <v>0.74542313100820157</v>
      </c>
      <c r="JH322" s="10">
        <v>0.45931644238387004</v>
      </c>
      <c r="JI322" s="10">
        <v>0.20995470482906103</v>
      </c>
      <c r="JJ322" s="10">
        <v>0.47759159140215623</v>
      </c>
      <c r="JK322" s="10">
        <v>0.49457991600428575</v>
      </c>
      <c r="JL322" s="10">
        <v>8.0158417197819215E-2</v>
      </c>
      <c r="JM322" s="10">
        <v>4.269620763044242E-2</v>
      </c>
      <c r="JN322" s="10">
        <v>0.47506954868498419</v>
      </c>
      <c r="JO322" s="10">
        <v>0.16768687240473126</v>
      </c>
      <c r="JP322" s="10">
        <v>0.92399728566730177</v>
      </c>
      <c r="JQ322" s="10">
        <v>0.83872992013456693</v>
      </c>
      <c r="JR322" s="10">
        <v>2.6012243919344771E-2</v>
      </c>
      <c r="JS322" s="10">
        <v>0.24530711116872023</v>
      </c>
      <c r="JT322" s="10">
        <v>0.54402701073214976</v>
      </c>
      <c r="JU322" s="10">
        <v>0.65422767141770488</v>
      </c>
      <c r="JV322" s="10">
        <v>0.12307134439445423</v>
      </c>
      <c r="JW322" s="10">
        <v>0.84028385781411052</v>
      </c>
      <c r="JX322" s="10">
        <v>0.26833817333363869</v>
      </c>
      <c r="JY322" s="10">
        <v>0.93581648909201642</v>
      </c>
      <c r="JZ322" s="11">
        <v>65</v>
      </c>
      <c r="KA322" s="11">
        <v>32</v>
      </c>
      <c r="KB322" s="11">
        <v>10</v>
      </c>
      <c r="KC322" s="11">
        <v>3</v>
      </c>
      <c r="KJ322" s="11"/>
      <c r="KK322" s="11"/>
      <c r="KL322" s="11"/>
      <c r="KM322" s="11"/>
    </row>
    <row r="323" spans="1:299" ht="15" customHeight="1" x14ac:dyDescent="0.25">
      <c r="A323" s="9">
        <v>5</v>
      </c>
      <c r="B323" s="9" t="s">
        <v>534</v>
      </c>
      <c r="C323" s="9" t="s">
        <v>832</v>
      </c>
      <c r="D323" s="9" t="s">
        <v>1241</v>
      </c>
      <c r="E323" s="9" t="s">
        <v>1242</v>
      </c>
      <c r="F323" s="10">
        <v>0.36035747977293509</v>
      </c>
      <c r="G323" s="10">
        <v>0.31826243894398554</v>
      </c>
      <c r="H323" s="10">
        <v>0.67614318262472262</v>
      </c>
      <c r="I323" s="10">
        <v>0.89562690633508368</v>
      </c>
      <c r="J323" s="10">
        <v>0.75816148538002137</v>
      </c>
      <c r="K323" s="10">
        <v>0.78643818154212819</v>
      </c>
      <c r="L323" s="10">
        <v>0.67882685905671236</v>
      </c>
      <c r="M323" s="10">
        <v>0.35333008822328782</v>
      </c>
      <c r="N323" s="10">
        <v>0.94553040878514727</v>
      </c>
      <c r="O323" s="10">
        <v>0.84461501876236722</v>
      </c>
      <c r="P323" s="10">
        <v>0.56259404057336915</v>
      </c>
      <c r="Q323" s="10">
        <v>0.42547953825266149</v>
      </c>
      <c r="R323" s="10">
        <v>0.30238268848552952</v>
      </c>
      <c r="S323" s="10">
        <v>0.72529607919723149</v>
      </c>
      <c r="T323" s="10">
        <v>0.86428720223470101</v>
      </c>
      <c r="U323" s="10">
        <v>0.58032677153094303</v>
      </c>
      <c r="V323" s="10">
        <v>0.51341932891106179</v>
      </c>
      <c r="W323" s="10">
        <v>0.69865678872613235</v>
      </c>
      <c r="X323" s="10">
        <v>0.69267186323450269</v>
      </c>
      <c r="Y323" s="10">
        <v>0.6968426443472916</v>
      </c>
      <c r="Z323" s="10">
        <v>0.25926130649058887</v>
      </c>
      <c r="AA323" s="10">
        <v>0.87645925998309981</v>
      </c>
      <c r="AB323" s="10">
        <v>0.84279315850596603</v>
      </c>
      <c r="AC323" s="10">
        <v>0.9132958687420013</v>
      </c>
      <c r="AD323" s="10">
        <v>0.12958240280021122</v>
      </c>
      <c r="AE323" s="10">
        <v>0.66838089867888351</v>
      </c>
      <c r="AF323" s="10">
        <v>0.83051250658379749</v>
      </c>
      <c r="AG323" s="10">
        <v>0.62898978973182884</v>
      </c>
      <c r="AH323" s="10">
        <v>0.3941394464857938</v>
      </c>
      <c r="AI323" s="10">
        <v>0.45318035753315178</v>
      </c>
      <c r="AJ323" s="10">
        <v>0.79907539963913676</v>
      </c>
      <c r="AK323" s="10">
        <v>0.8079935939929852</v>
      </c>
      <c r="AL323" s="10">
        <v>0.97360676454286366</v>
      </c>
      <c r="AM323" s="10">
        <v>0.69511214515290765</v>
      </c>
      <c r="AN323" s="10">
        <v>0.96628195404250294</v>
      </c>
      <c r="AO323" s="10">
        <v>0.94660855553144918</v>
      </c>
      <c r="AP323" s="10">
        <v>0.5733710480584453</v>
      </c>
      <c r="AQ323" s="10">
        <v>0.70750879240908104</v>
      </c>
      <c r="AR323" s="10">
        <v>0.89925194615172654</v>
      </c>
      <c r="AS323" s="10">
        <v>0.9411464936531827</v>
      </c>
      <c r="AT323" s="10">
        <v>0.74956306340026158</v>
      </c>
      <c r="AU323" s="10">
        <v>0.58209561851776959</v>
      </c>
      <c r="AV323" s="10">
        <v>0.53345608763917263</v>
      </c>
      <c r="AW323" s="10">
        <v>0.28524851399304901</v>
      </c>
      <c r="AX323" s="10">
        <v>0.51072303825186727</v>
      </c>
      <c r="AY323" s="10">
        <v>0.57844147674262891</v>
      </c>
      <c r="AZ323" s="10">
        <v>0.93276526633034451</v>
      </c>
      <c r="BA323" s="10">
        <v>0.71399318546481183</v>
      </c>
      <c r="BB323" s="10">
        <v>0.37515430141937078</v>
      </c>
      <c r="BC323" s="10">
        <v>0.82069593998845414</v>
      </c>
      <c r="BD323" s="10">
        <v>0.66653264687258829</v>
      </c>
      <c r="BE323" s="10">
        <v>0.80775143143166683</v>
      </c>
      <c r="BF323" s="10">
        <v>0.54960410938217197</v>
      </c>
      <c r="BG323" s="10">
        <v>0.70034219054173752</v>
      </c>
      <c r="BH323" s="10">
        <v>0.99795482921919665</v>
      </c>
      <c r="BI323" s="10">
        <v>0.75246678832498359</v>
      </c>
      <c r="BJ323" s="10">
        <v>0.70854680477869314</v>
      </c>
      <c r="BK323" s="10">
        <v>0.96031049516333167</v>
      </c>
      <c r="BL323" s="10">
        <v>0.54340826276584464</v>
      </c>
      <c r="BM323" s="10">
        <v>0.49723377603947461</v>
      </c>
      <c r="BN323" s="10">
        <v>0.59082808669785791</v>
      </c>
      <c r="BO323" s="10">
        <v>0.40811992474897951</v>
      </c>
      <c r="BP323" s="10">
        <v>0.20832477655992454</v>
      </c>
      <c r="BQ323" s="10">
        <v>0.45554761076415762</v>
      </c>
      <c r="BR323" s="10">
        <v>0.68857074191401302</v>
      </c>
      <c r="BS323" s="10">
        <v>0.93625986134712635</v>
      </c>
      <c r="BT323" s="10">
        <v>0.11740901912552426</v>
      </c>
      <c r="BU323" s="10">
        <v>7.0594724803972039E-2</v>
      </c>
      <c r="BV323" s="10">
        <v>0.91832904120562708</v>
      </c>
      <c r="BW323" s="10">
        <v>0.50431477612245468</v>
      </c>
      <c r="BX323" s="10">
        <v>0.53180370063678617</v>
      </c>
      <c r="BY323" s="10">
        <v>0.95121213144614125</v>
      </c>
      <c r="BZ323" s="10">
        <v>0.95709410880814816</v>
      </c>
      <c r="CA323" s="10">
        <v>0.84764582335084337</v>
      </c>
      <c r="CB323" s="10">
        <v>0.9716529564512093</v>
      </c>
      <c r="CC323" s="10">
        <v>0.35010433996414247</v>
      </c>
      <c r="CD323" s="10">
        <v>0.34925654038652265</v>
      </c>
      <c r="CE323" s="10">
        <v>0.92509987662725446</v>
      </c>
      <c r="CF323" s="10">
        <v>0.79742267050634308</v>
      </c>
      <c r="CG323" s="10">
        <v>0.69551484034466804</v>
      </c>
      <c r="CH323" s="10">
        <v>0.69066577153323294</v>
      </c>
      <c r="CI323" s="10">
        <v>0.25077733635851968</v>
      </c>
      <c r="CJ323" s="10">
        <v>0.32738043617386947</v>
      </c>
      <c r="CK323" s="10">
        <v>0.36587133528379934</v>
      </c>
      <c r="CL323" s="10">
        <v>0.96911424727255546</v>
      </c>
      <c r="CM323" s="10">
        <v>0.7511300493301154</v>
      </c>
      <c r="CN323" s="10">
        <v>0.67932904497276292</v>
      </c>
      <c r="CO323" s="10">
        <v>0.15879328454240829</v>
      </c>
      <c r="CP323" s="10">
        <v>0.85833541838688732</v>
      </c>
      <c r="CQ323" s="10">
        <v>0.68720104055498121</v>
      </c>
      <c r="CR323" s="10">
        <v>0.88035715638289391</v>
      </c>
      <c r="CS323" s="10">
        <v>0.98637079295111407</v>
      </c>
      <c r="CT323" s="10">
        <v>0.77864029196720064</v>
      </c>
      <c r="CU323" s="10">
        <v>0.39433240034564243</v>
      </c>
      <c r="CV323" s="10">
        <v>0.76117925085274807</v>
      </c>
      <c r="CW323" s="10">
        <v>0.62530676976257493</v>
      </c>
      <c r="CX323" s="10">
        <v>0.43855012371991942</v>
      </c>
      <c r="CY323" s="10">
        <v>0.97586276089209079</v>
      </c>
      <c r="CZ323" s="10">
        <v>0.93911264462695176</v>
      </c>
      <c r="DA323" s="10">
        <v>0.98690148705712</v>
      </c>
      <c r="DB323" s="10">
        <v>0.93749920777281326</v>
      </c>
      <c r="DC323" s="10">
        <v>0.71754190069142809</v>
      </c>
      <c r="DD323" s="10">
        <v>0.96907534280745544</v>
      </c>
      <c r="DE323" s="10">
        <v>0.96702515396167699</v>
      </c>
      <c r="DF323" s="10">
        <v>0.45653825050611208</v>
      </c>
      <c r="DG323" s="10">
        <v>0.6117465401311144</v>
      </c>
      <c r="DH323" s="10">
        <v>0.83998525782935651</v>
      </c>
      <c r="DI323" s="10">
        <v>0.9142466719837371</v>
      </c>
      <c r="DJ323" s="10">
        <v>0.74021739443574508</v>
      </c>
      <c r="DK323" s="10">
        <v>0.58123165765124929</v>
      </c>
      <c r="DL323" s="10">
        <v>0.584785509816518</v>
      </c>
      <c r="DM323" s="10">
        <v>0.53935807198006258</v>
      </c>
      <c r="DN323" s="10">
        <v>0.7035957337625256</v>
      </c>
      <c r="DO323" s="10">
        <v>0.69410004153471161</v>
      </c>
      <c r="DP323" s="10">
        <v>0.72808735026810645</v>
      </c>
      <c r="DQ323" s="10">
        <v>0.66895329489923205</v>
      </c>
      <c r="DR323" s="10">
        <v>0.57372048971227863</v>
      </c>
      <c r="DS323" s="10">
        <v>0.57854604401587928</v>
      </c>
      <c r="DT323" s="10">
        <v>0.57966252878944369</v>
      </c>
      <c r="DU323" s="10">
        <v>0.65407105137982846</v>
      </c>
      <c r="DV323" s="10">
        <v>0.57599780305604964</v>
      </c>
      <c r="DW323" s="10">
        <v>0.60427018772374641</v>
      </c>
      <c r="DX323" s="10">
        <v>0.62270779168672385</v>
      </c>
      <c r="DY323" s="10">
        <v>0.99811208449528155</v>
      </c>
      <c r="DZ323" s="10">
        <v>0.70547860494917336</v>
      </c>
      <c r="EA323" s="10">
        <v>0.36968847762400503</v>
      </c>
      <c r="EB323" s="10">
        <v>0.9879633462177202</v>
      </c>
      <c r="EC323" s="10">
        <v>0.73701391546312833</v>
      </c>
      <c r="ED323" s="10">
        <v>0.51275933837353838</v>
      </c>
      <c r="EE323" s="10">
        <v>0.59906029754831192</v>
      </c>
      <c r="EF323" s="10">
        <v>0.51342051319470139</v>
      </c>
      <c r="EG323" s="10">
        <v>0.92156472480154839</v>
      </c>
      <c r="EH323" s="10">
        <v>0.63315612940736643</v>
      </c>
      <c r="EI323" s="10">
        <v>0.65045705492130246</v>
      </c>
      <c r="EJ323" s="10">
        <v>0.9188118273688497</v>
      </c>
      <c r="EK323" s="10">
        <v>0.80607916797887869</v>
      </c>
      <c r="EL323" s="10">
        <v>0.40084003535123991</v>
      </c>
      <c r="EM323" s="10">
        <v>0.33629661274051581</v>
      </c>
      <c r="EN323" s="10">
        <v>0.41791250697539362</v>
      </c>
      <c r="EO323" s="10">
        <v>0.3796203311101477</v>
      </c>
      <c r="EP323" s="10">
        <v>0.38016643108917858</v>
      </c>
      <c r="EQ323" s="10">
        <v>0.25554976874001345</v>
      </c>
      <c r="ER323" s="10">
        <v>0.34808284122381294</v>
      </c>
      <c r="ES323" s="10">
        <v>0.84046345480249018</v>
      </c>
      <c r="ET323" s="10">
        <v>0.31712794281879619</v>
      </c>
      <c r="EU323" s="10">
        <v>0.99634936371794314</v>
      </c>
      <c r="EV323" s="10">
        <v>0.86061817052006151</v>
      </c>
      <c r="EW323" s="10">
        <v>0.74747264075133901</v>
      </c>
      <c r="EX323" s="10">
        <v>0.320318318887372</v>
      </c>
      <c r="EY323" s="10">
        <v>0.77837419845905831</v>
      </c>
      <c r="EZ323" s="10">
        <v>0.46021846159482871</v>
      </c>
      <c r="FA323" s="10">
        <v>0.6980954597082154</v>
      </c>
      <c r="FB323" s="10">
        <v>0.92579387051145456</v>
      </c>
      <c r="FC323" s="10">
        <v>0.60935381754207074</v>
      </c>
      <c r="FD323" s="10">
        <v>0.26776873765880727</v>
      </c>
      <c r="FE323" s="10">
        <v>0.67377562543793212</v>
      </c>
      <c r="FF323" s="10">
        <v>0.5780176696455116</v>
      </c>
      <c r="FG323" s="10">
        <v>0.73342741433901459</v>
      </c>
      <c r="FH323" s="10">
        <v>0.50466390909734726</v>
      </c>
      <c r="FI323" s="10">
        <v>0.76316032297555603</v>
      </c>
      <c r="FJ323" s="10">
        <v>0.35114471783852086</v>
      </c>
      <c r="FK323" s="10">
        <v>0.23504393716302302</v>
      </c>
      <c r="FL323" s="10">
        <v>0.51530585710540566</v>
      </c>
      <c r="FM323" s="10">
        <v>0.65267307570180977</v>
      </c>
      <c r="FN323" s="10">
        <v>0.34770904787705892</v>
      </c>
      <c r="FO323" s="10">
        <v>0.43349205965574722</v>
      </c>
      <c r="FP323" s="10">
        <v>0.82326254934737508</v>
      </c>
      <c r="FQ323" s="10">
        <v>0.60553407531798431</v>
      </c>
      <c r="FR323" s="10">
        <v>0.51281370771013823</v>
      </c>
      <c r="FS323" s="10">
        <v>0.44603083679997146</v>
      </c>
      <c r="FT323" s="10">
        <v>0.60258948695195125</v>
      </c>
      <c r="FU323" s="10">
        <v>0.984850521327856</v>
      </c>
      <c r="FV323" s="10">
        <v>0.73770976380144648</v>
      </c>
      <c r="FW323" s="10">
        <v>0.90386832225252434</v>
      </c>
      <c r="FX323" s="10">
        <v>0.66468897221617784</v>
      </c>
      <c r="FY323" s="10">
        <v>0.42970830763602474</v>
      </c>
      <c r="FZ323" s="10">
        <v>0.80113088589267778</v>
      </c>
      <c r="GA323" s="10">
        <v>0.5608972072000693</v>
      </c>
      <c r="GB323" s="10">
        <v>0.81302341670444689</v>
      </c>
      <c r="GC323" s="10">
        <v>0.55535453565834392</v>
      </c>
      <c r="GD323" s="10">
        <v>0.38736512457508743</v>
      </c>
      <c r="GE323" s="10">
        <v>0.86704395215598606</v>
      </c>
      <c r="GF323" s="10">
        <v>0.82274869010274065</v>
      </c>
      <c r="GG323" s="10">
        <v>0.77857367849793191</v>
      </c>
      <c r="GH323" s="10">
        <v>0.54513915316852568</v>
      </c>
      <c r="GI323" s="10">
        <v>0.69606075960833058</v>
      </c>
      <c r="GJ323" s="10">
        <v>0.95014711507487615</v>
      </c>
      <c r="GK323" s="10">
        <v>0.5831978000355954</v>
      </c>
      <c r="GL323" s="10">
        <v>0.84826370155952546</v>
      </c>
      <c r="GM323" s="10">
        <v>0.34606700303185656</v>
      </c>
      <c r="GN323" s="10">
        <v>0.96639580324912555</v>
      </c>
      <c r="GO323" s="10">
        <v>0.49024751523963306</v>
      </c>
      <c r="GP323" s="10">
        <v>0.45084436228627778</v>
      </c>
      <c r="GQ323" s="10">
        <v>0.77434575988075083</v>
      </c>
      <c r="GR323" s="10">
        <v>0.81497582639831279</v>
      </c>
      <c r="GS323" s="10">
        <v>0.47181381140848966</v>
      </c>
      <c r="GT323" s="10">
        <v>0.21053822898767843</v>
      </c>
      <c r="GU323" s="10">
        <v>0.94479680496333573</v>
      </c>
      <c r="GV323" s="10">
        <v>0.17294676350745927</v>
      </c>
      <c r="GW323" s="10">
        <v>0.93524545632807365</v>
      </c>
      <c r="GX323" s="10">
        <v>0.63793074162426466</v>
      </c>
      <c r="GY323" s="10">
        <v>0.8838087342568709</v>
      </c>
      <c r="GZ323" s="10">
        <v>0.80503137218360477</v>
      </c>
      <c r="HA323" s="10">
        <v>0.45481711864417163</v>
      </c>
      <c r="HB323" s="10">
        <v>0.79175213454165216</v>
      </c>
      <c r="HC323" s="10">
        <v>0.26162996213932199</v>
      </c>
      <c r="HD323" s="10">
        <v>0.67739417852071293</v>
      </c>
      <c r="HE323" s="10">
        <v>0.66138961081529202</v>
      </c>
      <c r="HF323" s="10">
        <v>0.77413525465499289</v>
      </c>
      <c r="HG323" s="10">
        <v>0.92011061237926628</v>
      </c>
      <c r="HH323" s="10">
        <v>0.37242077657944217</v>
      </c>
      <c r="HI323" s="10">
        <v>0.33344085229360654</v>
      </c>
      <c r="HJ323" s="10">
        <v>0.41509754249288067</v>
      </c>
      <c r="HK323" s="10">
        <v>0.90566112625906514</v>
      </c>
      <c r="HL323" s="10">
        <v>0.84459675273886059</v>
      </c>
      <c r="HM323" s="10">
        <v>0.67323465015094619</v>
      </c>
      <c r="HN323" s="10">
        <v>0.44836390273335225</v>
      </c>
      <c r="HO323" s="10">
        <v>0.80167037261313201</v>
      </c>
      <c r="HP323" s="10">
        <v>0.83745117901197874</v>
      </c>
      <c r="HQ323" s="10">
        <v>0.80099933978985227</v>
      </c>
      <c r="HR323" s="10">
        <v>0.81537709905666522</v>
      </c>
      <c r="HS323" s="10">
        <v>0.69634927955866233</v>
      </c>
      <c r="HT323" s="10">
        <v>0.84693223296697018</v>
      </c>
      <c r="HU323" s="10">
        <v>0.96837760034337661</v>
      </c>
      <c r="HV323" s="10">
        <v>0.94593346091989594</v>
      </c>
      <c r="HW323" s="10">
        <v>0.78270943161350726</v>
      </c>
      <c r="HX323" s="10">
        <v>0.849552651695338</v>
      </c>
      <c r="HY323" s="10">
        <v>0.5974543327223083</v>
      </c>
      <c r="HZ323" s="10">
        <v>0.78411105397629099</v>
      </c>
      <c r="IA323" s="10">
        <v>0.95356424774209625</v>
      </c>
      <c r="IB323" s="10">
        <v>0.58897804387972541</v>
      </c>
      <c r="IC323" s="10">
        <v>0.11331633989122263</v>
      </c>
      <c r="ID323" s="10">
        <v>0.15615731909058561</v>
      </c>
      <c r="IE323" s="10">
        <v>0.64952424989325086</v>
      </c>
      <c r="IF323" s="10">
        <v>0.69385131485654494</v>
      </c>
      <c r="IG323" s="10">
        <v>0.52821745263387954</v>
      </c>
      <c r="IH323" s="10">
        <v>0.6897885321023276</v>
      </c>
      <c r="II323" s="10">
        <v>0.62491580202825925</v>
      </c>
      <c r="IJ323" s="10">
        <v>0.41923344691022268</v>
      </c>
      <c r="IK323" s="10">
        <v>0.52090937534185155</v>
      </c>
      <c r="IL323" s="10">
        <v>0.64460947411476077</v>
      </c>
      <c r="IM323" s="10">
        <v>0.95230633114797936</v>
      </c>
      <c r="IN323" s="10">
        <v>0.59242736555044107</v>
      </c>
      <c r="IO323" s="10">
        <v>0.69740695914552564</v>
      </c>
      <c r="IP323" s="10">
        <v>0.55158200846096883</v>
      </c>
      <c r="IQ323" s="10">
        <v>0.67614318262472262</v>
      </c>
      <c r="IR323" s="10">
        <v>0.55935192378422194</v>
      </c>
      <c r="IS323" s="10">
        <v>0.73378730906668665</v>
      </c>
      <c r="IT323" s="10">
        <v>0.82069593998845414</v>
      </c>
      <c r="IU323" s="10">
        <v>0.74812959176599636</v>
      </c>
      <c r="IV323" s="10">
        <v>0.48442589033238548</v>
      </c>
      <c r="IW323" s="10">
        <v>0.82265053867715932</v>
      </c>
      <c r="IX323" s="10">
        <v>0.3188101213992246</v>
      </c>
      <c r="IY323" s="10">
        <v>0.98754038613962525</v>
      </c>
      <c r="IZ323" s="10">
        <v>0.31138868446332835</v>
      </c>
      <c r="JA323" s="10">
        <v>0.29005350582538564</v>
      </c>
      <c r="JB323" s="10">
        <v>0.87696252221115589</v>
      </c>
      <c r="JC323" s="10">
        <v>0.65853490905848489</v>
      </c>
      <c r="JD323" s="10">
        <v>0.84472293316552527</v>
      </c>
      <c r="JE323" s="10">
        <v>0.74992379799081466</v>
      </c>
      <c r="JF323" s="10">
        <v>0.58774090539179191</v>
      </c>
      <c r="JG323" s="10">
        <v>0.83409744236815453</v>
      </c>
      <c r="JH323" s="10">
        <v>0.35770509393940386</v>
      </c>
      <c r="JI323" s="10">
        <v>0.56899350406688365</v>
      </c>
      <c r="JJ323" s="10">
        <v>0.73711824049228969</v>
      </c>
      <c r="JK323" s="10">
        <v>0.38233098483973782</v>
      </c>
      <c r="JL323" s="10">
        <v>0.68314370764710985</v>
      </c>
      <c r="JM323" s="10">
        <v>0.71782456592275934</v>
      </c>
      <c r="JN323" s="10">
        <v>0.94257773545132895</v>
      </c>
      <c r="JO323" s="10">
        <v>0.82117018000814379</v>
      </c>
      <c r="JP323" s="10">
        <v>0.8915473959642205</v>
      </c>
      <c r="JQ323" s="10">
        <v>0.96621525099930206</v>
      </c>
      <c r="JR323" s="10">
        <v>0.97216062975499873</v>
      </c>
      <c r="JS323" s="10">
        <v>0.7100595008800219</v>
      </c>
      <c r="JT323" s="10">
        <v>0.13152854371027506</v>
      </c>
      <c r="JU323" s="10">
        <v>0.5863730498320201</v>
      </c>
      <c r="JV323" s="10">
        <v>0.52821745263387954</v>
      </c>
      <c r="JW323" s="10">
        <v>0.63422742520745323</v>
      </c>
      <c r="JX323" s="10">
        <v>0.42413845965936126</v>
      </c>
      <c r="JY323" s="10">
        <v>0.8279701293448869</v>
      </c>
      <c r="JZ323" s="11">
        <v>0</v>
      </c>
      <c r="KA323" s="11">
        <v>0</v>
      </c>
      <c r="KB323" s="11">
        <v>0</v>
      </c>
      <c r="KC323" s="11">
        <v>0</v>
      </c>
      <c r="KJ323" s="11"/>
      <c r="KK323" s="11"/>
      <c r="KL323" s="11"/>
      <c r="KM323" s="11"/>
    </row>
    <row r="324" spans="1:299" ht="15" customHeight="1" x14ac:dyDescent="0.25">
      <c r="A324" s="9">
        <v>5</v>
      </c>
      <c r="B324" s="9" t="s">
        <v>534</v>
      </c>
      <c r="C324" s="9" t="s">
        <v>580</v>
      </c>
      <c r="D324" s="9" t="s">
        <v>1243</v>
      </c>
      <c r="E324" s="9" t="s">
        <v>1244</v>
      </c>
      <c r="F324" s="10">
        <v>0.83733526696621774</v>
      </c>
      <c r="G324" s="10">
        <v>0.35993637074618678</v>
      </c>
      <c r="H324" s="10">
        <v>0.8735763017261694</v>
      </c>
      <c r="I324" s="10">
        <v>0.93707714086845395</v>
      </c>
      <c r="J324" s="10">
        <v>0.64550810043503337</v>
      </c>
      <c r="K324" s="10">
        <v>4.7830783497722754E-2</v>
      </c>
      <c r="L324" s="10">
        <v>0.99733634922750469</v>
      </c>
      <c r="M324" s="10">
        <v>0.36442174761571355</v>
      </c>
      <c r="N324" s="10">
        <v>0.4124424331002936</v>
      </c>
      <c r="O324" s="10">
        <v>0.80569375332538684</v>
      </c>
      <c r="P324" s="10">
        <v>0.63540446674311435</v>
      </c>
      <c r="Q324" s="10">
        <v>0.61805517118189279</v>
      </c>
      <c r="R324" s="10">
        <v>0.22384419042500411</v>
      </c>
      <c r="S324" s="10">
        <v>0.91093825619817936</v>
      </c>
      <c r="T324" s="10">
        <v>8.8981239142607846E-2</v>
      </c>
      <c r="U324" s="10">
        <v>0.23667819670691986</v>
      </c>
      <c r="V324" s="10">
        <v>0.39306357926595092</v>
      </c>
      <c r="W324" s="10">
        <v>0.85384724916919597</v>
      </c>
      <c r="X324" s="10">
        <v>0.78159661602546926</v>
      </c>
      <c r="Y324" s="10">
        <v>0.60818422083300039</v>
      </c>
      <c r="Z324" s="10">
        <v>0.38001678806123418</v>
      </c>
      <c r="AA324" s="10">
        <v>0.88834477107365095</v>
      </c>
      <c r="AB324" s="10">
        <v>0.56786524488552392</v>
      </c>
      <c r="AC324" s="10">
        <v>0.92378577387037453</v>
      </c>
      <c r="AD324" s="10">
        <v>0.26275586533812573</v>
      </c>
      <c r="AE324" s="10">
        <v>0.45521536678417385</v>
      </c>
      <c r="AF324" s="10">
        <v>0.80018173111236135</v>
      </c>
      <c r="AG324" s="10">
        <v>0.2741343726983716</v>
      </c>
      <c r="AH324" s="10">
        <v>0.27107030677672522</v>
      </c>
      <c r="AI324" s="10">
        <v>0.26223422016510356</v>
      </c>
      <c r="AJ324" s="10">
        <v>0.94475685652785635</v>
      </c>
      <c r="AK324" s="10">
        <v>0.67675931600452244</v>
      </c>
      <c r="AL324" s="10">
        <v>0.41393782376390931</v>
      </c>
      <c r="AM324" s="10">
        <v>0.92366885325294457</v>
      </c>
      <c r="AN324" s="10">
        <v>0.94109463900067702</v>
      </c>
      <c r="AO324" s="10">
        <v>0.5124429123354739</v>
      </c>
      <c r="AP324" s="10">
        <v>0.93349977804610473</v>
      </c>
      <c r="AQ324" s="10">
        <v>0.91068131468844116</v>
      </c>
      <c r="AR324" s="10">
        <v>0.76659293941270756</v>
      </c>
      <c r="AS324" s="10">
        <v>0.77817241800022174</v>
      </c>
      <c r="AT324" s="10">
        <v>0.98646672994114715</v>
      </c>
      <c r="AU324" s="10">
        <v>0.70160568284157354</v>
      </c>
      <c r="AV324" s="10">
        <v>0.75331227997190942</v>
      </c>
      <c r="AW324" s="10">
        <v>0.31710066656533853</v>
      </c>
      <c r="AX324" s="10">
        <v>0.62384606146290444</v>
      </c>
      <c r="AY324" s="10">
        <v>0.61922814543479499</v>
      </c>
      <c r="AZ324" s="10">
        <v>0.58759197032255428</v>
      </c>
      <c r="BA324" s="10">
        <v>0.34048104792296285</v>
      </c>
      <c r="BB324" s="10">
        <v>0.38673141839684355</v>
      </c>
      <c r="BC324" s="10">
        <v>0.82416843944614659</v>
      </c>
      <c r="BD324" s="10">
        <v>0.8189104836726957</v>
      </c>
      <c r="BE324" s="10">
        <v>0.51468990535709425</v>
      </c>
      <c r="BF324" s="10">
        <v>0.96213992218919375</v>
      </c>
      <c r="BG324" s="10">
        <v>0.68614829458477911</v>
      </c>
      <c r="BH324" s="10">
        <v>0.90500669136359346</v>
      </c>
      <c r="BI324" s="10">
        <v>0.75446746094392481</v>
      </c>
      <c r="BJ324" s="10">
        <v>0.91567838285610625</v>
      </c>
      <c r="BK324" s="10">
        <v>0.57937770193549798</v>
      </c>
      <c r="BL324" s="10">
        <v>0.91516162842043447</v>
      </c>
      <c r="BM324" s="10">
        <v>0.90428475899354299</v>
      </c>
      <c r="BN324" s="10">
        <v>0.79007748071949879</v>
      </c>
      <c r="BO324" s="10">
        <v>0.70970668434118622</v>
      </c>
      <c r="BP324" s="10">
        <v>9.9395283840285897E-2</v>
      </c>
      <c r="BQ324" s="10">
        <v>0.49075713654689601</v>
      </c>
      <c r="BR324" s="10">
        <v>0.87764003442485583</v>
      </c>
      <c r="BS324" s="10">
        <v>0.2669512196334794</v>
      </c>
      <c r="BT324" s="10">
        <v>1.9625190795799045E-2</v>
      </c>
      <c r="BU324" s="10">
        <v>0.51819021352098438</v>
      </c>
      <c r="BV324" s="10">
        <v>0.52302987659589029</v>
      </c>
      <c r="BW324" s="10">
        <v>0.65497769011899432</v>
      </c>
      <c r="BX324" s="10">
        <v>0.97747351681814487</v>
      </c>
      <c r="BY324" s="10">
        <v>0.94248284903476531</v>
      </c>
      <c r="BZ324" s="10">
        <v>0.74219399406869546</v>
      </c>
      <c r="CA324" s="10">
        <v>0.69892036772698041</v>
      </c>
      <c r="CB324" s="10">
        <v>0.77040465562337657</v>
      </c>
      <c r="CC324" s="10">
        <v>0.13636137198467377</v>
      </c>
      <c r="CD324" s="10">
        <v>0.93988174664946167</v>
      </c>
      <c r="CE324" s="10">
        <v>0.78723337966590967</v>
      </c>
      <c r="CF324" s="10">
        <v>0.90744658143457624</v>
      </c>
      <c r="CG324" s="10">
        <v>0.95148129177893459</v>
      </c>
      <c r="CH324" s="10">
        <v>0.86022261709804471</v>
      </c>
      <c r="CI324" s="10">
        <v>0.55161417799185808</v>
      </c>
      <c r="CJ324" s="10">
        <v>0.32942320182527018</v>
      </c>
      <c r="CK324" s="10">
        <v>0.98955461151888513</v>
      </c>
      <c r="CL324" s="10">
        <v>0.60302307093695418</v>
      </c>
      <c r="CM324" s="10">
        <v>0.55359863086731942</v>
      </c>
      <c r="CN324" s="10">
        <v>0.66817178326591575</v>
      </c>
      <c r="CO324" s="10">
        <v>0.11518591891005181</v>
      </c>
      <c r="CP324" s="10">
        <v>0.88835427232515096</v>
      </c>
      <c r="CQ324" s="10">
        <v>0.81735221985214579</v>
      </c>
      <c r="CR324" s="10">
        <v>0.42917965858378959</v>
      </c>
      <c r="CS324" s="10">
        <v>0.76774791601527403</v>
      </c>
      <c r="CT324" s="10">
        <v>0.63138344450809236</v>
      </c>
      <c r="CU324" s="10">
        <v>0.6763440810968453</v>
      </c>
      <c r="CV324" s="10">
        <v>0.66115956544777577</v>
      </c>
      <c r="CW324" s="10">
        <v>0.93302931012144563</v>
      </c>
      <c r="CX324" s="10">
        <v>0.583448677896095</v>
      </c>
      <c r="CY324" s="10">
        <v>0.85444852898761803</v>
      </c>
      <c r="CZ324" s="10">
        <v>0.65464192380760367</v>
      </c>
      <c r="DA324" s="10">
        <v>0.69359244903321504</v>
      </c>
      <c r="DB324" s="10">
        <v>0.77221773098100244</v>
      </c>
      <c r="DC324" s="10">
        <v>0.80809564326293226</v>
      </c>
      <c r="DD324" s="10">
        <v>0.53115294572092808</v>
      </c>
      <c r="DE324" s="10">
        <v>0.50409943953063885</v>
      </c>
      <c r="DF324" s="10">
        <v>0.64528413385080308</v>
      </c>
      <c r="DG324" s="10">
        <v>0.86831326985683099</v>
      </c>
      <c r="DH324" s="10">
        <v>0.88413293691491335</v>
      </c>
      <c r="DI324" s="10">
        <v>0.92611637277023651</v>
      </c>
      <c r="DJ324" s="10">
        <v>0.83069815164652772</v>
      </c>
      <c r="DK324" s="10">
        <v>0.97042837075344957</v>
      </c>
      <c r="DL324" s="10">
        <v>0.95704819471337732</v>
      </c>
      <c r="DM324" s="10">
        <v>0.45265433139377431</v>
      </c>
      <c r="DN324" s="10">
        <v>0.60521566813036565</v>
      </c>
      <c r="DO324" s="10">
        <v>0.71385905721802223</v>
      </c>
      <c r="DP324" s="10">
        <v>0.7631038919569324</v>
      </c>
      <c r="DQ324" s="10">
        <v>0.72507955202239216</v>
      </c>
      <c r="DR324" s="10">
        <v>0.73531300054608284</v>
      </c>
      <c r="DS324" s="10">
        <v>0.48619064130303846</v>
      </c>
      <c r="DT324" s="10">
        <v>0.74625183962464658</v>
      </c>
      <c r="DU324" s="10">
        <v>0.92399535202557037</v>
      </c>
      <c r="DV324" s="10">
        <v>0.97647013885723288</v>
      </c>
      <c r="DW324" s="10">
        <v>0.77605353606088556</v>
      </c>
      <c r="DX324" s="10">
        <v>0.73079939669445471</v>
      </c>
      <c r="DY324" s="10">
        <v>0.31454993826123301</v>
      </c>
      <c r="DZ324" s="10">
        <v>0.65585176076346718</v>
      </c>
      <c r="EA324" s="10">
        <v>0.86381966355606199</v>
      </c>
      <c r="EB324" s="10">
        <v>0.40319710823225918</v>
      </c>
      <c r="EC324" s="10">
        <v>0.36222047779331679</v>
      </c>
      <c r="ED324" s="10">
        <v>0.39540523951779893</v>
      </c>
      <c r="EE324" s="10">
        <v>0.38613650958834556</v>
      </c>
      <c r="EF324" s="10">
        <v>0.58801161804474811</v>
      </c>
      <c r="EG324" s="10">
        <v>0.25282717610419408</v>
      </c>
      <c r="EH324" s="10">
        <v>0.89270675156125234</v>
      </c>
      <c r="EI324" s="10">
        <v>0.2986303018892682</v>
      </c>
      <c r="EJ324" s="10">
        <v>0.48946253583351318</v>
      </c>
      <c r="EK324" s="10">
        <v>0.67568497933347471</v>
      </c>
      <c r="EL324" s="10">
        <v>0.63539331344327565</v>
      </c>
      <c r="EM324" s="10">
        <v>0.31264008687723849</v>
      </c>
      <c r="EN324" s="10">
        <v>0.22381930697604197</v>
      </c>
      <c r="EO324" s="10">
        <v>0.61068904478973318</v>
      </c>
      <c r="EP324" s="10">
        <v>0.42502359512461141</v>
      </c>
      <c r="EQ324" s="10">
        <v>0.21155906141455927</v>
      </c>
      <c r="ER324" s="10">
        <v>0.39194198823629622</v>
      </c>
      <c r="ES324" s="10">
        <v>0.13158035867253873</v>
      </c>
      <c r="ET324" s="10">
        <v>0.59359161456014942</v>
      </c>
      <c r="EU324" s="10">
        <v>0.52177316325191148</v>
      </c>
      <c r="EV324" s="10">
        <v>0.86913511251377518</v>
      </c>
      <c r="EW324" s="10">
        <v>0.27522078338258654</v>
      </c>
      <c r="EX324" s="10">
        <v>0.12237481029883199</v>
      </c>
      <c r="EY324" s="10">
        <v>0.9497605987538783</v>
      </c>
      <c r="EZ324" s="10">
        <v>0.60985129261414583</v>
      </c>
      <c r="FA324" s="10">
        <v>0.79414293743858022</v>
      </c>
      <c r="FB324" s="10">
        <v>0.42182152281123342</v>
      </c>
      <c r="FC324" s="10">
        <v>0.3955264566731449</v>
      </c>
      <c r="FD324" s="10">
        <v>0.87574276319493993</v>
      </c>
      <c r="FE324" s="10">
        <v>0.55018086774068142</v>
      </c>
      <c r="FF324" s="10">
        <v>0.72889451491623092</v>
      </c>
      <c r="FG324" s="10">
        <v>0.83499979165910132</v>
      </c>
      <c r="FH324" s="10">
        <v>0.32334757087482868</v>
      </c>
      <c r="FI324" s="10">
        <v>0.80763449558785305</v>
      </c>
      <c r="FJ324" s="10">
        <v>0.85857457762238842</v>
      </c>
      <c r="FK324" s="10">
        <v>0.98000920837366512</v>
      </c>
      <c r="FL324" s="10">
        <v>0.79263023289837631</v>
      </c>
      <c r="FM324" s="10">
        <v>0.99303386216059053</v>
      </c>
      <c r="FN324" s="10">
        <v>0.66388781436501532</v>
      </c>
      <c r="FO324" s="10">
        <v>0.85859526305376677</v>
      </c>
      <c r="FP324" s="10">
        <v>0.88421399670749734</v>
      </c>
      <c r="FQ324" s="10">
        <v>0.90987937395623819</v>
      </c>
      <c r="FR324" s="10">
        <v>0.54576966467187593</v>
      </c>
      <c r="FS324" s="10">
        <v>0.7452486246399731</v>
      </c>
      <c r="FT324" s="10">
        <v>0.80300052880311856</v>
      </c>
      <c r="FU324" s="10">
        <v>0.44832849355266502</v>
      </c>
      <c r="FV324" s="10">
        <v>0.40184766353101464</v>
      </c>
      <c r="FW324" s="10">
        <v>0.70916390421683118</v>
      </c>
      <c r="FX324" s="10">
        <v>0.84612499974786703</v>
      </c>
      <c r="FY324" s="10">
        <v>0.28761724968047958</v>
      </c>
      <c r="FZ324" s="10">
        <v>0.45357730120929396</v>
      </c>
      <c r="GA324" s="10">
        <v>0.52954687880210383</v>
      </c>
      <c r="GB324" s="10">
        <v>0.74545357696256587</v>
      </c>
      <c r="GC324" s="10">
        <v>0.65251829604111133</v>
      </c>
      <c r="GD324" s="10">
        <v>0.49800289635444683</v>
      </c>
      <c r="GE324" s="10">
        <v>0.48946240783513317</v>
      </c>
      <c r="GF324" s="10">
        <v>0.97326025073402889</v>
      </c>
      <c r="GG324" s="10">
        <v>0.82550434464023603</v>
      </c>
      <c r="GH324" s="10">
        <v>0.77906538375753831</v>
      </c>
      <c r="GI324" s="10">
        <v>0.29914505165412497</v>
      </c>
      <c r="GJ324" s="10">
        <v>0.45367642147112297</v>
      </c>
      <c r="GK324" s="10">
        <v>0.70693321544172982</v>
      </c>
      <c r="GL324" s="10">
        <v>0.16359255785052773</v>
      </c>
      <c r="GM324" s="10">
        <v>0.65549105610077785</v>
      </c>
      <c r="GN324" s="10">
        <v>0.60776374837734148</v>
      </c>
      <c r="GO324" s="10">
        <v>0.24949233423196199</v>
      </c>
      <c r="GP324" s="10">
        <v>0.90262503679480033</v>
      </c>
      <c r="GQ324" s="10">
        <v>0.69908091845163156</v>
      </c>
      <c r="GR324" s="10">
        <v>0.58536720694551492</v>
      </c>
      <c r="GS324" s="10">
        <v>0.61405289365938709</v>
      </c>
      <c r="GT324" s="10">
        <v>0.94741406683557661</v>
      </c>
      <c r="GU324" s="10">
        <v>0.21639826990566813</v>
      </c>
      <c r="GV324" s="10">
        <v>0.54859700082541041</v>
      </c>
      <c r="GW324" s="10">
        <v>0.12893624734005635</v>
      </c>
      <c r="GX324" s="10">
        <v>9.238766690148803E-2</v>
      </c>
      <c r="GY324" s="10">
        <v>0.20671811446769117</v>
      </c>
      <c r="GZ324" s="10">
        <v>0.41222231832170986</v>
      </c>
      <c r="HA324" s="10">
        <v>0.60178705514987962</v>
      </c>
      <c r="HB324" s="10">
        <v>0.8760332471804263</v>
      </c>
      <c r="HC324" s="10">
        <v>0.84770562428042817</v>
      </c>
      <c r="HD324" s="10">
        <v>0.78406752576397443</v>
      </c>
      <c r="HE324" s="10">
        <v>0.85642351625486157</v>
      </c>
      <c r="HF324" s="10">
        <v>0.9327567047194899</v>
      </c>
      <c r="HG324" s="10">
        <v>0.60198128431714193</v>
      </c>
      <c r="HH324" s="10">
        <v>0.40655845294066517</v>
      </c>
      <c r="HI324" s="10">
        <v>0.27112104432046608</v>
      </c>
      <c r="HJ324" s="10">
        <v>0.77401528272735198</v>
      </c>
      <c r="HK324" s="10">
        <v>0.31177569649531323</v>
      </c>
      <c r="HL324" s="10">
        <v>0.90571753963254831</v>
      </c>
      <c r="HM324" s="10">
        <v>0.73395682826893816</v>
      </c>
      <c r="HN324" s="10">
        <v>0.93151094237075371</v>
      </c>
      <c r="HO324" s="10">
        <v>0.60036645407856803</v>
      </c>
      <c r="HP324" s="10">
        <v>0.76113303163392043</v>
      </c>
      <c r="HQ324" s="10">
        <v>0.7943758559303592</v>
      </c>
      <c r="HR324" s="10">
        <v>0.68748714163304037</v>
      </c>
      <c r="HS324" s="10">
        <v>0.70535274200712195</v>
      </c>
      <c r="HT324" s="10">
        <v>0.4501132755070526</v>
      </c>
      <c r="HU324" s="10">
        <v>0.99599400451848963</v>
      </c>
      <c r="HV324" s="10">
        <v>0.72067659607968748</v>
      </c>
      <c r="HW324" s="10">
        <v>0.68516565618196879</v>
      </c>
      <c r="HX324" s="10">
        <v>0.6004402065616683</v>
      </c>
      <c r="HY324" s="10">
        <v>0.35561077779869432</v>
      </c>
      <c r="HZ324" s="10">
        <v>0.8206039165188842</v>
      </c>
      <c r="IA324" s="10">
        <v>0.7990510347211407</v>
      </c>
      <c r="IB324" s="10">
        <v>0.47418825490407646</v>
      </c>
      <c r="IC324" s="10">
        <v>0.66933267062008017</v>
      </c>
      <c r="ID324" s="10">
        <v>0.99292843391826779</v>
      </c>
      <c r="IE324" s="10">
        <v>0.45407043996877394</v>
      </c>
      <c r="IF324" s="10">
        <v>0.57748897582497327</v>
      </c>
      <c r="IG324" s="10">
        <v>0.81055058927983104</v>
      </c>
      <c r="IH324" s="10">
        <v>0.19964846873873895</v>
      </c>
      <c r="II324" s="10">
        <v>0.27430022626896366</v>
      </c>
      <c r="IJ324" s="10">
        <v>0.9283722436067986</v>
      </c>
      <c r="IK324" s="10">
        <v>0.56661938676532742</v>
      </c>
      <c r="IL324" s="10">
        <v>0.78555381822364545</v>
      </c>
      <c r="IM324" s="10">
        <v>0.87641173173297526</v>
      </c>
      <c r="IN324" s="10">
        <v>0.4565158412569077</v>
      </c>
      <c r="IO324" s="10">
        <v>0.92932964769371063</v>
      </c>
      <c r="IP324" s="10">
        <v>0.69828416543961302</v>
      </c>
      <c r="IQ324" s="10">
        <v>0.8735763017261694</v>
      </c>
      <c r="IR324" s="10">
        <v>0.67071135669634518</v>
      </c>
      <c r="IS324" s="10">
        <v>0.98486727669079754</v>
      </c>
      <c r="IT324" s="10">
        <v>0.82416843944614659</v>
      </c>
      <c r="IU324" s="10">
        <v>0.88453235156116072</v>
      </c>
      <c r="IV324" s="10">
        <v>0.78957845720337094</v>
      </c>
      <c r="IW324" s="10">
        <v>0.9232729415870895</v>
      </c>
      <c r="IX324" s="10">
        <v>0.38381267850108658</v>
      </c>
      <c r="IY324" s="10">
        <v>0.5833643337528569</v>
      </c>
      <c r="IZ324" s="10">
        <v>0.64703468760111438</v>
      </c>
      <c r="JA324" s="10">
        <v>0.25320025002696778</v>
      </c>
      <c r="JB324" s="10">
        <v>0.93810351183629281</v>
      </c>
      <c r="JC324" s="10">
        <v>0.84876883285276827</v>
      </c>
      <c r="JD324" s="10">
        <v>0.77048728341102424</v>
      </c>
      <c r="JE324" s="10">
        <v>0.83794747612652787</v>
      </c>
      <c r="JF324" s="10">
        <v>0.46395776119682752</v>
      </c>
      <c r="JG324" s="10">
        <v>0.76003680147064301</v>
      </c>
      <c r="JH324" s="10">
        <v>0.46146976376693183</v>
      </c>
      <c r="JI324" s="10">
        <v>0.95896963235532762</v>
      </c>
      <c r="JJ324" s="10">
        <v>0.68520805046174904</v>
      </c>
      <c r="JK324" s="10">
        <v>0.30221734434644892</v>
      </c>
      <c r="JL324" s="10">
        <v>0.87709014623597359</v>
      </c>
      <c r="JM324" s="10">
        <v>0.74358062150599702</v>
      </c>
      <c r="JN324" s="10">
        <v>0.58400979447113943</v>
      </c>
      <c r="JO324" s="10">
        <v>0.89630118830978611</v>
      </c>
      <c r="JP324" s="10">
        <v>0.52291628216990005</v>
      </c>
      <c r="JQ324" s="10">
        <v>0.73287425772319792</v>
      </c>
      <c r="JR324" s="10">
        <v>0.91690230477872992</v>
      </c>
      <c r="JS324" s="10">
        <v>0.41894285498737938</v>
      </c>
      <c r="JT324" s="10">
        <v>0.83744613105912835</v>
      </c>
      <c r="JU324" s="10">
        <v>0.39739194413077394</v>
      </c>
      <c r="JV324" s="10">
        <v>0.81055058927983104</v>
      </c>
      <c r="JW324" s="10">
        <v>0.33568180117451007</v>
      </c>
      <c r="JX324" s="10">
        <v>0.87100163037335543</v>
      </c>
      <c r="JY324" s="10">
        <v>0.96327261355330607</v>
      </c>
      <c r="JZ324" s="11">
        <v>2</v>
      </c>
      <c r="KA324" s="11">
        <v>0</v>
      </c>
      <c r="KB324" s="11">
        <v>0</v>
      </c>
      <c r="KC324" s="11">
        <v>0</v>
      </c>
      <c r="KJ324" s="11"/>
      <c r="KK324" s="11"/>
      <c r="KL324" s="11"/>
      <c r="KM324" s="11"/>
    </row>
    <row r="325" spans="1:299" ht="15" customHeight="1" x14ac:dyDescent="0.25">
      <c r="A325" s="9">
        <v>5</v>
      </c>
      <c r="B325" s="9" t="s">
        <v>534</v>
      </c>
      <c r="C325" s="9" t="s">
        <v>577</v>
      </c>
      <c r="D325" s="9" t="s">
        <v>1245</v>
      </c>
      <c r="E325" s="9" t="s">
        <v>1246</v>
      </c>
      <c r="F325" s="10">
        <v>0.53094450415736505</v>
      </c>
      <c r="G325" s="10">
        <v>6.7986549917563852E-2</v>
      </c>
      <c r="H325" s="10">
        <v>0.90399437528695226</v>
      </c>
      <c r="I325" s="10">
        <v>8.6453689185388344E-2</v>
      </c>
      <c r="J325" s="10">
        <v>0.49227436460181817</v>
      </c>
      <c r="K325" s="10">
        <v>0.42547654622776576</v>
      </c>
      <c r="L325" s="10">
        <v>4.5217788762229302E-2</v>
      </c>
      <c r="M325" s="10">
        <v>0.98720975964135493</v>
      </c>
      <c r="N325" s="10">
        <v>0.48711639724923383</v>
      </c>
      <c r="O325" s="10">
        <v>4.4689620843853653E-2</v>
      </c>
      <c r="P325" s="10">
        <v>0.21735419118428054</v>
      </c>
      <c r="Q325" s="10">
        <v>8.1056343481670601E-4</v>
      </c>
      <c r="R325" s="10">
        <v>0.22192018338641539</v>
      </c>
      <c r="S325" s="10">
        <v>0.17496356255361287</v>
      </c>
      <c r="T325" s="10">
        <v>0.88747073404078325</v>
      </c>
      <c r="U325" s="10">
        <v>0.75945471789787278</v>
      </c>
      <c r="V325" s="10">
        <v>0.90534594147509706</v>
      </c>
      <c r="W325" s="10">
        <v>5.6334149901163956E-2</v>
      </c>
      <c r="X325" s="10">
        <v>9.7798556652229043E-2</v>
      </c>
      <c r="Y325" s="10">
        <v>7.7342853990423455E-2</v>
      </c>
      <c r="Z325" s="10">
        <v>0.65145070783741499</v>
      </c>
      <c r="AA325" s="10">
        <v>0.2903634804943569</v>
      </c>
      <c r="AB325" s="10">
        <v>0.12965456362692476</v>
      </c>
      <c r="AC325" s="10">
        <v>0.4540479957337864</v>
      </c>
      <c r="AD325" s="10">
        <v>0.69367261208960496</v>
      </c>
      <c r="AE325" s="10">
        <v>9.1083721380218072E-2</v>
      </c>
      <c r="AF325" s="10">
        <v>7.7741760584005476E-2</v>
      </c>
      <c r="AG325" s="10">
        <v>0.45508318959046912</v>
      </c>
      <c r="AH325" s="10">
        <v>0.59797163579277235</v>
      </c>
      <c r="AI325" s="10">
        <v>0.56552665652914846</v>
      </c>
      <c r="AJ325" s="10">
        <v>0.84463425126492353</v>
      </c>
      <c r="AK325" s="10">
        <v>2.1858657442405401E-2</v>
      </c>
      <c r="AL325" s="10">
        <v>0.67216760210739601</v>
      </c>
      <c r="AM325" s="10">
        <v>0.85484686237573959</v>
      </c>
      <c r="AN325" s="10">
        <v>8.4512985862955872E-2</v>
      </c>
      <c r="AO325" s="10">
        <v>2.4298096406587823E-3</v>
      </c>
      <c r="AP325" s="10">
        <v>0.47666058791145061</v>
      </c>
      <c r="AQ325" s="10">
        <v>0.86421163022329672</v>
      </c>
      <c r="AR325" s="10">
        <v>0.4203664066252415</v>
      </c>
      <c r="AS325" s="10">
        <v>0.52431011166871744</v>
      </c>
      <c r="AT325" s="10">
        <v>0.39698528997989091</v>
      </c>
      <c r="AU325" s="10">
        <v>0.59294905232928796</v>
      </c>
      <c r="AV325" s="10">
        <v>0.49640600668794421</v>
      </c>
      <c r="AW325" s="10">
        <v>0.15149363078507638</v>
      </c>
      <c r="AX325" s="10">
        <v>0.63167574927576231</v>
      </c>
      <c r="AY325" s="10">
        <v>0.96623079212358354</v>
      </c>
      <c r="AZ325" s="10">
        <v>0.73880295481837654</v>
      </c>
      <c r="BA325" s="10">
        <v>0.4739439934049352</v>
      </c>
      <c r="BB325" s="10">
        <v>5.5074777288107273E-2</v>
      </c>
      <c r="BC325" s="10">
        <v>0.72245679735142654</v>
      </c>
      <c r="BD325" s="10">
        <v>0.47708504284336462</v>
      </c>
      <c r="BE325" s="10">
        <v>0.49440181833275798</v>
      </c>
      <c r="BF325" s="10">
        <v>0.77153472682897972</v>
      </c>
      <c r="BG325" s="10">
        <v>0.30879466621718465</v>
      </c>
      <c r="BH325" s="10">
        <v>0.38050635696105728</v>
      </c>
      <c r="BI325" s="10">
        <v>0.55666540904561668</v>
      </c>
      <c r="BJ325" s="10">
        <v>0.32239908504384562</v>
      </c>
      <c r="BK325" s="10">
        <v>0.40608700868583425</v>
      </c>
      <c r="BL325" s="10">
        <v>0.89769580337741561</v>
      </c>
      <c r="BM325" s="10">
        <v>0.15973444312947932</v>
      </c>
      <c r="BN325" s="10">
        <v>0.12679692510171706</v>
      </c>
      <c r="BO325" s="10">
        <v>0.16855606352838606</v>
      </c>
      <c r="BP325" s="10">
        <v>6.8784090385849109E-2</v>
      </c>
      <c r="BQ325" s="10">
        <v>7.2875028146460408E-2</v>
      </c>
      <c r="BR325" s="10">
        <v>0.9764639524649632</v>
      </c>
      <c r="BS325" s="10">
        <v>2.0197426171745716E-2</v>
      </c>
      <c r="BT325" s="10">
        <v>0.64484883093893675</v>
      </c>
      <c r="BU325" s="10">
        <v>1.4598546945367417E-2</v>
      </c>
      <c r="BV325" s="10">
        <v>0.43551755253268165</v>
      </c>
      <c r="BW325" s="10">
        <v>2.073821508120756E-3</v>
      </c>
      <c r="BX325" s="10">
        <v>4.0943197314038018E-2</v>
      </c>
      <c r="BY325" s="10">
        <v>0.52177296736477841</v>
      </c>
      <c r="BZ325" s="10">
        <v>0.64474396943135703</v>
      </c>
      <c r="CA325" s="10">
        <v>0.47416608019349427</v>
      </c>
      <c r="CB325" s="10">
        <v>0.80238386307813825</v>
      </c>
      <c r="CC325" s="10">
        <v>0.87459781868010356</v>
      </c>
      <c r="CD325" s="10">
        <v>0.88851922979258258</v>
      </c>
      <c r="CE325" s="10">
        <v>0.72609053650225941</v>
      </c>
      <c r="CF325" s="10">
        <v>0.47099817588982251</v>
      </c>
      <c r="CG325" s="10">
        <v>0.78511651214236877</v>
      </c>
      <c r="CH325" s="10">
        <v>0.77782032029310366</v>
      </c>
      <c r="CI325" s="10">
        <v>0.71805214924576843</v>
      </c>
      <c r="CJ325" s="10">
        <v>0.95666735978136042</v>
      </c>
      <c r="CK325" s="10">
        <v>0.54241873860185141</v>
      </c>
      <c r="CL325" s="10">
        <v>0.66729526158594443</v>
      </c>
      <c r="CM325" s="10">
        <v>0.47758356825421577</v>
      </c>
      <c r="CN325" s="10">
        <v>0.21461987585228082</v>
      </c>
      <c r="CO325" s="10">
        <v>0.18600750738887242</v>
      </c>
      <c r="CP325" s="10">
        <v>0.65880506746343404</v>
      </c>
      <c r="CQ325" s="10">
        <v>0.4057811367769687</v>
      </c>
      <c r="CR325" s="10">
        <v>0.41262707620410133</v>
      </c>
      <c r="CS325" s="10">
        <v>0.75499679639029671</v>
      </c>
      <c r="CT325" s="10">
        <v>0.59632518686399405</v>
      </c>
      <c r="CU325" s="10">
        <v>0.31385393290078356</v>
      </c>
      <c r="CV325" s="10">
        <v>0.2457420774135618</v>
      </c>
      <c r="CW325" s="10">
        <v>0.46103223020997441</v>
      </c>
      <c r="CX325" s="10">
        <v>0.57882100830150318</v>
      </c>
      <c r="CY325" s="10">
        <v>0.94848633748087496</v>
      </c>
      <c r="CZ325" s="10">
        <v>0.907832166269677</v>
      </c>
      <c r="DA325" s="10">
        <v>0.80479445211385903</v>
      </c>
      <c r="DB325" s="10">
        <v>0.96799079245079156</v>
      </c>
      <c r="DC325" s="10">
        <v>0.71094772975178766</v>
      </c>
      <c r="DD325" s="10">
        <v>0.42020920979616883</v>
      </c>
      <c r="DE325" s="10">
        <v>0.67829114781046906</v>
      </c>
      <c r="DF325" s="10">
        <v>0.56458602655118395</v>
      </c>
      <c r="DG325" s="10">
        <v>0.40026286395095478</v>
      </c>
      <c r="DH325" s="10">
        <v>0.61329601476737317</v>
      </c>
      <c r="DI325" s="10">
        <v>0.69682470426071175</v>
      </c>
      <c r="DJ325" s="10">
        <v>0.85043533068023736</v>
      </c>
      <c r="DK325" s="10">
        <v>0.80548436488701736</v>
      </c>
      <c r="DL325" s="10">
        <v>0.1319198366375057</v>
      </c>
      <c r="DM325" s="10">
        <v>0.28256858656617206</v>
      </c>
      <c r="DN325" s="10">
        <v>0.49414920697794928</v>
      </c>
      <c r="DO325" s="10">
        <v>0.73733587247788135</v>
      </c>
      <c r="DP325" s="10">
        <v>0.37969095533374519</v>
      </c>
      <c r="DQ325" s="10">
        <v>0.51183846031147273</v>
      </c>
      <c r="DR325" s="10">
        <v>0.80759676440434058</v>
      </c>
      <c r="DS325" s="10">
        <v>0.83728796555095908</v>
      </c>
      <c r="DT325" s="10">
        <v>0.91784243283150091</v>
      </c>
      <c r="DU325" s="10">
        <v>0.62419231770866768</v>
      </c>
      <c r="DV325" s="10">
        <v>0.72837400889519888</v>
      </c>
      <c r="DW325" s="10">
        <v>0.85232341107462206</v>
      </c>
      <c r="DX325" s="10">
        <v>0.88110195911533895</v>
      </c>
      <c r="DY325" s="10">
        <v>0.93857149233876891</v>
      </c>
      <c r="DZ325" s="10">
        <v>0.42809409362614392</v>
      </c>
      <c r="EA325" s="10">
        <v>0.18675050500936341</v>
      </c>
      <c r="EB325" s="10">
        <v>0.65539691966086688</v>
      </c>
      <c r="EC325" s="10">
        <v>0.50042869770474163</v>
      </c>
      <c r="ED325" s="10">
        <v>0.28909464114420985</v>
      </c>
      <c r="EE325" s="10">
        <v>0.80282621617074212</v>
      </c>
      <c r="EF325" s="10">
        <v>0.4585636483199409</v>
      </c>
      <c r="EG325" s="10">
        <v>0.15544599853794244</v>
      </c>
      <c r="EH325" s="10">
        <v>0.4712642463924317</v>
      </c>
      <c r="EI325" s="10">
        <v>0.44097350581164607</v>
      </c>
      <c r="EJ325" s="10">
        <v>0.79135380573770453</v>
      </c>
      <c r="EK325" s="10">
        <v>0.23076652662071584</v>
      </c>
      <c r="EL325" s="10">
        <v>0.22994858117944242</v>
      </c>
      <c r="EM325" s="10">
        <v>0.37652912056881349</v>
      </c>
      <c r="EN325" s="10">
        <v>0.24322662870257042</v>
      </c>
      <c r="EO325" s="10">
        <v>0.27420600734078648</v>
      </c>
      <c r="EP325" s="10">
        <v>0.45334755368620905</v>
      </c>
      <c r="EQ325" s="10">
        <v>0.59594738226991795</v>
      </c>
      <c r="ER325" s="10">
        <v>0.18821114248660251</v>
      </c>
      <c r="ES325" s="10">
        <v>4.7031758108027379E-4</v>
      </c>
      <c r="ET325" s="10">
        <v>0.16341172423672556</v>
      </c>
      <c r="EU325" s="10">
        <v>0.17821249647768003</v>
      </c>
      <c r="EV325" s="10">
        <v>0.37136199288665128</v>
      </c>
      <c r="EW325" s="10">
        <v>0.92020836329282596</v>
      </c>
      <c r="EX325" s="10">
        <v>0.38984722567902341</v>
      </c>
      <c r="EY325" s="10">
        <v>6.204909484224997E-2</v>
      </c>
      <c r="EZ325" s="10">
        <v>0.2054818213724362</v>
      </c>
      <c r="FA325" s="10">
        <v>0.27522730390564543</v>
      </c>
      <c r="FB325" s="10">
        <v>0.9386433641066031</v>
      </c>
      <c r="FC325" s="10">
        <v>0.87193200597048759</v>
      </c>
      <c r="FD325" s="10">
        <v>0.50225015903698389</v>
      </c>
      <c r="FE325" s="10">
        <v>5.520917800194397E-2</v>
      </c>
      <c r="FF325" s="10">
        <v>0.11055065001776994</v>
      </c>
      <c r="FG325" s="10">
        <v>0.38508969868723841</v>
      </c>
      <c r="FH325" s="10">
        <v>0.67993373839183979</v>
      </c>
      <c r="FI325" s="10">
        <v>0.41119793636678492</v>
      </c>
      <c r="FJ325" s="10">
        <v>0.4078964323857398</v>
      </c>
      <c r="FK325" s="10">
        <v>0.70528589548470233</v>
      </c>
      <c r="FL325" s="10">
        <v>0.63730591697385497</v>
      </c>
      <c r="FM325" s="10">
        <v>0.86181833639398253</v>
      </c>
      <c r="FN325" s="10">
        <v>0.85547436839891344</v>
      </c>
      <c r="FO325" s="10">
        <v>0.6904817627563975</v>
      </c>
      <c r="FP325" s="10">
        <v>0.9427281706037357</v>
      </c>
      <c r="FQ325" s="10">
        <v>0.72122281621772422</v>
      </c>
      <c r="FR325" s="10">
        <v>0.69660816331619801</v>
      </c>
      <c r="FS325" s="10">
        <v>0.1846686330551234</v>
      </c>
      <c r="FT325" s="10">
        <v>0.26332853378708448</v>
      </c>
      <c r="FU325" s="10">
        <v>0.91345639934958278</v>
      </c>
      <c r="FV325" s="10">
        <v>0.31294644916713438</v>
      </c>
      <c r="FW325" s="10">
        <v>0.13801830992770342</v>
      </c>
      <c r="FX325" s="10">
        <v>0.45915201038091236</v>
      </c>
      <c r="FY325" s="10">
        <v>0.8680876220596101</v>
      </c>
      <c r="FZ325" s="10">
        <v>4.0588181139522804E-2</v>
      </c>
      <c r="GA325" s="10">
        <v>0.41773775749145514</v>
      </c>
      <c r="GB325" s="10">
        <v>0.83468164705205938</v>
      </c>
      <c r="GC325" s="10">
        <v>0.41758661301676481</v>
      </c>
      <c r="GD325" s="10">
        <v>0.34020974700382012</v>
      </c>
      <c r="GE325" s="10">
        <v>3.1345834762248365E-2</v>
      </c>
      <c r="GF325" s="10">
        <v>6.5167302744118111E-2</v>
      </c>
      <c r="GG325" s="10">
        <v>0.28725653103182835</v>
      </c>
      <c r="GH325" s="10">
        <v>0.36745577206188995</v>
      </c>
      <c r="GI325" s="10">
        <v>3.8620358022938651E-2</v>
      </c>
      <c r="GJ325" s="10">
        <v>2.2576924949000335E-2</v>
      </c>
      <c r="GK325" s="10">
        <v>0.31998607772978449</v>
      </c>
      <c r="GL325" s="10">
        <v>0.19978175654284969</v>
      </c>
      <c r="GM325" s="10">
        <v>0.48960909271075748</v>
      </c>
      <c r="GN325" s="10">
        <v>0.67309010912108025</v>
      </c>
      <c r="GO325" s="10">
        <v>0.8532698799852162</v>
      </c>
      <c r="GP325" s="10">
        <v>0.29254598379811575</v>
      </c>
      <c r="GQ325" s="10">
        <v>0.45497961303678891</v>
      </c>
      <c r="GR325" s="10">
        <v>0.60643180735883284</v>
      </c>
      <c r="GS325" s="10">
        <v>0.64700356678044013</v>
      </c>
      <c r="GT325" s="10">
        <v>0.47919271255904095</v>
      </c>
      <c r="GU325" s="10">
        <v>0.61876393702547317</v>
      </c>
      <c r="GV325" s="10">
        <v>4.5593909379336134E-2</v>
      </c>
      <c r="GW325" s="10">
        <v>8.938297546700516E-3</v>
      </c>
      <c r="GX325" s="10">
        <v>0.57986555978132115</v>
      </c>
      <c r="GY325" s="10">
        <v>0.59850341698877585</v>
      </c>
      <c r="GZ325" s="10">
        <v>0.28522016223809815</v>
      </c>
      <c r="HA325" s="10">
        <v>0.40889948328540315</v>
      </c>
      <c r="HB325" s="10">
        <v>0.11311667171836146</v>
      </c>
      <c r="HC325" s="10">
        <v>2.6566331182232998E-2</v>
      </c>
      <c r="HD325" s="10">
        <v>0.10311602139003385</v>
      </c>
      <c r="HE325" s="10">
        <v>0.38437537186090831</v>
      </c>
      <c r="HF325" s="10">
        <v>0.35959746173774565</v>
      </c>
      <c r="HG325" s="10">
        <v>2.259175588934681E-2</v>
      </c>
      <c r="HH325" s="10">
        <v>0.59189707416951709</v>
      </c>
      <c r="HI325" s="10">
        <v>0.34228380417431015</v>
      </c>
      <c r="HJ325" s="10">
        <v>0.46872998742337102</v>
      </c>
      <c r="HK325" s="10">
        <v>0.80628664142089912</v>
      </c>
      <c r="HL325" s="10">
        <v>0.88386296594983937</v>
      </c>
      <c r="HM325" s="10">
        <v>0.97188430294863015</v>
      </c>
      <c r="HN325" s="10">
        <v>0.41339990781284441</v>
      </c>
      <c r="HO325" s="10">
        <v>3.7820960326540115E-2</v>
      </c>
      <c r="HP325" s="10">
        <v>0.15630509321069613</v>
      </c>
      <c r="HQ325" s="10">
        <v>0.47669205209557941</v>
      </c>
      <c r="HR325" s="10">
        <v>0.53158326822951762</v>
      </c>
      <c r="HS325" s="10">
        <v>0.87491616763124569</v>
      </c>
      <c r="HT325" s="10">
        <v>0.99723762349530265</v>
      </c>
      <c r="HU325" s="10">
        <v>0.14114535143704532</v>
      </c>
      <c r="HV325" s="10">
        <v>0.32612078141954082</v>
      </c>
      <c r="HW325" s="10">
        <v>0.72684727269838656</v>
      </c>
      <c r="HX325" s="10">
        <v>1.6116437956599935E-2</v>
      </c>
      <c r="HY325" s="10">
        <v>3.325158377035034E-2</v>
      </c>
      <c r="HZ325" s="10">
        <v>8.9982502895647049E-2</v>
      </c>
      <c r="IA325" s="10">
        <v>0.97256243470514958</v>
      </c>
      <c r="IB325" s="10">
        <v>0.65063923134598733</v>
      </c>
      <c r="IC325" s="10">
        <v>1.4198877656442302E-3</v>
      </c>
      <c r="ID325" s="10">
        <v>3.9894894533431795E-3</v>
      </c>
      <c r="IE325" s="10">
        <v>0.84459865278398782</v>
      </c>
      <c r="IF325" s="10">
        <v>0.92345365418515435</v>
      </c>
      <c r="IG325" s="10">
        <v>0.39516658405946237</v>
      </c>
      <c r="IH325" s="10">
        <v>0.54523666421801253</v>
      </c>
      <c r="II325" s="10">
        <v>0.31550815187521813</v>
      </c>
      <c r="IJ325" s="10">
        <v>0.38465747011209506</v>
      </c>
      <c r="IK325" s="10">
        <v>0.28181041723316347</v>
      </c>
      <c r="IL325" s="10">
        <v>0.39936918107383412</v>
      </c>
      <c r="IM325" s="10">
        <v>0.73642267102720238</v>
      </c>
      <c r="IN325" s="10">
        <v>0.16438467714530697</v>
      </c>
      <c r="IO325" s="10">
        <v>0.30895218573182603</v>
      </c>
      <c r="IP325" s="10">
        <v>0.53428428193050592</v>
      </c>
      <c r="IQ325" s="10">
        <v>0.90399437528695226</v>
      </c>
      <c r="IR325" s="10">
        <v>3.75519844548617E-2</v>
      </c>
      <c r="IS325" s="10">
        <v>0.31431688028642274</v>
      </c>
      <c r="IT325" s="10">
        <v>0.72245679735142654</v>
      </c>
      <c r="IU325" s="10">
        <v>0.40090227225162745</v>
      </c>
      <c r="IV325" s="10">
        <v>0.14247593444507545</v>
      </c>
      <c r="IW325" s="10">
        <v>0.73797129368425707</v>
      </c>
      <c r="IX325" s="10">
        <v>7.4806200855691296E-4</v>
      </c>
      <c r="IY325" s="10">
        <v>0.6187701806669208</v>
      </c>
      <c r="IZ325" s="10">
        <v>0.68398677148308074</v>
      </c>
      <c r="JA325" s="10">
        <v>0.15474643602534616</v>
      </c>
      <c r="JB325" s="10">
        <v>0.34699527668267927</v>
      </c>
      <c r="JC325" s="10">
        <v>0.35191656303110841</v>
      </c>
      <c r="JD325" s="10">
        <v>0.77161986378077441</v>
      </c>
      <c r="JE325" s="10">
        <v>0.18203087589662442</v>
      </c>
      <c r="JF325" s="10">
        <v>0.91637457554761292</v>
      </c>
      <c r="JG325" s="10">
        <v>0.34697571313363462</v>
      </c>
      <c r="JH325" s="10">
        <v>0.31288367038834181</v>
      </c>
      <c r="JI325" s="10">
        <v>0.95161230704837108</v>
      </c>
      <c r="JJ325" s="10">
        <v>0.51034055613382245</v>
      </c>
      <c r="JK325" s="10">
        <v>0.15631527395433215</v>
      </c>
      <c r="JL325" s="10">
        <v>0.30026961659146933</v>
      </c>
      <c r="JM325" s="10">
        <v>0.976619778569495</v>
      </c>
      <c r="JN325" s="10">
        <v>0.38564931435179439</v>
      </c>
      <c r="JO325" s="10">
        <v>0.20627470229581937</v>
      </c>
      <c r="JP325" s="10">
        <v>0.84333324115992692</v>
      </c>
      <c r="JQ325" s="10">
        <v>0.32712277699222925</v>
      </c>
      <c r="JR325" s="10">
        <v>0.91532847442027054</v>
      </c>
      <c r="JS325" s="10">
        <v>2.9117570907454371E-2</v>
      </c>
      <c r="JT325" s="10">
        <v>2.3644427354023176E-3</v>
      </c>
      <c r="JU325" s="10">
        <v>0.9208438244646231</v>
      </c>
      <c r="JV325" s="10">
        <v>0.39516658405946237</v>
      </c>
      <c r="JW325" s="10">
        <v>0.79891458523952064</v>
      </c>
      <c r="JX325" s="10">
        <v>0.31054428502889625</v>
      </c>
      <c r="JY325" s="10">
        <v>0.71986514032012239</v>
      </c>
      <c r="JZ325" s="11">
        <v>27</v>
      </c>
      <c r="KA325" s="11">
        <v>9</v>
      </c>
      <c r="KB325" s="11">
        <v>3</v>
      </c>
      <c r="KC325" s="11">
        <v>0</v>
      </c>
      <c r="KJ325" s="11"/>
      <c r="KK325" s="11"/>
      <c r="KL325" s="11"/>
      <c r="KM325" s="11"/>
    </row>
    <row r="326" spans="1:299" ht="15" customHeight="1" x14ac:dyDescent="0.25">
      <c r="A326" s="9">
        <v>5</v>
      </c>
      <c r="B326" s="9" t="s">
        <v>534</v>
      </c>
      <c r="C326" s="9" t="s">
        <v>574</v>
      </c>
      <c r="D326" s="9" t="s">
        <v>1247</v>
      </c>
      <c r="E326" s="9" t="s">
        <v>1248</v>
      </c>
      <c r="F326" s="10">
        <v>0.5391249294717857</v>
      </c>
      <c r="G326" s="10">
        <v>0.16641859101208134</v>
      </c>
      <c r="H326" s="10">
        <v>0.74546213233499614</v>
      </c>
      <c r="I326" s="10">
        <v>0.51615989871357915</v>
      </c>
      <c r="J326" s="10">
        <v>0.3871104036704992</v>
      </c>
      <c r="K326" s="10">
        <v>0.42179798682568659</v>
      </c>
      <c r="L326" s="10">
        <v>0.11383042101328958</v>
      </c>
      <c r="M326" s="10">
        <v>0.64252202737050235</v>
      </c>
      <c r="N326" s="10">
        <v>0.36647789182819435</v>
      </c>
      <c r="O326" s="10">
        <v>5.5845470814488804E-2</v>
      </c>
      <c r="P326" s="10">
        <v>0.38254648511140021</v>
      </c>
      <c r="Q326" s="10">
        <v>3.4518151282381122E-2</v>
      </c>
      <c r="R326" s="10">
        <v>0.82865771742543981</v>
      </c>
      <c r="S326" s="10">
        <v>0.90257546803843403</v>
      </c>
      <c r="T326" s="10">
        <v>0.63614466375534162</v>
      </c>
      <c r="U326" s="10">
        <v>0.43558020373125028</v>
      </c>
      <c r="V326" s="10">
        <v>0.79597575275793608</v>
      </c>
      <c r="W326" s="10">
        <v>0.22059275232016554</v>
      </c>
      <c r="X326" s="10">
        <v>0.5374511512545499</v>
      </c>
      <c r="Y326" s="10">
        <v>0.23949152900980064</v>
      </c>
      <c r="Z326" s="10">
        <v>0.5941639777299399</v>
      </c>
      <c r="AA326" s="10">
        <v>0.2861130385373391</v>
      </c>
      <c r="AB326" s="10">
        <v>0.41650352718557482</v>
      </c>
      <c r="AC326" s="10">
        <v>0.58919012339599952</v>
      </c>
      <c r="AD326" s="10">
        <v>0.55435477603383621</v>
      </c>
      <c r="AE326" s="10">
        <v>0.23779255977164204</v>
      </c>
      <c r="AF326" s="10">
        <v>0.45513375944396284</v>
      </c>
      <c r="AG326" s="10">
        <v>0.36295263793826649</v>
      </c>
      <c r="AH326" s="10">
        <v>0.54193880597897026</v>
      </c>
      <c r="AI326" s="10">
        <v>0.4996683251262819</v>
      </c>
      <c r="AJ326" s="10">
        <v>0.95667026444050496</v>
      </c>
      <c r="AK326" s="10">
        <v>7.8553551868557378E-2</v>
      </c>
      <c r="AL326" s="10">
        <v>0.84927745684052192</v>
      </c>
      <c r="AM326" s="10">
        <v>0.85582413986013517</v>
      </c>
      <c r="AN326" s="10">
        <v>0.17588733484945729</v>
      </c>
      <c r="AO326" s="10">
        <v>3.2371974307213308E-2</v>
      </c>
      <c r="AP326" s="10">
        <v>0.82718649330720284</v>
      </c>
      <c r="AQ326" s="10">
        <v>0.38498931092862654</v>
      </c>
      <c r="AR326" s="10">
        <v>0.72812696153968459</v>
      </c>
      <c r="AS326" s="10">
        <v>0.69241068336231359</v>
      </c>
      <c r="AT326" s="10">
        <v>0.47653145771507077</v>
      </c>
      <c r="AU326" s="10">
        <v>0.42950398831499026</v>
      </c>
      <c r="AV326" s="10">
        <v>0.32396404509388577</v>
      </c>
      <c r="AW326" s="10">
        <v>0.2649234763900129</v>
      </c>
      <c r="AX326" s="10">
        <v>0.44640548047162987</v>
      </c>
      <c r="AY326" s="10">
        <v>0.85326955758968781</v>
      </c>
      <c r="AZ326" s="10">
        <v>0.57184485341948665</v>
      </c>
      <c r="BA326" s="10">
        <v>0.27379906894691164</v>
      </c>
      <c r="BB326" s="10">
        <v>0.21161630343082219</v>
      </c>
      <c r="BC326" s="10">
        <v>0.87884943683621697</v>
      </c>
      <c r="BD326" s="10">
        <v>0.39603285776261288</v>
      </c>
      <c r="BE326" s="10">
        <v>0.7370501446723996</v>
      </c>
      <c r="BF326" s="10">
        <v>0.92860346707789843</v>
      </c>
      <c r="BG326" s="10">
        <v>0.52929708475186721</v>
      </c>
      <c r="BH326" s="10">
        <v>0.95409022972956703</v>
      </c>
      <c r="BI326" s="10">
        <v>0.93622274283625995</v>
      </c>
      <c r="BJ326" s="10">
        <v>0.97960240757842632</v>
      </c>
      <c r="BK326" s="10">
        <v>0.74611679016844834</v>
      </c>
      <c r="BL326" s="10">
        <v>0.54018522859962803</v>
      </c>
      <c r="BM326" s="10">
        <v>0.53388974800482925</v>
      </c>
      <c r="BN326" s="10">
        <v>0.94402124197076187</v>
      </c>
      <c r="BO326" s="10">
        <v>0.96718759382534214</v>
      </c>
      <c r="BP326" s="10">
        <v>0.4519792821151245</v>
      </c>
      <c r="BQ326" s="10">
        <v>0.95761234292722386</v>
      </c>
      <c r="BR326" s="10">
        <v>0.90351345638695901</v>
      </c>
      <c r="BS326" s="10">
        <v>0.33683564050093517</v>
      </c>
      <c r="BT326" s="10">
        <v>0.41835526996250283</v>
      </c>
      <c r="BU326" s="10">
        <v>2.8311984537055E-2</v>
      </c>
      <c r="BV326" s="10">
        <v>0.3507373658412053</v>
      </c>
      <c r="BW326" s="10">
        <v>5.4245714550164754E-2</v>
      </c>
      <c r="BX326" s="10">
        <v>2.0918305057939599E-2</v>
      </c>
      <c r="BY326" s="10">
        <v>0.99463207212664706</v>
      </c>
      <c r="BZ326" s="10">
        <v>0.31117017285598658</v>
      </c>
      <c r="CA326" s="10">
        <v>0.22773523644953617</v>
      </c>
      <c r="CB326" s="10">
        <v>0.43980935935362564</v>
      </c>
      <c r="CC326" s="10">
        <v>0.37822534269288111</v>
      </c>
      <c r="CD326" s="10">
        <v>0.60113156059307582</v>
      </c>
      <c r="CE326" s="10">
        <v>0.58705968245704665</v>
      </c>
      <c r="CF326" s="10">
        <v>0.36839514876084944</v>
      </c>
      <c r="CG326" s="10">
        <v>0.82640986491405188</v>
      </c>
      <c r="CH326" s="10">
        <v>0.4304068367467565</v>
      </c>
      <c r="CI326" s="10">
        <v>0.9317643349298026</v>
      </c>
      <c r="CJ326" s="10">
        <v>0.86667086185886677</v>
      </c>
      <c r="CK326" s="10">
        <v>0.7953836969829855</v>
      </c>
      <c r="CL326" s="10">
        <v>0.47252741306345192</v>
      </c>
      <c r="CM326" s="10">
        <v>0.19950482913449208</v>
      </c>
      <c r="CN326" s="10">
        <v>0.63275681615860147</v>
      </c>
      <c r="CO326" s="10">
        <v>0.77308048643657057</v>
      </c>
      <c r="CP326" s="10">
        <v>0.41346625006811077</v>
      </c>
      <c r="CQ326" s="10">
        <v>0.32535318897042886</v>
      </c>
      <c r="CR326" s="10">
        <v>0.46220995692296174</v>
      </c>
      <c r="CS326" s="10">
        <v>0.26981579177455717</v>
      </c>
      <c r="CT326" s="10">
        <v>0.3323695356297115</v>
      </c>
      <c r="CU326" s="10">
        <v>0.99567972715288189</v>
      </c>
      <c r="CV326" s="10">
        <v>0.73598964781753162</v>
      </c>
      <c r="CW326" s="10">
        <v>0.41562001692436068</v>
      </c>
      <c r="CX326" s="10">
        <v>0.70680593004985615</v>
      </c>
      <c r="CY326" s="10">
        <v>0.48700823502535373</v>
      </c>
      <c r="CZ326" s="10">
        <v>0.3317744811985246</v>
      </c>
      <c r="DA326" s="10">
        <v>0.51156121576286484</v>
      </c>
      <c r="DB326" s="10">
        <v>0.46792424589747506</v>
      </c>
      <c r="DC326" s="10">
        <v>0.46214254238301955</v>
      </c>
      <c r="DD326" s="10">
        <v>0.99169473551466969</v>
      </c>
      <c r="DE326" s="10">
        <v>0.35225960614450547</v>
      </c>
      <c r="DF326" s="10">
        <v>0.61148862949895122</v>
      </c>
      <c r="DG326" s="10">
        <v>0.37574781309792449</v>
      </c>
      <c r="DH326" s="10">
        <v>0.68814222928314406</v>
      </c>
      <c r="DI326" s="10">
        <v>0.64884032032707284</v>
      </c>
      <c r="DJ326" s="10">
        <v>0.56093658865645013</v>
      </c>
      <c r="DK326" s="10">
        <v>0.68569111679720551</v>
      </c>
      <c r="DL326" s="10">
        <v>0.80428688225990408</v>
      </c>
      <c r="DM326" s="10">
        <v>0.42653317581664407</v>
      </c>
      <c r="DN326" s="10">
        <v>0.57642890039429218</v>
      </c>
      <c r="DO326" s="10">
        <v>0.44217633182166338</v>
      </c>
      <c r="DP326" s="10">
        <v>0.58078821227152932</v>
      </c>
      <c r="DQ326" s="10">
        <v>0.66679753815324916</v>
      </c>
      <c r="DR326" s="10">
        <v>0.95232369854245924</v>
      </c>
      <c r="DS326" s="10">
        <v>0.63141108662600665</v>
      </c>
      <c r="DT326" s="10">
        <v>0.47291586939126873</v>
      </c>
      <c r="DU326" s="10">
        <v>0.66297172093063628</v>
      </c>
      <c r="DV326" s="10">
        <v>0.80427838627486459</v>
      </c>
      <c r="DW326" s="10">
        <v>0.66170339256377053</v>
      </c>
      <c r="DX326" s="10">
        <v>0.74749680795178941</v>
      </c>
      <c r="DY326" s="10">
        <v>0.21392489578710594</v>
      </c>
      <c r="DZ326" s="10">
        <v>0.23669422669026918</v>
      </c>
      <c r="EA326" s="10">
        <v>0.23408666664644395</v>
      </c>
      <c r="EB326" s="10">
        <v>0.56771793820718197</v>
      </c>
      <c r="EC326" s="10">
        <v>0.69910056164597023</v>
      </c>
      <c r="ED326" s="10">
        <v>0.3113691980884466</v>
      </c>
      <c r="EE326" s="10">
        <v>0.78866368990830282</v>
      </c>
      <c r="EF326" s="10">
        <v>0.48139724854393595</v>
      </c>
      <c r="EG326" s="10">
        <v>0.70624229160269869</v>
      </c>
      <c r="EH326" s="10">
        <v>0.41276638485364114</v>
      </c>
      <c r="EI326" s="10">
        <v>0.61061620848924947</v>
      </c>
      <c r="EJ326" s="10">
        <v>0.67496249481214599</v>
      </c>
      <c r="EK326" s="10">
        <v>0.70915623742822032</v>
      </c>
      <c r="EL326" s="10">
        <v>0.34766212766320181</v>
      </c>
      <c r="EM326" s="10">
        <v>0.53516074593099783</v>
      </c>
      <c r="EN326" s="10">
        <v>0.11831443694938103</v>
      </c>
      <c r="EO326" s="10">
        <v>0.4233539435256275</v>
      </c>
      <c r="EP326" s="10">
        <v>0.48616674186943476</v>
      </c>
      <c r="EQ326" s="10">
        <v>0.60228203296651794</v>
      </c>
      <c r="ER326" s="10">
        <v>0.46665784091592022</v>
      </c>
      <c r="ES326" s="10">
        <v>5.708513857523391E-3</v>
      </c>
      <c r="ET326" s="10">
        <v>0.65054855220681773</v>
      </c>
      <c r="EU326" s="10">
        <v>0.97441004737283832</v>
      </c>
      <c r="EV326" s="10">
        <v>0.30541867716754045</v>
      </c>
      <c r="EW326" s="10">
        <v>0.49785532887470696</v>
      </c>
      <c r="EX326" s="10">
        <v>0.10021254161153832</v>
      </c>
      <c r="EY326" s="10">
        <v>0.66883551952588216</v>
      </c>
      <c r="EZ326" s="10">
        <v>0.6863722503659897</v>
      </c>
      <c r="FA326" s="10">
        <v>0.71305340399776362</v>
      </c>
      <c r="FB326" s="10">
        <v>0.95281971496723139</v>
      </c>
      <c r="FC326" s="10">
        <v>0.77890182174996891</v>
      </c>
      <c r="FD326" s="10">
        <v>0.87982633998576742</v>
      </c>
      <c r="FE326" s="10">
        <v>0.9489307590215722</v>
      </c>
      <c r="FF326" s="10">
        <v>0.90965488869826738</v>
      </c>
      <c r="FG326" s="10">
        <v>0.97660766801474486</v>
      </c>
      <c r="FH326" s="10">
        <v>0.54723473078929863</v>
      </c>
      <c r="FI326" s="10">
        <v>0.98256274828955981</v>
      </c>
      <c r="FJ326" s="10">
        <v>0.88541510560854042</v>
      </c>
      <c r="FK326" s="10">
        <v>0.92705380138179339</v>
      </c>
      <c r="FL326" s="10">
        <v>0.78199304398984815</v>
      </c>
      <c r="FM326" s="10">
        <v>0.52446597416971763</v>
      </c>
      <c r="FN326" s="10">
        <v>0.95296464892095223</v>
      </c>
      <c r="FO326" s="10">
        <v>0.60710636534673901</v>
      </c>
      <c r="FP326" s="10">
        <v>0.69738518935122529</v>
      </c>
      <c r="FQ326" s="10">
        <v>0.45055978512882511</v>
      </c>
      <c r="FR326" s="10">
        <v>0.84749338664098961</v>
      </c>
      <c r="FS326" s="10">
        <v>0.58709212808466349</v>
      </c>
      <c r="FT326" s="10">
        <v>2.2179455748938235E-2</v>
      </c>
      <c r="FU326" s="10">
        <v>0.31661429800589758</v>
      </c>
      <c r="FV326" s="10">
        <v>0.32304827449055618</v>
      </c>
      <c r="FW326" s="10">
        <v>0.68738141400419905</v>
      </c>
      <c r="FX326" s="10">
        <v>0.77603621295124148</v>
      </c>
      <c r="FY326" s="10">
        <v>0.61353954228332563</v>
      </c>
      <c r="FZ326" s="10">
        <v>0.63025452867232545</v>
      </c>
      <c r="GA326" s="10">
        <v>0.59398992641366433</v>
      </c>
      <c r="GB326" s="10">
        <v>0.52733030508819401</v>
      </c>
      <c r="GC326" s="10">
        <v>0.5541455562722879</v>
      </c>
      <c r="GD326" s="10">
        <v>0.55216243374553253</v>
      </c>
      <c r="GE326" s="10">
        <v>0.98013526181368926</v>
      </c>
      <c r="GF326" s="10">
        <v>0.82988784800934567</v>
      </c>
      <c r="GG326" s="10">
        <v>0.7025003251776607</v>
      </c>
      <c r="GH326" s="10">
        <v>0.75295590702669779</v>
      </c>
      <c r="GI326" s="10">
        <v>0.35604543559722046</v>
      </c>
      <c r="GJ326" s="10">
        <v>0.28930873297584075</v>
      </c>
      <c r="GK326" s="10">
        <v>0.32522701004064447</v>
      </c>
      <c r="GL326" s="10">
        <v>0.77445427494569552</v>
      </c>
      <c r="GM326" s="10">
        <v>0.4010845943795005</v>
      </c>
      <c r="GN326" s="10">
        <v>0.67910891273734408</v>
      </c>
      <c r="GO326" s="10">
        <v>0.89456062857980356</v>
      </c>
      <c r="GP326" s="10">
        <v>0.24467347617296981</v>
      </c>
      <c r="GQ326" s="10">
        <v>0.4551061313796686</v>
      </c>
      <c r="GR326" s="10">
        <v>0.53739421757872541</v>
      </c>
      <c r="GS326" s="10">
        <v>0.99835338619841274</v>
      </c>
      <c r="GT326" s="10">
        <v>0.27766397177536922</v>
      </c>
      <c r="GU326" s="10">
        <v>0.79386823085922531</v>
      </c>
      <c r="GV326" s="10">
        <v>0.53620719043720033</v>
      </c>
      <c r="GW326" s="10">
        <v>0.78761493794138371</v>
      </c>
      <c r="GX326" s="10">
        <v>0.39248882026311471</v>
      </c>
      <c r="GY326" s="10">
        <v>0.39458748926776066</v>
      </c>
      <c r="GZ326" s="10">
        <v>0.77883137052655305</v>
      </c>
      <c r="HA326" s="10">
        <v>0.10163658636058337</v>
      </c>
      <c r="HB326" s="10">
        <v>0.32250537562909165</v>
      </c>
      <c r="HC326" s="10">
        <v>0.44784483635063588</v>
      </c>
      <c r="HD326" s="10">
        <v>0.8810880391848559</v>
      </c>
      <c r="HE326" s="10">
        <v>0.72541521007235055</v>
      </c>
      <c r="HF326" s="10">
        <v>0.6784336710667711</v>
      </c>
      <c r="HG326" s="10">
        <v>0.92672004794145879</v>
      </c>
      <c r="HH326" s="10">
        <v>0.63336423094446404</v>
      </c>
      <c r="HI326" s="10">
        <v>0.12104413041443336</v>
      </c>
      <c r="HJ326" s="10">
        <v>0.62009610577602481</v>
      </c>
      <c r="HK326" s="10">
        <v>0.29672660596563138</v>
      </c>
      <c r="HL326" s="10">
        <v>0.55989163369446016</v>
      </c>
      <c r="HM326" s="10">
        <v>0.95133062186240547</v>
      </c>
      <c r="HN326" s="10">
        <v>0.67901918329271205</v>
      </c>
      <c r="HO326" s="10">
        <v>0.31967228544977055</v>
      </c>
      <c r="HP326" s="10">
        <v>0.58129735900059987</v>
      </c>
      <c r="HQ326" s="10">
        <v>0.52471916398329888</v>
      </c>
      <c r="HR326" s="10">
        <v>0.8878281268097562</v>
      </c>
      <c r="HS326" s="10">
        <v>0.53967341200684638</v>
      </c>
      <c r="HT326" s="10">
        <v>0.29855494397605814</v>
      </c>
      <c r="HU326" s="10">
        <v>0.25919105636523698</v>
      </c>
      <c r="HV326" s="10">
        <v>0.37702352242026793</v>
      </c>
      <c r="HW326" s="10">
        <v>0.50403722496098946</v>
      </c>
      <c r="HX326" s="10">
        <v>0.51362795115696236</v>
      </c>
      <c r="HY326" s="10">
        <v>0.80039044890334077</v>
      </c>
      <c r="HZ326" s="10">
        <v>0.85856267374147233</v>
      </c>
      <c r="IA326" s="10">
        <v>0.62567536499999576</v>
      </c>
      <c r="IB326" s="10">
        <v>0.71669494782331222</v>
      </c>
      <c r="IC326" s="10">
        <v>8.1961405963607945E-2</v>
      </c>
      <c r="ID326" s="10">
        <v>8.7730173158741903E-2</v>
      </c>
      <c r="IE326" s="10">
        <v>0.77173085049720425</v>
      </c>
      <c r="IF326" s="10">
        <v>0.44420874496783824</v>
      </c>
      <c r="IG326" s="10">
        <v>0.29637646907328308</v>
      </c>
      <c r="IH326" s="10">
        <v>5.019885016559586E-2</v>
      </c>
      <c r="II326" s="10">
        <v>3.6520726591584993E-2</v>
      </c>
      <c r="IJ326" s="10">
        <v>0.34882251301491207</v>
      </c>
      <c r="IK326" s="10">
        <v>0.232711086348414</v>
      </c>
      <c r="IL326" s="10">
        <v>0.4218333129767633</v>
      </c>
      <c r="IM326" s="10">
        <v>0.35052764595874797</v>
      </c>
      <c r="IN326" s="10">
        <v>0.36387863693125633</v>
      </c>
      <c r="IO326" s="10">
        <v>0.38818858747218188</v>
      </c>
      <c r="IP326" s="10">
        <v>0.37350402890598056</v>
      </c>
      <c r="IQ326" s="10">
        <v>0.74546213233499614</v>
      </c>
      <c r="IR326" s="10">
        <v>0.10849422977576274</v>
      </c>
      <c r="IS326" s="10">
        <v>0.4233681859576448</v>
      </c>
      <c r="IT326" s="10">
        <v>0.87884943683621697</v>
      </c>
      <c r="IU326" s="10">
        <v>0.74434275112405468</v>
      </c>
      <c r="IV326" s="10">
        <v>0.85740906598310329</v>
      </c>
      <c r="IW326" s="10">
        <v>0.4436982743131066</v>
      </c>
      <c r="IX326" s="10">
        <v>4.2039932892865131E-2</v>
      </c>
      <c r="IY326" s="10">
        <v>0.40249958890742044</v>
      </c>
      <c r="IZ326" s="10">
        <v>0.93102117758642344</v>
      </c>
      <c r="JA326" s="10">
        <v>0.96097901205487801</v>
      </c>
      <c r="JB326" s="10">
        <v>0.12814676432801531</v>
      </c>
      <c r="JC326" s="10">
        <v>0.56591222560593368</v>
      </c>
      <c r="JD326" s="10">
        <v>0.49321829770856107</v>
      </c>
      <c r="JE326" s="10">
        <v>0.11067560618790169</v>
      </c>
      <c r="JF326" s="10">
        <v>0.46514507259750193</v>
      </c>
      <c r="JG326" s="10">
        <v>0.5562980188491895</v>
      </c>
      <c r="JH326" s="10">
        <v>0.40931252351787384</v>
      </c>
      <c r="JI326" s="10">
        <v>0.66269270602604335</v>
      </c>
      <c r="JJ326" s="10">
        <v>0.92094322114000138</v>
      </c>
      <c r="JK326" s="10">
        <v>0.13986718438739301</v>
      </c>
      <c r="JL326" s="10">
        <v>0.60943117248700329</v>
      </c>
      <c r="JM326" s="10">
        <v>0.45336133757217068</v>
      </c>
      <c r="JN326" s="10">
        <v>0.32872592391046807</v>
      </c>
      <c r="JO326" s="10">
        <v>0.55106508212993766</v>
      </c>
      <c r="JP326" s="10">
        <v>0.46014578478574897</v>
      </c>
      <c r="JQ326" s="10">
        <v>0.37218144565581224</v>
      </c>
      <c r="JR326" s="10">
        <v>0.63452640047712461</v>
      </c>
      <c r="JS326" s="10">
        <v>0.83829979088417805</v>
      </c>
      <c r="JT326" s="10">
        <v>8.3498468466146142E-2</v>
      </c>
      <c r="JU326" s="10">
        <v>0.164730201739619</v>
      </c>
      <c r="JV326" s="10">
        <v>0.29637646907328308</v>
      </c>
      <c r="JW326" s="10">
        <v>0.19398362852995851</v>
      </c>
      <c r="JX326" s="10">
        <v>0.2422084927657179</v>
      </c>
      <c r="JY326" s="10">
        <v>0.32958957722693694</v>
      </c>
      <c r="JZ326" s="11">
        <v>8</v>
      </c>
      <c r="KA326" s="11">
        <v>1</v>
      </c>
      <c r="KB326" s="11">
        <v>0</v>
      </c>
      <c r="KC326" s="11">
        <v>0</v>
      </c>
      <c r="KJ326" s="11"/>
      <c r="KK326" s="11"/>
      <c r="KL326" s="11"/>
      <c r="KM326" s="11"/>
    </row>
    <row r="327" spans="1:299" ht="15" customHeight="1" x14ac:dyDescent="0.25">
      <c r="A327" s="9">
        <v>5</v>
      </c>
      <c r="B327" s="9" t="s">
        <v>534</v>
      </c>
      <c r="C327" s="9" t="s">
        <v>571</v>
      </c>
      <c r="D327" s="9" t="s">
        <v>1249</v>
      </c>
      <c r="E327" s="9" t="s">
        <v>1250</v>
      </c>
      <c r="F327" s="10">
        <v>0.34842115201678769</v>
      </c>
      <c r="G327" s="10">
        <v>1.7444432437173245E-2</v>
      </c>
      <c r="H327" s="10">
        <v>0.68226846867554469</v>
      </c>
      <c r="I327" s="10">
        <v>0.20925316757683651</v>
      </c>
      <c r="J327" s="10">
        <v>6.4035248492551808E-2</v>
      </c>
      <c r="K327" s="10">
        <v>5.0779234146778587E-3</v>
      </c>
      <c r="L327" s="10">
        <v>2.9548228378412852E-2</v>
      </c>
      <c r="M327" s="10">
        <v>3.0083904330276572E-3</v>
      </c>
      <c r="N327" s="10">
        <v>0.19312628359719428</v>
      </c>
      <c r="O327" s="10">
        <v>0.18910559134773297</v>
      </c>
      <c r="P327" s="10">
        <v>2.1308099597801736E-2</v>
      </c>
      <c r="Q327" s="10">
        <v>1.4072967422440406E-2</v>
      </c>
      <c r="R327" s="10">
        <v>8.856330533088326E-3</v>
      </c>
      <c r="S327" s="10">
        <v>0.23557014857056863</v>
      </c>
      <c r="T327" s="10">
        <v>0.28237853695116827</v>
      </c>
      <c r="U327" s="10">
        <v>0.66966761199794744</v>
      </c>
      <c r="V327" s="10">
        <v>3.8982499011543492E-2</v>
      </c>
      <c r="W327" s="10">
        <v>0.21173939562035465</v>
      </c>
      <c r="X327" s="10">
        <v>0.25241800166020434</v>
      </c>
      <c r="Y327" s="10">
        <v>0.22180078743345163</v>
      </c>
      <c r="Z327" s="10">
        <v>8.3865263724436839E-2</v>
      </c>
      <c r="AA327" s="10">
        <v>0.36733657779986228</v>
      </c>
      <c r="AB327" s="10">
        <v>0.30557796109095892</v>
      </c>
      <c r="AC327" s="10">
        <v>0.23227518240938999</v>
      </c>
      <c r="AD327" s="10">
        <v>0.11542950787590059</v>
      </c>
      <c r="AE327" s="10">
        <v>0.28070883226581844</v>
      </c>
      <c r="AF327" s="10">
        <v>6.2368178417621739E-2</v>
      </c>
      <c r="AG327" s="10">
        <v>1.5852705196065516E-2</v>
      </c>
      <c r="AH327" s="10">
        <v>0.19952515671692372</v>
      </c>
      <c r="AI327" s="10">
        <v>0.19442359404979492</v>
      </c>
      <c r="AJ327" s="10">
        <v>0.13023896609645133</v>
      </c>
      <c r="AK327" s="10">
        <v>5.5214675504612683E-2</v>
      </c>
      <c r="AL327" s="10">
        <v>0.76521372577038427</v>
      </c>
      <c r="AM327" s="10">
        <v>0.97377414210091651</v>
      </c>
      <c r="AN327" s="10">
        <v>0.1223005486438723</v>
      </c>
      <c r="AO327" s="10">
        <v>7.2638142281806817E-2</v>
      </c>
      <c r="AP327" s="10">
        <v>0.24114894030839129</v>
      </c>
      <c r="AQ327" s="10">
        <v>0.33235345181901099</v>
      </c>
      <c r="AR327" s="10">
        <v>0.25169871991190651</v>
      </c>
      <c r="AS327" s="10">
        <v>0.48209718375155608</v>
      </c>
      <c r="AT327" s="10">
        <v>0.12915285408922753</v>
      </c>
      <c r="AU327" s="10">
        <v>6.2209069219381824E-2</v>
      </c>
      <c r="AV327" s="10">
        <v>6.7812672539463312E-2</v>
      </c>
      <c r="AW327" s="10">
        <v>0.12625209601694778</v>
      </c>
      <c r="AX327" s="10">
        <v>6.6280398654274875E-2</v>
      </c>
      <c r="AY327" s="10">
        <v>4.8735767686376011E-2</v>
      </c>
      <c r="AZ327" s="10">
        <v>0.12947422077479176</v>
      </c>
      <c r="BA327" s="10">
        <v>3.9121154059669039E-2</v>
      </c>
      <c r="BB327" s="10">
        <v>8.9524806464014006E-2</v>
      </c>
      <c r="BC327" s="10">
        <v>0.3936128800122044</v>
      </c>
      <c r="BD327" s="10">
        <v>0.23667231049007184</v>
      </c>
      <c r="BE327" s="10">
        <v>0.44945371531794487</v>
      </c>
      <c r="BF327" s="10">
        <v>0.48873127766692592</v>
      </c>
      <c r="BG327" s="10">
        <v>0.31233085472818867</v>
      </c>
      <c r="BH327" s="10">
        <v>0.76119696748639409</v>
      </c>
      <c r="BI327" s="10">
        <v>0.55928930415136691</v>
      </c>
      <c r="BJ327" s="10">
        <v>0.76106419633529454</v>
      </c>
      <c r="BK327" s="10">
        <v>0.59248384280631727</v>
      </c>
      <c r="BL327" s="10">
        <v>0.7234388038171351</v>
      </c>
      <c r="BM327" s="10">
        <v>0.92526572470540625</v>
      </c>
      <c r="BN327" s="10">
        <v>0.78096074110314984</v>
      </c>
      <c r="BO327" s="10">
        <v>0.65357549683784955</v>
      </c>
      <c r="BP327" s="10">
        <v>0.91517579196399579</v>
      </c>
      <c r="BQ327" s="10">
        <v>0.52743755425341943</v>
      </c>
      <c r="BR327" s="10">
        <v>0.80887265610585213</v>
      </c>
      <c r="BS327" s="10">
        <v>0.46738358721199746</v>
      </c>
      <c r="BT327" s="10">
        <v>0.14685878353446219</v>
      </c>
      <c r="BU327" s="10">
        <v>2.7761122968937964E-2</v>
      </c>
      <c r="BV327" s="10">
        <v>0.3008229717296379</v>
      </c>
      <c r="BW327" s="10">
        <v>0.96998747921067907</v>
      </c>
      <c r="BX327" s="10">
        <v>1.4528666772220058E-2</v>
      </c>
      <c r="BY327" s="10">
        <v>0.31924234651689859</v>
      </c>
      <c r="BZ327" s="10">
        <v>0.11713084741236336</v>
      </c>
      <c r="CA327" s="10">
        <v>0.17613959598851139</v>
      </c>
      <c r="CB327" s="10">
        <v>0.13577862493280865</v>
      </c>
      <c r="CC327" s="10">
        <v>0.35342594717815345</v>
      </c>
      <c r="CD327" s="10">
        <v>0.95480826718303757</v>
      </c>
      <c r="CE327" s="10">
        <v>0.16869260649709544</v>
      </c>
      <c r="CF327" s="10">
        <v>0.59234968739425753</v>
      </c>
      <c r="CG327" s="10">
        <v>0.55602264649327227</v>
      </c>
      <c r="CH327" s="10">
        <v>0.25789985903417667</v>
      </c>
      <c r="CI327" s="10">
        <v>0.56503427738607093</v>
      </c>
      <c r="CJ327" s="10">
        <v>0.22764838248336072</v>
      </c>
      <c r="CK327" s="10">
        <v>0.49181810451443453</v>
      </c>
      <c r="CL327" s="10">
        <v>0.44151115848105293</v>
      </c>
      <c r="CM327" s="10">
        <v>0.14720857704049164</v>
      </c>
      <c r="CN327" s="10">
        <v>0.4000117902270226</v>
      </c>
      <c r="CO327" s="10">
        <v>0.85224121791439944</v>
      </c>
      <c r="CP327" s="10">
        <v>0.78102328277871857</v>
      </c>
      <c r="CQ327" s="10">
        <v>0.57187337145707506</v>
      </c>
      <c r="CR327" s="10">
        <v>0.91501589223379765</v>
      </c>
      <c r="CS327" s="10">
        <v>0.26625834327841624</v>
      </c>
      <c r="CT327" s="10">
        <v>6.6803988327689912E-2</v>
      </c>
      <c r="CU327" s="10">
        <v>0.42915740282374282</v>
      </c>
      <c r="CV327" s="10">
        <v>8.0708023132719714E-2</v>
      </c>
      <c r="CW327" s="10">
        <v>0.13185573585289062</v>
      </c>
      <c r="CX327" s="10">
        <v>0.50901799496189715</v>
      </c>
      <c r="CY327" s="10">
        <v>0.47301456986245538</v>
      </c>
      <c r="CZ327" s="10">
        <v>0.15578485122815627</v>
      </c>
      <c r="DA327" s="10">
        <v>0.16685423281415795</v>
      </c>
      <c r="DB327" s="10">
        <v>0.16644801523320099</v>
      </c>
      <c r="DC327" s="10">
        <v>0.22176139259010441</v>
      </c>
      <c r="DD327" s="10">
        <v>0.63602836452620815</v>
      </c>
      <c r="DE327" s="10">
        <v>0.18919062529417455</v>
      </c>
      <c r="DF327" s="10">
        <v>0.50679747114351859</v>
      </c>
      <c r="DG327" s="10">
        <v>0.3392368718670169</v>
      </c>
      <c r="DH327" s="10">
        <v>0.24949522760228643</v>
      </c>
      <c r="DI327" s="10">
        <v>0.29746965574467987</v>
      </c>
      <c r="DJ327" s="10">
        <v>0.26152252541144211</v>
      </c>
      <c r="DK327" s="10">
        <v>0.41590311160676219</v>
      </c>
      <c r="DL327" s="10">
        <v>0.53770073995480461</v>
      </c>
      <c r="DM327" s="10">
        <v>0.29831661157449052</v>
      </c>
      <c r="DN327" s="10">
        <v>0.27827683680691223</v>
      </c>
      <c r="DO327" s="10">
        <v>0.28194949699394684</v>
      </c>
      <c r="DP327" s="10">
        <v>0.38053064825097815</v>
      </c>
      <c r="DQ327" s="10">
        <v>0.44300146293774634</v>
      </c>
      <c r="DR327" s="10">
        <v>0.78905752749272495</v>
      </c>
      <c r="DS327" s="10">
        <v>0.71752249077575248</v>
      </c>
      <c r="DT327" s="10">
        <v>0.59405719142568469</v>
      </c>
      <c r="DU327" s="10">
        <v>0.35743572308826943</v>
      </c>
      <c r="DV327" s="10">
        <v>0.38782581764954527</v>
      </c>
      <c r="DW327" s="10">
        <v>0.572465023227273</v>
      </c>
      <c r="DX327" s="10">
        <v>0.75442953545066116</v>
      </c>
      <c r="DY327" s="10">
        <v>0.86550188823991947</v>
      </c>
      <c r="DZ327" s="10">
        <v>0.77259408937914187</v>
      </c>
      <c r="EA327" s="10">
        <v>0.88742430582749199</v>
      </c>
      <c r="EB327" s="10">
        <v>0.12914204768392165</v>
      </c>
      <c r="EC327" s="10">
        <v>0.72533498866403268</v>
      </c>
      <c r="ED327" s="10">
        <v>0.4103865704158588</v>
      </c>
      <c r="EE327" s="10">
        <v>0.15502340707261705</v>
      </c>
      <c r="EF327" s="10">
        <v>0.59973960929909442</v>
      </c>
      <c r="EG327" s="10">
        <v>0.30949404158792848</v>
      </c>
      <c r="EH327" s="10">
        <v>0.60463143666069485</v>
      </c>
      <c r="EI327" s="10">
        <v>0.37164408228796608</v>
      </c>
      <c r="EJ327" s="10">
        <v>0.292007567235814</v>
      </c>
      <c r="EK327" s="10">
        <v>0.33818253068183657</v>
      </c>
      <c r="EL327" s="10">
        <v>0.78082406690791029</v>
      </c>
      <c r="EM327" s="10">
        <v>0.87529445767648539</v>
      </c>
      <c r="EN327" s="10">
        <v>0.72117480573130555</v>
      </c>
      <c r="EO327" s="10">
        <v>0.58925492553601588</v>
      </c>
      <c r="EP327" s="10">
        <v>0.80347445539602147</v>
      </c>
      <c r="EQ327" s="10">
        <v>0.94650986089458677</v>
      </c>
      <c r="ER327" s="10">
        <v>0.43116542069304342</v>
      </c>
      <c r="ES327" s="10">
        <v>0.6085129692857878</v>
      </c>
      <c r="ET327" s="10">
        <v>0.86251900137743776</v>
      </c>
      <c r="EU327" s="10">
        <v>0.88031915762395174</v>
      </c>
      <c r="EV327" s="10">
        <v>0.29662903076474434</v>
      </c>
      <c r="EW327" s="10">
        <v>0.4626589934997738</v>
      </c>
      <c r="EX327" s="10">
        <v>0.13859297334366746</v>
      </c>
      <c r="EY327" s="10">
        <v>0.87232981619578476</v>
      </c>
      <c r="EZ327" s="10">
        <v>0.92983471796005479</v>
      </c>
      <c r="FA327" s="10">
        <v>0.69714972326455937</v>
      </c>
      <c r="FB327" s="10">
        <v>0.8468157997889354</v>
      </c>
      <c r="FC327" s="10">
        <v>0.20058992643076604</v>
      </c>
      <c r="FD327" s="10">
        <v>0.73049903154848828</v>
      </c>
      <c r="FE327" s="10">
        <v>0.51036802131717285</v>
      </c>
      <c r="FF327" s="10">
        <v>0.57212774299048563</v>
      </c>
      <c r="FG327" s="10">
        <v>0.67280161252762727</v>
      </c>
      <c r="FH327" s="10">
        <v>0.80439970977226161</v>
      </c>
      <c r="FI327" s="10">
        <v>0.87979618924944214</v>
      </c>
      <c r="FJ327" s="10">
        <v>0.4534018631277652</v>
      </c>
      <c r="FK327" s="10">
        <v>0.68795830283187409</v>
      </c>
      <c r="FL327" s="10">
        <v>0.80674686045223387</v>
      </c>
      <c r="FM327" s="10">
        <v>0.64333002674776263</v>
      </c>
      <c r="FN327" s="10">
        <v>0.85132940720142858</v>
      </c>
      <c r="FO327" s="10">
        <v>0.6129521963333554</v>
      </c>
      <c r="FP327" s="10">
        <v>0.71488142485630513</v>
      </c>
      <c r="FQ327" s="10">
        <v>0.71624394671510028</v>
      </c>
      <c r="FR327" s="10">
        <v>0.879426750273681</v>
      </c>
      <c r="FS327" s="10">
        <v>0.98654555553271062</v>
      </c>
      <c r="FT327" s="10">
        <v>0.41948580124417834</v>
      </c>
      <c r="FU327" s="10">
        <v>0.36926751811037506</v>
      </c>
      <c r="FV327" s="10">
        <v>0.74217934427630028</v>
      </c>
      <c r="FW327" s="10">
        <v>0.44364407962088837</v>
      </c>
      <c r="FX327" s="10">
        <v>0.89107778433253926</v>
      </c>
      <c r="FY327" s="10">
        <v>0.94710001172209068</v>
      </c>
      <c r="FZ327" s="10">
        <v>0.28036455346204447</v>
      </c>
      <c r="GA327" s="10">
        <v>0.90069560767604995</v>
      </c>
      <c r="GB327" s="10">
        <v>0.71372974913472287</v>
      </c>
      <c r="GC327" s="10">
        <v>0.7604568782703891</v>
      </c>
      <c r="GD327" s="10">
        <v>0.47321592015331826</v>
      </c>
      <c r="GE327" s="10">
        <v>0.74237757384119307</v>
      </c>
      <c r="GF327" s="10">
        <v>0.57034250873594472</v>
      </c>
      <c r="GG327" s="10">
        <v>0.6039664459020363</v>
      </c>
      <c r="GH327" s="10">
        <v>0.70511609405770237</v>
      </c>
      <c r="GI327" s="10">
        <v>0.46959742115943115</v>
      </c>
      <c r="GJ327" s="10">
        <v>0.64022183387507459</v>
      </c>
      <c r="GK327" s="10">
        <v>0.38227270160938431</v>
      </c>
      <c r="GL327" s="10">
        <v>0.5598728996108342</v>
      </c>
      <c r="GM327" s="10">
        <v>0.97008268169266532</v>
      </c>
      <c r="GN327" s="10">
        <v>0.43367223349232076</v>
      </c>
      <c r="GO327" s="10">
        <v>0.84843777754443961</v>
      </c>
      <c r="GP327" s="10">
        <v>0.97184560507779738</v>
      </c>
      <c r="GQ327" s="10">
        <v>0.3230417272378342</v>
      </c>
      <c r="GR327" s="10">
        <v>0.90612729362039279</v>
      </c>
      <c r="GS327" s="10">
        <v>0.87275775634170549</v>
      </c>
      <c r="GT327" s="10">
        <v>0.85262984897272764</v>
      </c>
      <c r="GU327" s="10">
        <v>0.3099266927448191</v>
      </c>
      <c r="GV327" s="10">
        <v>0.19180564977291528</v>
      </c>
      <c r="GW327" s="10">
        <v>5.9326835608632993E-2</v>
      </c>
      <c r="GX327" s="10">
        <v>0.25758344007183076</v>
      </c>
      <c r="GY327" s="10">
        <v>0.24121764338432025</v>
      </c>
      <c r="GZ327" s="10">
        <v>0.84893461203643261</v>
      </c>
      <c r="HA327" s="10">
        <v>9.8492690855073173E-2</v>
      </c>
      <c r="HB327" s="10">
        <v>0.34486402845225073</v>
      </c>
      <c r="HC327" s="10">
        <v>0.82481776560704501</v>
      </c>
      <c r="HD327" s="10">
        <v>0.72179816522350326</v>
      </c>
      <c r="HE327" s="10">
        <v>0.99233332289632203</v>
      </c>
      <c r="HF327" s="10">
        <v>0.46968718547424571</v>
      </c>
      <c r="HG327" s="10">
        <v>0.8488965397823337</v>
      </c>
      <c r="HH327" s="10">
        <v>0.87232157689999412</v>
      </c>
      <c r="HI327" s="10">
        <v>0.31933905005231467</v>
      </c>
      <c r="HJ327" s="10">
        <v>0.66377039265859639</v>
      </c>
      <c r="HK327" s="10">
        <v>0.1490231569072856</v>
      </c>
      <c r="HL327" s="10">
        <v>0.32184831084320276</v>
      </c>
      <c r="HM327" s="10">
        <v>0.90829619235522785</v>
      </c>
      <c r="HN327" s="10">
        <v>0.55163888360909863</v>
      </c>
      <c r="HO327" s="10">
        <v>5.6545483803432932E-2</v>
      </c>
      <c r="HP327" s="10">
        <v>0.69364052266979048</v>
      </c>
      <c r="HQ327" s="10">
        <v>0.69821976910602979</v>
      </c>
      <c r="HR327" s="10">
        <v>0.97304873728113661</v>
      </c>
      <c r="HS327" s="10">
        <v>0.68636572373565707</v>
      </c>
      <c r="HT327" s="10">
        <v>0.89212968633629863</v>
      </c>
      <c r="HU327" s="10">
        <v>0.58412696452270141</v>
      </c>
      <c r="HV327" s="10">
        <v>0.961504894849188</v>
      </c>
      <c r="HW327" s="10">
        <v>0.63487301637997784</v>
      </c>
      <c r="HX327" s="10">
        <v>1.4545787805187992E-2</v>
      </c>
      <c r="HY327" s="10">
        <v>8.9950696428006696E-2</v>
      </c>
      <c r="HZ327" s="10">
        <v>0.14701993505934788</v>
      </c>
      <c r="IA327" s="10">
        <v>0.20418060072749597</v>
      </c>
      <c r="IB327" s="10">
        <v>0.57734535978604762</v>
      </c>
      <c r="IC327" s="10">
        <v>9.037306832889172E-2</v>
      </c>
      <c r="ID327" s="10">
        <v>0.18971915931994449</v>
      </c>
      <c r="IE327" s="10">
        <v>0.88925446942990471</v>
      </c>
      <c r="IF327" s="10">
        <v>0.7697680559548925</v>
      </c>
      <c r="IG327" s="10">
        <v>0.84632587686549199</v>
      </c>
      <c r="IH327" s="10">
        <v>0.83828412866357016</v>
      </c>
      <c r="II327" s="10">
        <v>0.83948823436965603</v>
      </c>
      <c r="IJ327" s="10">
        <v>0.99076931194725892</v>
      </c>
      <c r="IK327" s="10">
        <v>0.68332528334471476</v>
      </c>
      <c r="IL327" s="10">
        <v>0.87225250650113118</v>
      </c>
      <c r="IM327" s="10">
        <v>0.54386539909407206</v>
      </c>
      <c r="IN327" s="10">
        <v>5.409131062388154E-2</v>
      </c>
      <c r="IO327" s="10">
        <v>9.408997193797615E-2</v>
      </c>
      <c r="IP327" s="10">
        <v>6.2204625186515664E-2</v>
      </c>
      <c r="IQ327" s="10">
        <v>0.68226846867554469</v>
      </c>
      <c r="IR327" s="10">
        <v>9.6756612673356401E-3</v>
      </c>
      <c r="IS327" s="10">
        <v>0.11887767268400788</v>
      </c>
      <c r="IT327" s="10">
        <v>0.3936128800122044</v>
      </c>
      <c r="IU327" s="10">
        <v>0.45775093677373546</v>
      </c>
      <c r="IV327" s="10">
        <v>0.96732529655071864</v>
      </c>
      <c r="IW327" s="10">
        <v>0.24431174688969148</v>
      </c>
      <c r="IX327" s="10">
        <v>0.90648499842176644</v>
      </c>
      <c r="IY327" s="10">
        <v>0.36062894282043634</v>
      </c>
      <c r="IZ327" s="10">
        <v>0.32685217955014845</v>
      </c>
      <c r="JA327" s="10">
        <v>0.5684545683831228</v>
      </c>
      <c r="JB327" s="10">
        <v>0.44268480183429626</v>
      </c>
      <c r="JC327" s="10">
        <v>9.8463027905909564E-2</v>
      </c>
      <c r="JD327" s="10">
        <v>0.2085649558407664</v>
      </c>
      <c r="JE327" s="10">
        <v>9.4248082042707307E-2</v>
      </c>
      <c r="JF327" s="10">
        <v>0.7436693052696397</v>
      </c>
      <c r="JG327" s="10">
        <v>0.13488296677109785</v>
      </c>
      <c r="JH327" s="10">
        <v>0.82515971117264741</v>
      </c>
      <c r="JI327" s="10">
        <v>0.86392125818669507</v>
      </c>
      <c r="JJ327" s="10">
        <v>0.74582238334168327</v>
      </c>
      <c r="JK327" s="10">
        <v>0.54419135556207177</v>
      </c>
      <c r="JL327" s="10">
        <v>0.84393860306489876</v>
      </c>
      <c r="JM327" s="10">
        <v>0.28878639410242357</v>
      </c>
      <c r="JN327" s="10">
        <v>0.60287911969631347</v>
      </c>
      <c r="JO327" s="10">
        <v>0.86464369783507622</v>
      </c>
      <c r="JP327" s="10">
        <v>0.8446522276140056</v>
      </c>
      <c r="JQ327" s="10">
        <v>0.96154243406178808</v>
      </c>
      <c r="JR327" s="10">
        <v>0.23782561467006547</v>
      </c>
      <c r="JS327" s="10">
        <v>8.3834957338675686E-2</v>
      </c>
      <c r="JT327" s="10">
        <v>0.13269741198752993</v>
      </c>
      <c r="JU327" s="10">
        <v>0.93736259310795667</v>
      </c>
      <c r="JV327" s="10">
        <v>0.84632587686549199</v>
      </c>
      <c r="JW327" s="10">
        <v>0.96337120087936268</v>
      </c>
      <c r="JX327" s="10">
        <v>0.87282900111304917</v>
      </c>
      <c r="JY327" s="10">
        <v>0.66823679729172825</v>
      </c>
      <c r="JZ327" s="11">
        <v>15</v>
      </c>
      <c r="KA327" s="11">
        <v>4</v>
      </c>
      <c r="KB327" s="11">
        <v>0</v>
      </c>
      <c r="KC327" s="11">
        <v>0</v>
      </c>
      <c r="KJ327" s="11"/>
      <c r="KK327" s="11"/>
      <c r="KL327" s="11"/>
      <c r="KM327" s="11"/>
    </row>
    <row r="328" spans="1:299" ht="15" customHeight="1" x14ac:dyDescent="0.25">
      <c r="A328" s="9">
        <v>5</v>
      </c>
      <c r="B328" s="9" t="s">
        <v>534</v>
      </c>
      <c r="C328" s="9" t="s">
        <v>568</v>
      </c>
      <c r="D328" s="9" t="s">
        <v>1251</v>
      </c>
      <c r="E328" s="9" t="s">
        <v>1252</v>
      </c>
      <c r="F328" s="10">
        <v>0.52019558991733539</v>
      </c>
      <c r="G328" s="10">
        <v>0.2698853978671279</v>
      </c>
      <c r="H328" s="10">
        <v>0.35745280315256234</v>
      </c>
      <c r="I328" s="10">
        <v>0.27755422177210948</v>
      </c>
      <c r="J328" s="10">
        <v>0.80421797223236624</v>
      </c>
      <c r="K328" s="10">
        <v>0.14156342032330951</v>
      </c>
      <c r="L328" s="10">
        <v>7.5722103859942949E-3</v>
      </c>
      <c r="M328" s="10">
        <v>0.66413588392283462</v>
      </c>
      <c r="N328" s="10">
        <v>0.40991649939385466</v>
      </c>
      <c r="O328" s="10">
        <v>4.6513779985030305E-2</v>
      </c>
      <c r="P328" s="10">
        <v>0.66066005115149795</v>
      </c>
      <c r="Q328" s="10">
        <v>3.6899196959573142E-3</v>
      </c>
      <c r="R328" s="10">
        <v>7.1158637853769427E-2</v>
      </c>
      <c r="S328" s="10">
        <v>0.75404884142938899</v>
      </c>
      <c r="T328" s="10">
        <v>0.27289580692556659</v>
      </c>
      <c r="U328" s="10">
        <v>0.89953518389442455</v>
      </c>
      <c r="V328" s="10">
        <v>0.7676399786082696</v>
      </c>
      <c r="W328" s="10">
        <v>1.1968729155807796E-2</v>
      </c>
      <c r="X328" s="10">
        <v>0.22606849147463121</v>
      </c>
      <c r="Y328" s="10">
        <v>0.10094454530094993</v>
      </c>
      <c r="Z328" s="10">
        <v>0.44095750559639035</v>
      </c>
      <c r="AA328" s="10">
        <v>0.76834612670854896</v>
      </c>
      <c r="AB328" s="10">
        <v>0.37804906508638825</v>
      </c>
      <c r="AC328" s="10">
        <v>0.71739748551090299</v>
      </c>
      <c r="AD328" s="10">
        <v>0.35975748605512492</v>
      </c>
      <c r="AE328" s="10">
        <v>3.3900019978092277E-2</v>
      </c>
      <c r="AF328" s="10">
        <v>0.14719528232194562</v>
      </c>
      <c r="AG328" s="10">
        <v>0.84242636415825489</v>
      </c>
      <c r="AH328" s="10">
        <v>1.6901174197400556E-2</v>
      </c>
      <c r="AI328" s="10">
        <v>0.29578819936848644</v>
      </c>
      <c r="AJ328" s="10">
        <v>0.87904584504251337</v>
      </c>
      <c r="AK328" s="10">
        <v>4.1087725897404538E-2</v>
      </c>
      <c r="AL328" s="10">
        <v>0.90970536800861934</v>
      </c>
      <c r="AM328" s="10">
        <v>0.38374825223607734</v>
      </c>
      <c r="AN328" s="10">
        <v>6.3478041176337194E-2</v>
      </c>
      <c r="AO328" s="10">
        <v>1.7381880459706674E-2</v>
      </c>
      <c r="AP328" s="10">
        <v>0.72099010892362048</v>
      </c>
      <c r="AQ328" s="10">
        <v>0.6765438986643878</v>
      </c>
      <c r="AR328" s="10">
        <v>0.57145403117474802</v>
      </c>
      <c r="AS328" s="10">
        <v>0.73513376760814442</v>
      </c>
      <c r="AT328" s="10">
        <v>0.68939426913445789</v>
      </c>
      <c r="AU328" s="10">
        <v>0.68241485002740854</v>
      </c>
      <c r="AV328" s="10">
        <v>0.65045286043297068</v>
      </c>
      <c r="AW328" s="10">
        <v>0.38831851678926455</v>
      </c>
      <c r="AX328" s="10">
        <v>0.66668966711334643</v>
      </c>
      <c r="AY328" s="10">
        <v>0.73029651770081183</v>
      </c>
      <c r="AZ328" s="10">
        <v>0.92984321698132666</v>
      </c>
      <c r="BA328" s="10">
        <v>0.42418474800698835</v>
      </c>
      <c r="BB328" s="10">
        <v>0.26003124686472134</v>
      </c>
      <c r="BC328" s="10">
        <v>0.62712018445451156</v>
      </c>
      <c r="BD328" s="10">
        <v>0.28940310455477875</v>
      </c>
      <c r="BE328" s="10">
        <v>0.53114586606579817</v>
      </c>
      <c r="BF328" s="10">
        <v>0.53602225531523762</v>
      </c>
      <c r="BG328" s="10">
        <v>0.22892723923880062</v>
      </c>
      <c r="BH328" s="10">
        <v>0.24540125265843815</v>
      </c>
      <c r="BI328" s="10">
        <v>0.45066285525567484</v>
      </c>
      <c r="BJ328" s="10">
        <v>0.30960749322933206</v>
      </c>
      <c r="BK328" s="10">
        <v>0.33817273644292389</v>
      </c>
      <c r="BL328" s="10">
        <v>0.87409679172496735</v>
      </c>
      <c r="BM328" s="10">
        <v>0.87335149029090609</v>
      </c>
      <c r="BN328" s="10">
        <v>0.40998856244819237</v>
      </c>
      <c r="BO328" s="10">
        <v>0.64433848660100002</v>
      </c>
      <c r="BP328" s="10">
        <v>7.6437756862520481E-2</v>
      </c>
      <c r="BQ328" s="10">
        <v>0.52644770815536579</v>
      </c>
      <c r="BR328" s="10">
        <v>0.68373830764710175</v>
      </c>
      <c r="BS328" s="10">
        <v>0.41100561772835109</v>
      </c>
      <c r="BT328" s="10">
        <v>0.75389010420487712</v>
      </c>
      <c r="BU328" s="10">
        <v>6.0389298667039036E-2</v>
      </c>
      <c r="BV328" s="10">
        <v>0.96423001714142065</v>
      </c>
      <c r="BW328" s="10">
        <v>0.18419275272861041</v>
      </c>
      <c r="BX328" s="10">
        <v>8.6316817262373183E-2</v>
      </c>
      <c r="BY328" s="10">
        <v>0.94825597309970766</v>
      </c>
      <c r="BZ328" s="10">
        <v>0.46139015174600384</v>
      </c>
      <c r="CA328" s="10">
        <v>0.18969141332026282</v>
      </c>
      <c r="CB328" s="10">
        <v>0.5436833523342548</v>
      </c>
      <c r="CC328" s="10">
        <v>0.37704362125689539</v>
      </c>
      <c r="CD328" s="10">
        <v>0.63459516954927575</v>
      </c>
      <c r="CE328" s="10">
        <v>0.54848530737612744</v>
      </c>
      <c r="CF328" s="10">
        <v>0.37216589540165534</v>
      </c>
      <c r="CG328" s="10">
        <v>0.68338966957656244</v>
      </c>
      <c r="CH328" s="10">
        <v>0.683830472237966</v>
      </c>
      <c r="CI328" s="10">
        <v>0.89911069361339901</v>
      </c>
      <c r="CJ328" s="10">
        <v>0.58783716332607394</v>
      </c>
      <c r="CK328" s="10">
        <v>0.92758329166312037</v>
      </c>
      <c r="CL328" s="10">
        <v>0.29320737019923065</v>
      </c>
      <c r="CM328" s="10">
        <v>0.37001592126590732</v>
      </c>
      <c r="CN328" s="10">
        <v>0.38264461698393126</v>
      </c>
      <c r="CO328" s="10">
        <v>0.2879220300534685</v>
      </c>
      <c r="CP328" s="10">
        <v>0.75831803440710899</v>
      </c>
      <c r="CQ328" s="10">
        <v>0.36026825528951001</v>
      </c>
      <c r="CR328" s="10">
        <v>0.41905288248877459</v>
      </c>
      <c r="CS328" s="10">
        <v>0.30562367304454713</v>
      </c>
      <c r="CT328" s="10">
        <v>0.94976359054515924</v>
      </c>
      <c r="CU328" s="10">
        <v>0.62721604927311314</v>
      </c>
      <c r="CV328" s="10">
        <v>0.63215014104090295</v>
      </c>
      <c r="CW328" s="10">
        <v>0.71288653876599462</v>
      </c>
      <c r="CX328" s="10">
        <v>0.50934311231674312</v>
      </c>
      <c r="CY328" s="10">
        <v>0.85670594850304205</v>
      </c>
      <c r="CZ328" s="10">
        <v>0.7714205978893891</v>
      </c>
      <c r="DA328" s="10">
        <v>0.71686577989698963</v>
      </c>
      <c r="DB328" s="10">
        <v>0.60306681099134796</v>
      </c>
      <c r="DC328" s="10">
        <v>0.69466850029120164</v>
      </c>
      <c r="DD328" s="10">
        <v>0.15822566086294398</v>
      </c>
      <c r="DE328" s="10">
        <v>0.63538539823158557</v>
      </c>
      <c r="DF328" s="10">
        <v>0.14090333353904985</v>
      </c>
      <c r="DG328" s="10">
        <v>0.5047491565663631</v>
      </c>
      <c r="DH328" s="10">
        <v>0.83217380503547522</v>
      </c>
      <c r="DI328" s="10">
        <v>0.90276728523300853</v>
      </c>
      <c r="DJ328" s="10">
        <v>0.76864437773261829</v>
      </c>
      <c r="DK328" s="10">
        <v>0.67817989858322691</v>
      </c>
      <c r="DL328" s="10">
        <v>0.76914969490108209</v>
      </c>
      <c r="DM328" s="10">
        <v>0.90316419511585544</v>
      </c>
      <c r="DN328" s="10">
        <v>0.9947899358691672</v>
      </c>
      <c r="DO328" s="10">
        <v>0.74498661175802461</v>
      </c>
      <c r="DP328" s="10">
        <v>0.96492568572685888</v>
      </c>
      <c r="DQ328" s="10">
        <v>0.81951641597054248</v>
      </c>
      <c r="DR328" s="10">
        <v>0.88852232479225335</v>
      </c>
      <c r="DS328" s="10">
        <v>0.8751309785572261</v>
      </c>
      <c r="DT328" s="10">
        <v>0.61168290349810062</v>
      </c>
      <c r="DU328" s="10">
        <v>0.7788701174683007</v>
      </c>
      <c r="DV328" s="10">
        <v>0.92275776611205496</v>
      </c>
      <c r="DW328" s="10">
        <v>0.89941375746607988</v>
      </c>
      <c r="DX328" s="10">
        <v>0.93850421957510743</v>
      </c>
      <c r="DY328" s="10">
        <v>0.41031904923907492</v>
      </c>
      <c r="DZ328" s="10">
        <v>0.94186046491468756</v>
      </c>
      <c r="EA328" s="10">
        <v>0.53677215647395238</v>
      </c>
      <c r="EB328" s="10">
        <v>0.96219127359837386</v>
      </c>
      <c r="EC328" s="10">
        <v>0.77073704252335984</v>
      </c>
      <c r="ED328" s="10">
        <v>0.19272383649598279</v>
      </c>
      <c r="EE328" s="10">
        <v>0.58018105146005494</v>
      </c>
      <c r="EF328" s="10">
        <v>0.61357331417675398</v>
      </c>
      <c r="EG328" s="10">
        <v>0.79236297580334403</v>
      </c>
      <c r="EH328" s="10">
        <v>0.55184869504883483</v>
      </c>
      <c r="EI328" s="10">
        <v>0.2865733613603631</v>
      </c>
      <c r="EJ328" s="10">
        <v>0.72613870438891581</v>
      </c>
      <c r="EK328" s="10">
        <v>0.58798942669223053</v>
      </c>
      <c r="EL328" s="10">
        <v>0.35921436460624834</v>
      </c>
      <c r="EM328" s="10">
        <v>0.36966025607798736</v>
      </c>
      <c r="EN328" s="10">
        <v>0.4621010120257355</v>
      </c>
      <c r="EO328" s="10">
        <v>0.41501607102799121</v>
      </c>
      <c r="EP328" s="10">
        <v>0.49709772753561055</v>
      </c>
      <c r="EQ328" s="10">
        <v>0.49765464916589064</v>
      </c>
      <c r="ER328" s="10">
        <v>8.492433280512976E-2</v>
      </c>
      <c r="ES328" s="10">
        <v>7.6232188978036061E-2</v>
      </c>
      <c r="ET328" s="10">
        <v>0.4204650971014654</v>
      </c>
      <c r="EU328" s="10">
        <v>0.36288288163311644</v>
      </c>
      <c r="EV328" s="10">
        <v>0.33489502654230829</v>
      </c>
      <c r="EW328" s="10">
        <v>0.77163906770105106</v>
      </c>
      <c r="EX328" s="10">
        <v>0.80889599841821358</v>
      </c>
      <c r="EY328" s="10">
        <v>0.22780662565117288</v>
      </c>
      <c r="EZ328" s="10">
        <v>0.39260378198719559</v>
      </c>
      <c r="FA328" s="10">
        <v>0.30435021117425576</v>
      </c>
      <c r="FB328" s="10">
        <v>0.77375641488983604</v>
      </c>
      <c r="FC328" s="10">
        <v>0.62470776275815809</v>
      </c>
      <c r="FD328" s="10">
        <v>0.99762079069862564</v>
      </c>
      <c r="FE328" s="10">
        <v>0.5552165577002004</v>
      </c>
      <c r="FF328" s="10">
        <v>0.46704338717946514</v>
      </c>
      <c r="FG328" s="10">
        <v>0.54090482515880445</v>
      </c>
      <c r="FH328" s="10">
        <v>0.96666198844016593</v>
      </c>
      <c r="FI328" s="10">
        <v>0.60535157489403413</v>
      </c>
      <c r="FJ328" s="10">
        <v>0.54063336500216264</v>
      </c>
      <c r="FK328" s="10">
        <v>0.74405384020035903</v>
      </c>
      <c r="FL328" s="10">
        <v>0.63097053104472678</v>
      </c>
      <c r="FM328" s="10">
        <v>0.75395896101774085</v>
      </c>
      <c r="FN328" s="10">
        <v>0.69573174272439509</v>
      </c>
      <c r="FO328" s="10">
        <v>0.6883689185557218</v>
      </c>
      <c r="FP328" s="10">
        <v>0.96638180567702014</v>
      </c>
      <c r="FQ328" s="10">
        <v>0.90971018271625925</v>
      </c>
      <c r="FR328" s="10">
        <v>0.90656292146423034</v>
      </c>
      <c r="FS328" s="10">
        <v>0.6960180290298229</v>
      </c>
      <c r="FT328" s="10">
        <v>9.1252258490081395E-2</v>
      </c>
      <c r="FU328" s="10">
        <v>0.55374243082256824</v>
      </c>
      <c r="FV328" s="10">
        <v>0.53271510574511605</v>
      </c>
      <c r="FW328" s="10">
        <v>0.20810435736049243</v>
      </c>
      <c r="FX328" s="10">
        <v>0.64939983908626586</v>
      </c>
      <c r="FY328" s="10">
        <v>0.58921070587079183</v>
      </c>
      <c r="FZ328" s="10">
        <v>0.10258395109060965</v>
      </c>
      <c r="GA328" s="10">
        <v>0.45689171704603182</v>
      </c>
      <c r="GB328" s="10">
        <v>0.40392618161268312</v>
      </c>
      <c r="GC328" s="10">
        <v>0.43081590376024315</v>
      </c>
      <c r="GD328" s="10">
        <v>0.56620557838834584</v>
      </c>
      <c r="GE328" s="10">
        <v>7.5355098846944885E-2</v>
      </c>
      <c r="GF328" s="10">
        <v>0.19778890383051836</v>
      </c>
      <c r="GG328" s="10">
        <v>0.43491847475025658</v>
      </c>
      <c r="GH328" s="10">
        <v>0.46701312450449217</v>
      </c>
      <c r="GI328" s="10">
        <v>2.9468629282225586E-2</v>
      </c>
      <c r="GJ328" s="10">
        <v>0.10438834314746068</v>
      </c>
      <c r="GK328" s="10">
        <v>0.34270251277242447</v>
      </c>
      <c r="GL328" s="10">
        <v>0.9179324862059508</v>
      </c>
      <c r="GM328" s="10">
        <v>0.67880124839501033</v>
      </c>
      <c r="GN328" s="10">
        <v>0.57605564629149364</v>
      </c>
      <c r="GO328" s="10">
        <v>0.64451672001383087</v>
      </c>
      <c r="GP328" s="10">
        <v>0.89618532094267378</v>
      </c>
      <c r="GQ328" s="10">
        <v>0.428018024141822</v>
      </c>
      <c r="GR328" s="10">
        <v>0.60570116869497059</v>
      </c>
      <c r="GS328" s="10">
        <v>0.61867146118429295</v>
      </c>
      <c r="GT328" s="10">
        <v>0.61511620354663465</v>
      </c>
      <c r="GU328" s="10">
        <v>0.63412053370415267</v>
      </c>
      <c r="GV328" s="10">
        <v>0.12074656072260312</v>
      </c>
      <c r="GW328" s="10">
        <v>0.14419974197776372</v>
      </c>
      <c r="GX328" s="10">
        <v>0.92114994232650615</v>
      </c>
      <c r="GY328" s="10">
        <v>0.57033535305232075</v>
      </c>
      <c r="GZ328" s="10">
        <v>0.4500438378615611</v>
      </c>
      <c r="HA328" s="10">
        <v>0.26955092596592706</v>
      </c>
      <c r="HB328" s="10">
        <v>7.3047218859808263E-2</v>
      </c>
      <c r="HC328" s="10">
        <v>4.6537487535600851E-2</v>
      </c>
      <c r="HD328" s="10">
        <v>9.1875060254774432E-2</v>
      </c>
      <c r="HE328" s="10">
        <v>0.17748649574662884</v>
      </c>
      <c r="HF328" s="10">
        <v>0.36160000597492348</v>
      </c>
      <c r="HG328" s="10">
        <v>0.17000590785836137</v>
      </c>
      <c r="HH328" s="10">
        <v>0.29206475837998064</v>
      </c>
      <c r="HI328" s="10">
        <v>0.80499895310665148</v>
      </c>
      <c r="HJ328" s="10">
        <v>0.90605732738353062</v>
      </c>
      <c r="HK328" s="10">
        <v>0.80409763446557792</v>
      </c>
      <c r="HL328" s="10">
        <v>0.67556344009253966</v>
      </c>
      <c r="HM328" s="10">
        <v>0.69446442139690601</v>
      </c>
      <c r="HN328" s="10">
        <v>0.73167987924636568</v>
      </c>
      <c r="HO328" s="10">
        <v>3.1545975490903475E-2</v>
      </c>
      <c r="HP328" s="10">
        <v>0.23340756126303439</v>
      </c>
      <c r="HQ328" s="10">
        <v>0.66196027341241215</v>
      </c>
      <c r="HR328" s="10">
        <v>0.60116806320780891</v>
      </c>
      <c r="HS328" s="10">
        <v>0.83554250398569707</v>
      </c>
      <c r="HT328" s="10">
        <v>0.84687161766420094</v>
      </c>
      <c r="HU328" s="10">
        <v>0.74493914547402706</v>
      </c>
      <c r="HV328" s="10">
        <v>0.64657439358679558</v>
      </c>
      <c r="HW328" s="10">
        <v>0.60987793945215008</v>
      </c>
      <c r="HX328" s="10">
        <v>3.9643963976670152E-2</v>
      </c>
      <c r="HY328" s="10">
        <v>3.4248503086689801E-2</v>
      </c>
      <c r="HZ328" s="10">
        <v>0.20377538719308017</v>
      </c>
      <c r="IA328" s="10">
        <v>0.65883474439107315</v>
      </c>
      <c r="IB328" s="10">
        <v>0.85257796375645201</v>
      </c>
      <c r="IC328" s="10">
        <v>1.3387609033503225E-3</v>
      </c>
      <c r="ID328" s="10">
        <v>3.0033232234758008E-3</v>
      </c>
      <c r="IE328" s="10">
        <v>0.76288758704324533</v>
      </c>
      <c r="IF328" s="10">
        <v>0.88541153829054409</v>
      </c>
      <c r="IG328" s="10">
        <v>0.91493966111476732</v>
      </c>
      <c r="IH328" s="10">
        <v>0.60266009756145089</v>
      </c>
      <c r="II328" s="10">
        <v>0.27423099357200165</v>
      </c>
      <c r="IJ328" s="10">
        <v>0.84368264842188778</v>
      </c>
      <c r="IK328" s="10">
        <v>0.99393141145442909</v>
      </c>
      <c r="IL328" s="10">
        <v>0.96658987490472748</v>
      </c>
      <c r="IM328" s="10">
        <v>0.66344389180133678</v>
      </c>
      <c r="IN328" s="10">
        <v>0.51021333987097717</v>
      </c>
      <c r="IO328" s="10">
        <v>0.46392207430392973</v>
      </c>
      <c r="IP328" s="10">
        <v>0.65371581542850576</v>
      </c>
      <c r="IQ328" s="10">
        <v>0.35745280315256234</v>
      </c>
      <c r="IR328" s="10">
        <v>6.434864191629909E-2</v>
      </c>
      <c r="IS328" s="10">
        <v>0.49592447991169908</v>
      </c>
      <c r="IT328" s="10">
        <v>0.62712018445451156</v>
      </c>
      <c r="IU328" s="10">
        <v>0.29631159087904585</v>
      </c>
      <c r="IV328" s="10">
        <v>0.67439183489764232</v>
      </c>
      <c r="IW328" s="10">
        <v>0.49031211804674069</v>
      </c>
      <c r="IX328" s="10">
        <v>8.1014172281441477E-2</v>
      </c>
      <c r="IY328" s="10">
        <v>0.28203279342314685</v>
      </c>
      <c r="IZ328" s="10">
        <v>0.74627723262003642</v>
      </c>
      <c r="JA328" s="10">
        <v>0.27553511325763519</v>
      </c>
      <c r="JB328" s="10">
        <v>0.23596377969117174</v>
      </c>
      <c r="JC328" s="10">
        <v>0.7217324189784442</v>
      </c>
      <c r="JD328" s="10">
        <v>0.68439106217674472</v>
      </c>
      <c r="JE328" s="10">
        <v>0.56264020795874936</v>
      </c>
      <c r="JF328" s="10">
        <v>0.32636053594945347</v>
      </c>
      <c r="JG328" s="10">
        <v>0.99107559504971499</v>
      </c>
      <c r="JH328" s="10">
        <v>0.40243740276320283</v>
      </c>
      <c r="JI328" s="10">
        <v>0.95143519891823525</v>
      </c>
      <c r="JJ328" s="10">
        <v>0.56002788553287575</v>
      </c>
      <c r="JK328" s="10">
        <v>0.72485018948802338</v>
      </c>
      <c r="JL328" s="10">
        <v>0.35964418854512703</v>
      </c>
      <c r="JM328" s="10">
        <v>0.66158055586490327</v>
      </c>
      <c r="JN328" s="10">
        <v>0.38738155075497949</v>
      </c>
      <c r="JO328" s="10">
        <v>0.32246135306028312</v>
      </c>
      <c r="JP328" s="10">
        <v>0.94399348890818324</v>
      </c>
      <c r="JQ328" s="10">
        <v>0.69141501107681047</v>
      </c>
      <c r="JR328" s="10">
        <v>0.72210859597231791</v>
      </c>
      <c r="JS328" s="10">
        <v>3.7072837749212183E-2</v>
      </c>
      <c r="JT328" s="10">
        <v>1.9651237964280919E-3</v>
      </c>
      <c r="JU328" s="10">
        <v>0.90445802902252692</v>
      </c>
      <c r="JV328" s="10">
        <v>0.91493966111476732</v>
      </c>
      <c r="JW328" s="10">
        <v>0.91228950648340745</v>
      </c>
      <c r="JX328" s="10">
        <v>0.89252259336919781</v>
      </c>
      <c r="JY328" s="10">
        <v>0.83475742597564617</v>
      </c>
      <c r="JZ328" s="11">
        <v>17</v>
      </c>
      <c r="KA328" s="11">
        <v>5</v>
      </c>
      <c r="KB328" s="11">
        <v>0</v>
      </c>
      <c r="KC328" s="11">
        <v>0</v>
      </c>
      <c r="KJ328" s="11"/>
      <c r="KK328" s="11"/>
      <c r="KL328" s="11"/>
      <c r="KM328" s="11"/>
    </row>
    <row r="329" spans="1:299" ht="15" customHeight="1" x14ac:dyDescent="0.25">
      <c r="A329" s="9">
        <v>5</v>
      </c>
      <c r="B329" s="9" t="s">
        <v>534</v>
      </c>
      <c r="C329" s="9" t="s">
        <v>565</v>
      </c>
      <c r="D329" s="9" t="s">
        <v>1253</v>
      </c>
      <c r="E329" s="9" t="s">
        <v>1254</v>
      </c>
      <c r="F329" s="10">
        <v>0.78404596867492271</v>
      </c>
      <c r="G329" s="10">
        <v>0.42334943044089612</v>
      </c>
      <c r="H329" s="10">
        <v>0.39206634855763789</v>
      </c>
      <c r="I329" s="10">
        <v>0.62183273980178067</v>
      </c>
      <c r="J329" s="10">
        <v>0.3121155897483508</v>
      </c>
      <c r="K329" s="10">
        <v>0.24920851748345518</v>
      </c>
      <c r="L329" s="10">
        <v>0.74688312380214494</v>
      </c>
      <c r="M329" s="10">
        <v>0.90570298269505711</v>
      </c>
      <c r="N329" s="10">
        <v>0.74633426543748915</v>
      </c>
      <c r="O329" s="10">
        <v>0.21460844945016738</v>
      </c>
      <c r="P329" s="10">
        <v>0.37588728555052897</v>
      </c>
      <c r="Q329" s="10">
        <v>0.53503150659032528</v>
      </c>
      <c r="R329" s="10">
        <v>0.97893951087952824</v>
      </c>
      <c r="S329" s="10">
        <v>0.11745300840836739</v>
      </c>
      <c r="T329" s="10">
        <v>0.75609581153725169</v>
      </c>
      <c r="U329" s="10">
        <v>0.19133491683588574</v>
      </c>
      <c r="V329" s="10">
        <v>0.45820982491042572</v>
      </c>
      <c r="W329" s="10">
        <v>0.88087224830122013</v>
      </c>
      <c r="X329" s="10">
        <v>0.63270113961671515</v>
      </c>
      <c r="Y329" s="10">
        <v>0.51090836756157154</v>
      </c>
      <c r="Z329" s="10">
        <v>0.79794821737011257</v>
      </c>
      <c r="AA329" s="10">
        <v>0.37325986397993105</v>
      </c>
      <c r="AB329" s="10">
        <v>0.44553894447795106</v>
      </c>
      <c r="AC329" s="10">
        <v>0.44508745607375355</v>
      </c>
      <c r="AD329" s="10">
        <v>0.11465816414323925</v>
      </c>
      <c r="AE329" s="10">
        <v>0.77968738456066378</v>
      </c>
      <c r="AF329" s="10">
        <v>0.21241793870685355</v>
      </c>
      <c r="AG329" s="10">
        <v>9.0676843378461186E-2</v>
      </c>
      <c r="AH329" s="10">
        <v>0.96507893222176533</v>
      </c>
      <c r="AI329" s="10">
        <v>0.97789026074667385</v>
      </c>
      <c r="AJ329" s="10">
        <v>0.16672669442721713</v>
      </c>
      <c r="AK329" s="10">
        <v>0.93873401563923409</v>
      </c>
      <c r="AL329" s="10">
        <v>0.23581362919705603</v>
      </c>
      <c r="AM329" s="10">
        <v>0.28517691785545912</v>
      </c>
      <c r="AN329" s="10">
        <v>0.76160539734856292</v>
      </c>
      <c r="AO329" s="10">
        <v>0.6789657663299502</v>
      </c>
      <c r="AP329" s="10">
        <v>0.24710967284776106</v>
      </c>
      <c r="AQ329" s="10">
        <v>0.49448392027943577</v>
      </c>
      <c r="AR329" s="10">
        <v>0.4723890521785451</v>
      </c>
      <c r="AS329" s="10">
        <v>0.20693936782448946</v>
      </c>
      <c r="AT329" s="10">
        <v>0.46974003286008958</v>
      </c>
      <c r="AU329" s="10">
        <v>0.38282905817454072</v>
      </c>
      <c r="AV329" s="10">
        <v>0.33088705464169188</v>
      </c>
      <c r="AW329" s="10">
        <v>0.70503217954676178</v>
      </c>
      <c r="AX329" s="10">
        <v>0.1352830164348291</v>
      </c>
      <c r="AY329" s="10">
        <v>7.6356365803102039E-2</v>
      </c>
      <c r="AZ329" s="10">
        <v>0.4518199495869798</v>
      </c>
      <c r="BA329" s="10">
        <v>0.3218231299605615</v>
      </c>
      <c r="BB329" s="10">
        <v>0.4855804350274977</v>
      </c>
      <c r="BC329" s="10">
        <v>0.35769081470718844</v>
      </c>
      <c r="BD329" s="10">
        <v>0.97087824458652427</v>
      </c>
      <c r="BE329" s="10">
        <v>0.79677442615374372</v>
      </c>
      <c r="BF329" s="10">
        <v>0.86080018052383978</v>
      </c>
      <c r="BG329" s="10">
        <v>0.7409986105147025</v>
      </c>
      <c r="BH329" s="10">
        <v>0.37383745701943016</v>
      </c>
      <c r="BI329" s="10">
        <v>0.55664566633333501</v>
      </c>
      <c r="BJ329" s="10">
        <v>0.38041519435247229</v>
      </c>
      <c r="BK329" s="10">
        <v>9.7398048408192717E-2</v>
      </c>
      <c r="BL329" s="10">
        <v>0.25119433017973325</v>
      </c>
      <c r="BM329" s="10">
        <v>0.4549038001452661</v>
      </c>
      <c r="BN329" s="10">
        <v>0.6450914147090594</v>
      </c>
      <c r="BO329" s="10">
        <v>0.70117188456143698</v>
      </c>
      <c r="BP329" s="10">
        <v>0.43959335206588401</v>
      </c>
      <c r="BQ329" s="10">
        <v>0.58560083710458721</v>
      </c>
      <c r="BR329" s="10">
        <v>0.11511305621793472</v>
      </c>
      <c r="BS329" s="10">
        <v>3.8354311098603246E-2</v>
      </c>
      <c r="BT329" s="10">
        <v>0.18811901043321333</v>
      </c>
      <c r="BU329" s="10">
        <v>0.85637791943490149</v>
      </c>
      <c r="BV329" s="10">
        <v>0.43715481164115499</v>
      </c>
      <c r="BW329" s="10">
        <v>0.8724835810251278</v>
      </c>
      <c r="BX329" s="10">
        <v>0.93396574253652398</v>
      </c>
      <c r="BY329" s="10">
        <v>0.71785839415076702</v>
      </c>
      <c r="BZ329" s="10">
        <v>0.72007366959082553</v>
      </c>
      <c r="CA329" s="10">
        <v>0.62148831704202445</v>
      </c>
      <c r="CB329" s="10">
        <v>0.64287606366339367</v>
      </c>
      <c r="CC329" s="10">
        <v>8.1355443872150837E-2</v>
      </c>
      <c r="CD329" s="10">
        <v>0.21594753065897204</v>
      </c>
      <c r="CE329" s="10">
        <v>0.51073831492517519</v>
      </c>
      <c r="CF329" s="10">
        <v>0.44321347579476189</v>
      </c>
      <c r="CG329" s="10">
        <v>0.41839158187285319</v>
      </c>
      <c r="CH329" s="10">
        <v>0.55951527437612603</v>
      </c>
      <c r="CI329" s="10">
        <v>0.18921159590265132</v>
      </c>
      <c r="CJ329" s="10">
        <v>0.17902022760483127</v>
      </c>
      <c r="CK329" s="10">
        <v>0.32168649750005185</v>
      </c>
      <c r="CL329" s="10">
        <v>0.7687163078274023</v>
      </c>
      <c r="CM329" s="10">
        <v>0.52802100035803901</v>
      </c>
      <c r="CN329" s="10">
        <v>0.92553109141856327</v>
      </c>
      <c r="CO329" s="10">
        <v>0.84256768078439226</v>
      </c>
      <c r="CP329" s="10">
        <v>0.39616269399109894</v>
      </c>
      <c r="CQ329" s="10">
        <v>4.4615282418120905E-2</v>
      </c>
      <c r="CR329" s="10">
        <v>0.13554490732284444</v>
      </c>
      <c r="CS329" s="10">
        <v>0.19485943500577216</v>
      </c>
      <c r="CT329" s="10">
        <v>0.83365074134021599</v>
      </c>
      <c r="CU329" s="10">
        <v>0.90130165525330352</v>
      </c>
      <c r="CV329" s="10">
        <v>0.94686085091505645</v>
      </c>
      <c r="CW329" s="10">
        <v>0.81482593826139038</v>
      </c>
      <c r="CX329" s="10">
        <v>0.76608175119868094</v>
      </c>
      <c r="CY329" s="10">
        <v>0.29424266557084217</v>
      </c>
      <c r="CZ329" s="10">
        <v>0.57962924817476913</v>
      </c>
      <c r="DA329" s="10">
        <v>0.62344193618503418</v>
      </c>
      <c r="DB329" s="10">
        <v>0.71182141302925617</v>
      </c>
      <c r="DC329" s="10">
        <v>0.60307167257965943</v>
      </c>
      <c r="DD329" s="10">
        <v>0.92697387820179777</v>
      </c>
      <c r="DE329" s="10">
        <v>0.65757249434242648</v>
      </c>
      <c r="DF329" s="10">
        <v>0.93559055886106512</v>
      </c>
      <c r="DG329" s="10">
        <v>0.46646746500893177</v>
      </c>
      <c r="DH329" s="10">
        <v>0.6044757797145931</v>
      </c>
      <c r="DI329" s="10">
        <v>0.59484767590903309</v>
      </c>
      <c r="DJ329" s="10">
        <v>0.44478447808774546</v>
      </c>
      <c r="DK329" s="10">
        <v>0.55867685419828628</v>
      </c>
      <c r="DL329" s="10">
        <v>0.38371286755540812</v>
      </c>
      <c r="DM329" s="10">
        <v>0.55259833068159825</v>
      </c>
      <c r="DN329" s="10">
        <v>0.64801968652667652</v>
      </c>
      <c r="DO329" s="10">
        <v>0.5513598422283722</v>
      </c>
      <c r="DP329" s="10">
        <v>0.48560839068750528</v>
      </c>
      <c r="DQ329" s="10">
        <v>0.408670230885539</v>
      </c>
      <c r="DR329" s="10">
        <v>0.2520100505656791</v>
      </c>
      <c r="DS329" s="10">
        <v>0.27954678087857027</v>
      </c>
      <c r="DT329" s="10">
        <v>0.27471084807692675</v>
      </c>
      <c r="DU329" s="10">
        <v>0.39266591864043976</v>
      </c>
      <c r="DV329" s="10">
        <v>0.35424944753921306</v>
      </c>
      <c r="DW329" s="10">
        <v>0.28593585431519486</v>
      </c>
      <c r="DX329" s="10">
        <v>0.24553382853773006</v>
      </c>
      <c r="DY329" s="10">
        <v>0.95938566245349532</v>
      </c>
      <c r="DZ329" s="10">
        <v>0.8391402200768866</v>
      </c>
      <c r="EA329" s="10">
        <v>0.79595492672679991</v>
      </c>
      <c r="EB329" s="10">
        <v>0.28031489012856486</v>
      </c>
      <c r="EC329" s="10">
        <v>0.18974688733726996</v>
      </c>
      <c r="ED329" s="10">
        <v>0.57591576447518189</v>
      </c>
      <c r="EE329" s="10">
        <v>0.45673153817025369</v>
      </c>
      <c r="EF329" s="10">
        <v>0.69992387281372004</v>
      </c>
      <c r="EG329" s="10">
        <v>7.7554190669998288E-2</v>
      </c>
      <c r="EH329" s="10">
        <v>0.58808876944995059</v>
      </c>
      <c r="EI329" s="10">
        <v>0.69713054718492318</v>
      </c>
      <c r="EJ329" s="10">
        <v>0.54468765523506901</v>
      </c>
      <c r="EK329" s="10">
        <v>0.60677715454599113</v>
      </c>
      <c r="EL329" s="10">
        <v>0.46001258028445768</v>
      </c>
      <c r="EM329" s="10">
        <v>0.32088838820653026</v>
      </c>
      <c r="EN329" s="10">
        <v>0.86800229567248888</v>
      </c>
      <c r="EO329" s="10">
        <v>0.56608392454750123</v>
      </c>
      <c r="EP329" s="10">
        <v>0.36962348296521774</v>
      </c>
      <c r="EQ329" s="10">
        <v>0.23417142188896284</v>
      </c>
      <c r="ER329" s="10">
        <v>0.77939252781283896</v>
      </c>
      <c r="ES329" s="10">
        <v>0.76048984456263624</v>
      </c>
      <c r="ET329" s="10">
        <v>0.59339561351649517</v>
      </c>
      <c r="EU329" s="10">
        <v>0.13137129180064605</v>
      </c>
      <c r="EV329" s="10">
        <v>0.43410759729166948</v>
      </c>
      <c r="EW329" s="10">
        <v>0.88222125770745918</v>
      </c>
      <c r="EX329" s="10">
        <v>0.62516822926121296</v>
      </c>
      <c r="EY329" s="10">
        <v>0.44615311270752944</v>
      </c>
      <c r="EZ329" s="10">
        <v>0.52004805538578414</v>
      </c>
      <c r="FA329" s="10">
        <v>0.20184585418494594</v>
      </c>
      <c r="FB329" s="10">
        <v>0.18762571162620534</v>
      </c>
      <c r="FC329" s="10">
        <v>0.63717921927443322</v>
      </c>
      <c r="FD329" s="10">
        <v>0.6610361720431277</v>
      </c>
      <c r="FE329" s="10">
        <v>0.99607266061171629</v>
      </c>
      <c r="FF329" s="10">
        <v>0.39983167913897255</v>
      </c>
      <c r="FG329" s="10">
        <v>0.17294453372321814</v>
      </c>
      <c r="FH329" s="10">
        <v>0.60006632688576178</v>
      </c>
      <c r="FI329" s="10">
        <v>0.52215584897505629</v>
      </c>
      <c r="FJ329" s="10">
        <v>0.22319606909820305</v>
      </c>
      <c r="FK329" s="10">
        <v>0.26048935581385285</v>
      </c>
      <c r="FL329" s="10">
        <v>0.46025766359015341</v>
      </c>
      <c r="FM329" s="10">
        <v>0.23901104842191981</v>
      </c>
      <c r="FN329" s="10">
        <v>0.35713089554521904</v>
      </c>
      <c r="FO329" s="10">
        <v>0.26117480287177236</v>
      </c>
      <c r="FP329" s="10">
        <v>0.61923425867681203</v>
      </c>
      <c r="FQ329" s="10">
        <v>0.24497411990147031</v>
      </c>
      <c r="FR329" s="10">
        <v>0.76467064862476808</v>
      </c>
      <c r="FS329" s="10">
        <v>0.99729388419946829</v>
      </c>
      <c r="FT329" s="10">
        <v>0.64840680134444029</v>
      </c>
      <c r="FU329" s="10">
        <v>0.81890626679887113</v>
      </c>
      <c r="FV329" s="10">
        <v>0.8467505281104748</v>
      </c>
      <c r="FW329" s="10">
        <v>7.1548222437732026E-2</v>
      </c>
      <c r="FX329" s="10">
        <v>0.15761272539040971</v>
      </c>
      <c r="FY329" s="10">
        <v>0.46223139156999793</v>
      </c>
      <c r="FZ329" s="10">
        <v>8.3493883043013029E-2</v>
      </c>
      <c r="GA329" s="10">
        <v>0.34818736053073707</v>
      </c>
      <c r="GB329" s="10">
        <v>9.6537915211632838E-2</v>
      </c>
      <c r="GC329" s="10">
        <v>0.14807230937090235</v>
      </c>
      <c r="GD329" s="10">
        <v>0.37578892674603226</v>
      </c>
      <c r="GE329" s="10">
        <v>0.29606111355858389</v>
      </c>
      <c r="GF329" s="10">
        <v>0.190080982733284</v>
      </c>
      <c r="GG329" s="10">
        <v>0.12938516973638581</v>
      </c>
      <c r="GH329" s="10">
        <v>0.10585262724780864</v>
      </c>
      <c r="GI329" s="10">
        <v>0.90460759389088052</v>
      </c>
      <c r="GJ329" s="10">
        <v>0.54056574105861133</v>
      </c>
      <c r="GK329" s="10">
        <v>0.78787784571758923</v>
      </c>
      <c r="GL329" s="10">
        <v>0.15691130475772269</v>
      </c>
      <c r="GM329" s="10">
        <v>0.39321893529911289</v>
      </c>
      <c r="GN329" s="10">
        <v>0.8003925464155166</v>
      </c>
      <c r="GO329" s="10">
        <v>0.19832909652663228</v>
      </c>
      <c r="GP329" s="10">
        <v>0.37532191215713806</v>
      </c>
      <c r="GQ329" s="10">
        <v>0.65423261732038718</v>
      </c>
      <c r="GR329" s="10">
        <v>0.66067904581861137</v>
      </c>
      <c r="GS329" s="10">
        <v>0.30467143571010818</v>
      </c>
      <c r="GT329" s="10">
        <v>0.31679972696420772</v>
      </c>
      <c r="GU329" s="10">
        <v>0.45743365566461613</v>
      </c>
      <c r="GV329" s="10">
        <v>0.18857618028312056</v>
      </c>
      <c r="GW329" s="10">
        <v>0.95278005066317495</v>
      </c>
      <c r="GX329" s="10">
        <v>0.6457319638472796</v>
      </c>
      <c r="GY329" s="10">
        <v>0.2863980165809108</v>
      </c>
      <c r="GZ329" s="10">
        <v>0.71658955352273157</v>
      </c>
      <c r="HA329" s="10">
        <v>0.25570570872874482</v>
      </c>
      <c r="HB329" s="10">
        <v>0.7678625913764906</v>
      </c>
      <c r="HC329" s="10">
        <v>0.78003041191765665</v>
      </c>
      <c r="HD329" s="10">
        <v>0.83759025264180809</v>
      </c>
      <c r="HE329" s="10">
        <v>0.86281732626871632</v>
      </c>
      <c r="HF329" s="10">
        <v>0.95795896552712834</v>
      </c>
      <c r="HG329" s="10">
        <v>0.96298992075275969</v>
      </c>
      <c r="HH329" s="10">
        <v>0.6208213055320706</v>
      </c>
      <c r="HI329" s="10">
        <v>0.34317794273717972</v>
      </c>
      <c r="HJ329" s="10">
        <v>0.40112069833458286</v>
      </c>
      <c r="HK329" s="10">
        <v>0.44193024372989642</v>
      </c>
      <c r="HL329" s="10">
        <v>0.48276300060040733</v>
      </c>
      <c r="HM329" s="10">
        <v>0.23665936888223671</v>
      </c>
      <c r="HN329" s="10">
        <v>0.27602502306605137</v>
      </c>
      <c r="HO329" s="10">
        <v>0.72743042137792535</v>
      </c>
      <c r="HP329" s="10">
        <v>0.71826405167433027</v>
      </c>
      <c r="HQ329" s="10">
        <v>0.12695459399059722</v>
      </c>
      <c r="HR329" s="10">
        <v>0.35482576856267378</v>
      </c>
      <c r="HS329" s="10">
        <v>0.80895878524682552</v>
      </c>
      <c r="HT329" s="10">
        <v>0.8076126406448223</v>
      </c>
      <c r="HU329" s="10">
        <v>0.32426726214155865</v>
      </c>
      <c r="HV329" s="10">
        <v>0.66148778444208078</v>
      </c>
      <c r="HW329" s="10">
        <v>0.90453194182900454</v>
      </c>
      <c r="HX329" s="10">
        <v>0.27999256899253333</v>
      </c>
      <c r="HY329" s="10">
        <v>0.93292449368901065</v>
      </c>
      <c r="HZ329" s="10">
        <v>4.9128967326218707E-2</v>
      </c>
      <c r="IA329" s="10">
        <v>0.53045708875418551</v>
      </c>
      <c r="IB329" s="10">
        <v>0.24496043952786062</v>
      </c>
      <c r="IC329" s="10">
        <v>0.34198740803969385</v>
      </c>
      <c r="ID329" s="10">
        <v>0.39224291360234476</v>
      </c>
      <c r="IE329" s="10">
        <v>0.46096139568606065</v>
      </c>
      <c r="IF329" s="10">
        <v>0.58334059957431905</v>
      </c>
      <c r="IG329" s="10">
        <v>0.72423619414087115</v>
      </c>
      <c r="IH329" s="10">
        <v>7.4116411055588092E-3</v>
      </c>
      <c r="II329" s="10">
        <v>1.3912208416304448E-2</v>
      </c>
      <c r="IJ329" s="10">
        <v>0.738672960509136</v>
      </c>
      <c r="IK329" s="10">
        <v>0.92022848761001641</v>
      </c>
      <c r="IL329" s="10">
        <v>0.61996020081755177</v>
      </c>
      <c r="IM329" s="10">
        <v>0.26052072420312117</v>
      </c>
      <c r="IN329" s="10">
        <v>0.43023099813504628</v>
      </c>
      <c r="IO329" s="10">
        <v>0.39354733387657481</v>
      </c>
      <c r="IP329" s="10">
        <v>0.33322324078267307</v>
      </c>
      <c r="IQ329" s="10">
        <v>0.39206634855763789</v>
      </c>
      <c r="IR329" s="10">
        <v>0.79354998854815983</v>
      </c>
      <c r="IS329" s="10">
        <v>0.39801689203450852</v>
      </c>
      <c r="IT329" s="10">
        <v>0.35769081470718844</v>
      </c>
      <c r="IU329" s="10">
        <v>0.60663229483109649</v>
      </c>
      <c r="IV329" s="10">
        <v>0.80844896155782164</v>
      </c>
      <c r="IW329" s="10">
        <v>0.48230421364381171</v>
      </c>
      <c r="IX329" s="10">
        <v>0.50275599149511285</v>
      </c>
      <c r="IY329" s="10">
        <v>0.71815774766392027</v>
      </c>
      <c r="IZ329" s="10">
        <v>0.21993642208215169</v>
      </c>
      <c r="JA329" s="10">
        <v>0.86231154320089265</v>
      </c>
      <c r="JB329" s="10">
        <v>4.9197250417215475E-2</v>
      </c>
      <c r="JC329" s="10">
        <v>0.8753062585068645</v>
      </c>
      <c r="JD329" s="10">
        <v>0.60567845874427384</v>
      </c>
      <c r="JE329" s="10">
        <v>0.97152639089994786</v>
      </c>
      <c r="JF329" s="10">
        <v>0.60021405403058503</v>
      </c>
      <c r="JG329" s="10">
        <v>0.41791499219770245</v>
      </c>
      <c r="JH329" s="10">
        <v>0.42320659615121481</v>
      </c>
      <c r="JI329" s="10">
        <v>0.32353193566905269</v>
      </c>
      <c r="JJ329" s="10">
        <v>0.26956347926784879</v>
      </c>
      <c r="JK329" s="10">
        <v>0.16509947566887631</v>
      </c>
      <c r="JL329" s="10">
        <v>0.1162660695608953</v>
      </c>
      <c r="JM329" s="10">
        <v>0.38831084570847541</v>
      </c>
      <c r="JN329" s="10">
        <v>0.40067943662723571</v>
      </c>
      <c r="JO329" s="10">
        <v>0.44711738258616873</v>
      </c>
      <c r="JP329" s="10">
        <v>0.6962685659153296</v>
      </c>
      <c r="JQ329" s="10">
        <v>0.66453557200542612</v>
      </c>
      <c r="JR329" s="10">
        <v>0.47148228954688198</v>
      </c>
      <c r="JS329" s="10">
        <v>0.59780450861145917</v>
      </c>
      <c r="JT329" s="10">
        <v>0.36329300938677977</v>
      </c>
      <c r="JU329" s="10">
        <v>0.21567870765121619</v>
      </c>
      <c r="JV329" s="10">
        <v>0.72423619414087115</v>
      </c>
      <c r="JW329" s="10">
        <v>0.16022925695710022</v>
      </c>
      <c r="JX329" s="10">
        <v>0.85273123743644896</v>
      </c>
      <c r="JY329" s="10">
        <v>0.36505575962290826</v>
      </c>
      <c r="JZ329" s="11">
        <v>6</v>
      </c>
      <c r="KA329" s="11">
        <v>1</v>
      </c>
      <c r="KB329" s="11">
        <v>0</v>
      </c>
      <c r="KC329" s="11">
        <v>0</v>
      </c>
      <c r="KJ329" s="11"/>
      <c r="KK329" s="11"/>
      <c r="KL329" s="11"/>
      <c r="KM329" s="11"/>
    </row>
    <row r="330" spans="1:299" ht="15" customHeight="1" x14ac:dyDescent="0.25">
      <c r="A330" s="9">
        <v>5</v>
      </c>
      <c r="B330" s="9" t="s">
        <v>534</v>
      </c>
      <c r="C330" s="9" t="s">
        <v>562</v>
      </c>
      <c r="D330" s="9" t="s">
        <v>1255</v>
      </c>
      <c r="E330" s="9" t="s">
        <v>1256</v>
      </c>
      <c r="F330" s="10">
        <v>0.74227870067309998</v>
      </c>
      <c r="G330" s="10">
        <v>6.1886365099846324E-2</v>
      </c>
      <c r="H330" s="10">
        <v>0.88627214293314305</v>
      </c>
      <c r="I330" s="10">
        <v>0.42496445947908257</v>
      </c>
      <c r="J330" s="10">
        <v>0.35881663185904078</v>
      </c>
      <c r="K330" s="10">
        <v>0.17408169052033542</v>
      </c>
      <c r="L330" s="10">
        <v>0.26855368203534463</v>
      </c>
      <c r="M330" s="10">
        <v>0.25723079880110872</v>
      </c>
      <c r="N330" s="10">
        <v>0.28618210199411681</v>
      </c>
      <c r="O330" s="10">
        <v>0.34974780764727098</v>
      </c>
      <c r="P330" s="10">
        <v>0.37712393808741485</v>
      </c>
      <c r="Q330" s="10">
        <v>3.0210416034258422E-3</v>
      </c>
      <c r="R330" s="10">
        <v>0.11587800869500599</v>
      </c>
      <c r="S330" s="10">
        <v>0.69969876468578596</v>
      </c>
      <c r="T330" s="10">
        <v>0.38320818133819501</v>
      </c>
      <c r="U330" s="10">
        <v>0.12424908039187983</v>
      </c>
      <c r="V330" s="10">
        <v>0.47215889087712337</v>
      </c>
      <c r="W330" s="10">
        <v>7.0551913664163288E-2</v>
      </c>
      <c r="X330" s="10">
        <v>0.30670969409614496</v>
      </c>
      <c r="Y330" s="10">
        <v>2.53693534705914E-2</v>
      </c>
      <c r="Z330" s="10">
        <v>0.29093771804594581</v>
      </c>
      <c r="AA330" s="10">
        <v>0.31699906688966406</v>
      </c>
      <c r="AB330" s="10">
        <v>0.72331719784111126</v>
      </c>
      <c r="AC330" s="10">
        <v>0.56315669233119703</v>
      </c>
      <c r="AD330" s="10">
        <v>0.58006631010941379</v>
      </c>
      <c r="AE330" s="10">
        <v>0.6230388159458714</v>
      </c>
      <c r="AF330" s="10">
        <v>5.3445314564480539E-2</v>
      </c>
      <c r="AG330" s="10">
        <v>0.44879034959561204</v>
      </c>
      <c r="AH330" s="10">
        <v>0.16288924373601357</v>
      </c>
      <c r="AI330" s="10">
        <v>0.23584530229969358</v>
      </c>
      <c r="AJ330" s="10">
        <v>0.53434358620574351</v>
      </c>
      <c r="AK330" s="10">
        <v>2.7277581529649909E-2</v>
      </c>
      <c r="AL330" s="10">
        <v>0.47286932675825011</v>
      </c>
      <c r="AM330" s="10">
        <v>0.30672241111671961</v>
      </c>
      <c r="AN330" s="10">
        <v>0.15862947230543922</v>
      </c>
      <c r="AO330" s="10">
        <v>4.5742275223265141E-2</v>
      </c>
      <c r="AP330" s="10">
        <v>0.26685787071449074</v>
      </c>
      <c r="AQ330" s="10">
        <v>0.58787468624345762</v>
      </c>
      <c r="AR330" s="10">
        <v>0.54560673565173512</v>
      </c>
      <c r="AS330" s="10">
        <v>0.54547919232684428</v>
      </c>
      <c r="AT330" s="10">
        <v>0.65292606954080257</v>
      </c>
      <c r="AU330" s="10">
        <v>0.68858849743787787</v>
      </c>
      <c r="AV330" s="10">
        <v>0.56264732829907205</v>
      </c>
      <c r="AW330" s="10">
        <v>0.15871752470236075</v>
      </c>
      <c r="AX330" s="10">
        <v>0.31336767368663854</v>
      </c>
      <c r="AY330" s="10">
        <v>0.33413148090343081</v>
      </c>
      <c r="AZ330" s="10">
        <v>0.23818159283983709</v>
      </c>
      <c r="BA330" s="10">
        <v>0.31441169130888752</v>
      </c>
      <c r="BB330" s="10">
        <v>0.36421833731609765</v>
      </c>
      <c r="BC330" s="10">
        <v>0.93010791533316972</v>
      </c>
      <c r="BD330" s="10">
        <v>0.9917563205938027</v>
      </c>
      <c r="BE330" s="10">
        <v>0.62163342171436398</v>
      </c>
      <c r="BF330" s="10">
        <v>0.87966220965769359</v>
      </c>
      <c r="BG330" s="10">
        <v>0.64133150348686341</v>
      </c>
      <c r="BH330" s="10">
        <v>0.46998103039924</v>
      </c>
      <c r="BI330" s="10">
        <v>0.5980510357422002</v>
      </c>
      <c r="BJ330" s="10">
        <v>0.97286711033265449</v>
      </c>
      <c r="BK330" s="10">
        <v>0.71205166006384335</v>
      </c>
      <c r="BL330" s="10">
        <v>0.765976088128143</v>
      </c>
      <c r="BM330" s="10">
        <v>0.53699991307351791</v>
      </c>
      <c r="BN330" s="10">
        <v>0.31130159004593316</v>
      </c>
      <c r="BO330" s="10">
        <v>0.16188961015138131</v>
      </c>
      <c r="BP330" s="10">
        <v>0.27626182363447965</v>
      </c>
      <c r="BQ330" s="10">
        <v>0.15251879852294228</v>
      </c>
      <c r="BR330" s="10">
        <v>0.60812935615307728</v>
      </c>
      <c r="BS330" s="10">
        <v>0.36070512946862343</v>
      </c>
      <c r="BT330" s="10">
        <v>0.23943596072675816</v>
      </c>
      <c r="BU330" s="10">
        <v>8.4199272183709553E-2</v>
      </c>
      <c r="BV330" s="10">
        <v>0.51358539768707479</v>
      </c>
      <c r="BW330" s="10">
        <v>4.4952022853269491E-2</v>
      </c>
      <c r="BX330" s="10">
        <v>0.32104954944447378</v>
      </c>
      <c r="BY330" s="10">
        <v>0.95075709917545015</v>
      </c>
      <c r="BZ330" s="10">
        <v>0.69373267391070148</v>
      </c>
      <c r="CA330" s="10">
        <v>0.5073481079680231</v>
      </c>
      <c r="CB330" s="10">
        <v>0.53141713715598593</v>
      </c>
      <c r="CC330" s="10">
        <v>0.23194469670836598</v>
      </c>
      <c r="CD330" s="10">
        <v>0.17757380160144423</v>
      </c>
      <c r="CE330" s="10">
        <v>0.58297927783839021</v>
      </c>
      <c r="CF330" s="10">
        <v>0.50703173371990273</v>
      </c>
      <c r="CG330" s="10">
        <v>0.19686441415069211</v>
      </c>
      <c r="CH330" s="10">
        <v>0.22783340438164928</v>
      </c>
      <c r="CI330" s="10">
        <v>0.34196156426880475</v>
      </c>
      <c r="CJ330" s="10">
        <v>0.55211395456825541</v>
      </c>
      <c r="CK330" s="10">
        <v>0.77817050696620671</v>
      </c>
      <c r="CL330" s="10">
        <v>0.29008844138674944</v>
      </c>
      <c r="CM330" s="10">
        <v>0.23982608232594213</v>
      </c>
      <c r="CN330" s="10">
        <v>0.49705629299732623</v>
      </c>
      <c r="CO330" s="10">
        <v>0.44690041129005764</v>
      </c>
      <c r="CP330" s="10">
        <v>0.58755446495976793</v>
      </c>
      <c r="CQ330" s="10">
        <v>0.40798089925868153</v>
      </c>
      <c r="CR330" s="10">
        <v>0.36303608017814226</v>
      </c>
      <c r="CS330" s="10">
        <v>0.39809192259186321</v>
      </c>
      <c r="CT330" s="10">
        <v>0.24475375292295587</v>
      </c>
      <c r="CU330" s="10">
        <v>0.50021991414013134</v>
      </c>
      <c r="CV330" s="10">
        <v>0.3159046589535936</v>
      </c>
      <c r="CW330" s="10">
        <v>0.29500465198871434</v>
      </c>
      <c r="CX330" s="10">
        <v>0.76680769222552436</v>
      </c>
      <c r="CY330" s="10">
        <v>0.43674275365059634</v>
      </c>
      <c r="CZ330" s="10">
        <v>0.60690292857119332</v>
      </c>
      <c r="DA330" s="10">
        <v>0.45464006855089489</v>
      </c>
      <c r="DB330" s="10">
        <v>0.49351845928799754</v>
      </c>
      <c r="DC330" s="10">
        <v>0.36395570027063529</v>
      </c>
      <c r="DD330" s="10">
        <v>0.90363401183842096</v>
      </c>
      <c r="DE330" s="10">
        <v>0.20319871938157702</v>
      </c>
      <c r="DF330" s="10">
        <v>0.67027577322496001</v>
      </c>
      <c r="DG330" s="10">
        <v>0.31271805268492736</v>
      </c>
      <c r="DH330" s="10">
        <v>0.29790058954323756</v>
      </c>
      <c r="DI330" s="10">
        <v>0.19706617478969632</v>
      </c>
      <c r="DJ330" s="10">
        <v>0.28785626292684147</v>
      </c>
      <c r="DK330" s="10">
        <v>0.23979752477449418</v>
      </c>
      <c r="DL330" s="10">
        <v>8.6488963487749676E-2</v>
      </c>
      <c r="DM330" s="10">
        <v>6.9971929808008329E-2</v>
      </c>
      <c r="DN330" s="10">
        <v>0.27868615948240738</v>
      </c>
      <c r="DO330" s="10">
        <v>0.2688174502795091</v>
      </c>
      <c r="DP330" s="10">
        <v>0.17730614836921385</v>
      </c>
      <c r="DQ330" s="10">
        <v>0.17944936422201435</v>
      </c>
      <c r="DR330" s="10">
        <v>0.3320941999176471</v>
      </c>
      <c r="DS330" s="10">
        <v>0.22886634296395889</v>
      </c>
      <c r="DT330" s="10">
        <v>0.1697792313948126</v>
      </c>
      <c r="DU330" s="10">
        <v>0.25903994730343316</v>
      </c>
      <c r="DV330" s="10">
        <v>0.38732594233494078</v>
      </c>
      <c r="DW330" s="10">
        <v>0.19308115067253454</v>
      </c>
      <c r="DX330" s="10">
        <v>0.24302287550421611</v>
      </c>
      <c r="DY330" s="10">
        <v>0.70953243375068631</v>
      </c>
      <c r="DZ330" s="10">
        <v>0.67096622873336353</v>
      </c>
      <c r="EA330" s="10">
        <v>0.90294602023017645</v>
      </c>
      <c r="EB330" s="10">
        <v>0.8749487763997752</v>
      </c>
      <c r="EC330" s="10">
        <v>0.40366681767627099</v>
      </c>
      <c r="ED330" s="10">
        <v>0.7827521982922574</v>
      </c>
      <c r="EE330" s="10">
        <v>0.15097789107793105</v>
      </c>
      <c r="EF330" s="10">
        <v>0.88333771769050973</v>
      </c>
      <c r="EG330" s="10">
        <v>0.25280091242162267</v>
      </c>
      <c r="EH330" s="10">
        <v>0.64704192427949381</v>
      </c>
      <c r="EI330" s="10">
        <v>0.91010841187440383</v>
      </c>
      <c r="EJ330" s="10">
        <v>0.81304447751551556</v>
      </c>
      <c r="EK330" s="10">
        <v>0.65597241176334142</v>
      </c>
      <c r="EL330" s="10">
        <v>0.5260375330049043</v>
      </c>
      <c r="EM330" s="10">
        <v>0.48844104710329028</v>
      </c>
      <c r="EN330" s="10">
        <v>0.13563529018064238</v>
      </c>
      <c r="EO330" s="10">
        <v>0.39013279088421293</v>
      </c>
      <c r="EP330" s="10">
        <v>0.43146912839676888</v>
      </c>
      <c r="EQ330" s="10">
        <v>0.28050083556997374</v>
      </c>
      <c r="ER330" s="10">
        <v>0.30980023501891751</v>
      </c>
      <c r="ES330" s="10">
        <v>0.53788398759248279</v>
      </c>
      <c r="ET330" s="10">
        <v>0.57907365551062995</v>
      </c>
      <c r="EU330" s="10">
        <v>0.32673686725988405</v>
      </c>
      <c r="EV330" s="10">
        <v>0.19539778442260988</v>
      </c>
      <c r="EW330" s="10">
        <v>0.15387703559670868</v>
      </c>
      <c r="EX330" s="10">
        <v>0.31571906212260287</v>
      </c>
      <c r="EY330" s="10">
        <v>0.3714917624060079</v>
      </c>
      <c r="EZ330" s="10">
        <v>0.55740743219431099</v>
      </c>
      <c r="FA330" s="10">
        <v>0.49980293447214907</v>
      </c>
      <c r="FB330" s="10">
        <v>0.30286073185852724</v>
      </c>
      <c r="FC330" s="10">
        <v>0.1776537752152112</v>
      </c>
      <c r="FD330" s="10">
        <v>6.2934319011895334E-2</v>
      </c>
      <c r="FE330" s="10">
        <v>0.21254684094588414</v>
      </c>
      <c r="FF330" s="10">
        <v>0.32950567824558918</v>
      </c>
      <c r="FG330" s="10">
        <v>0.43241178325528884</v>
      </c>
      <c r="FH330" s="10">
        <v>0.19153603743983083</v>
      </c>
      <c r="FI330" s="10">
        <v>0.19684804489475544</v>
      </c>
      <c r="FJ330" s="10">
        <v>0.25328301491339816</v>
      </c>
      <c r="FK330" s="10">
        <v>0.25408908586135359</v>
      </c>
      <c r="FL330" s="10">
        <v>0.22808185979185963</v>
      </c>
      <c r="FM330" s="10">
        <v>0.3791219392418661</v>
      </c>
      <c r="FN330" s="10">
        <v>0.15912426684674802</v>
      </c>
      <c r="FO330" s="10">
        <v>0.22115008562794986</v>
      </c>
      <c r="FP330" s="10">
        <v>0.27253276217538286</v>
      </c>
      <c r="FQ330" s="10">
        <v>0.23261670727459119</v>
      </c>
      <c r="FR330" s="10">
        <v>0.33046583417699005</v>
      </c>
      <c r="FS330" s="10">
        <v>0.17857559170784745</v>
      </c>
      <c r="FT330" s="10">
        <v>0.26877714736496178</v>
      </c>
      <c r="FU330" s="10">
        <v>0.12384344855326503</v>
      </c>
      <c r="FV330" s="10">
        <v>0.27896574388672768</v>
      </c>
      <c r="FW330" s="10">
        <v>0.42276251889495375</v>
      </c>
      <c r="FX330" s="10">
        <v>0.38853021335633497</v>
      </c>
      <c r="FY330" s="10">
        <v>0.2977911543980149</v>
      </c>
      <c r="FZ330" s="10">
        <v>0.34118147013783473</v>
      </c>
      <c r="GA330" s="10">
        <v>0.49923464773878701</v>
      </c>
      <c r="GB330" s="10">
        <v>0.33557898971641076</v>
      </c>
      <c r="GC330" s="10">
        <v>0.30466449632883896</v>
      </c>
      <c r="GD330" s="10">
        <v>0.37927223221392137</v>
      </c>
      <c r="GE330" s="10">
        <v>0.46492211150859264</v>
      </c>
      <c r="GF330" s="10">
        <v>0.42286053802627088</v>
      </c>
      <c r="GG330" s="10">
        <v>0.41106544699815384</v>
      </c>
      <c r="GH330" s="10">
        <v>0.30485748247676553</v>
      </c>
      <c r="GI330" s="10">
        <v>0.17939584922433036</v>
      </c>
      <c r="GJ330" s="10">
        <v>0.2536781647117638</v>
      </c>
      <c r="GK330" s="10">
        <v>0.73036246091489732</v>
      </c>
      <c r="GL330" s="10">
        <v>0.82903910623911981</v>
      </c>
      <c r="GM330" s="10">
        <v>0.8781359017906224</v>
      </c>
      <c r="GN330" s="10">
        <v>0.46872980379137674</v>
      </c>
      <c r="GO330" s="10">
        <v>0.4475197509660076</v>
      </c>
      <c r="GP330" s="10">
        <v>0.71071177390832663</v>
      </c>
      <c r="GQ330" s="10">
        <v>0.60651943749673154</v>
      </c>
      <c r="GR330" s="10">
        <v>0.61293924168445924</v>
      </c>
      <c r="GS330" s="10">
        <v>0.29814731943526707</v>
      </c>
      <c r="GT330" s="10">
        <v>0.74857904989274726</v>
      </c>
      <c r="GU330" s="10">
        <v>0.28673534137560025</v>
      </c>
      <c r="GV330" s="10">
        <v>0.99247321751456408</v>
      </c>
      <c r="GW330" s="10">
        <v>0.48515160091409315</v>
      </c>
      <c r="GX330" s="10">
        <v>0.53960731177653276</v>
      </c>
      <c r="GY330" s="10">
        <v>0.14490279617315802</v>
      </c>
      <c r="GZ330" s="10">
        <v>0.20368066978801536</v>
      </c>
      <c r="HA330" s="10">
        <v>4.3407648990736961E-3</v>
      </c>
      <c r="HB330" s="10">
        <v>0.23991382179629028</v>
      </c>
      <c r="HC330" s="10">
        <v>0.22998041233719058</v>
      </c>
      <c r="HD330" s="10">
        <v>0.26268136523843688</v>
      </c>
      <c r="HE330" s="10">
        <v>0.42817949679635903</v>
      </c>
      <c r="HF330" s="10">
        <v>0.37993397325882516</v>
      </c>
      <c r="HG330" s="10">
        <v>0.81825582006449094</v>
      </c>
      <c r="HH330" s="10">
        <v>0.60650424484061882</v>
      </c>
      <c r="HI330" s="10">
        <v>0.73422778253427401</v>
      </c>
      <c r="HJ330" s="10">
        <v>0.11075646095962974</v>
      </c>
      <c r="HK330" s="10">
        <v>0.52405300542629596</v>
      </c>
      <c r="HL330" s="10">
        <v>0.57343397482445768</v>
      </c>
      <c r="HM330" s="10">
        <v>0.20884148165167621</v>
      </c>
      <c r="HN330" s="10">
        <v>0.31386537473446074</v>
      </c>
      <c r="HO330" s="10">
        <v>0.41460908635601401</v>
      </c>
      <c r="HP330" s="10">
        <v>0.72389379833673662</v>
      </c>
      <c r="HQ330" s="10">
        <v>0.68071323843880793</v>
      </c>
      <c r="HR330" s="10">
        <v>0.39196614870400959</v>
      </c>
      <c r="HS330" s="10">
        <v>0.53422747516059466</v>
      </c>
      <c r="HT330" s="10">
        <v>0.28638624343165808</v>
      </c>
      <c r="HU330" s="10">
        <v>0.88593391704966118</v>
      </c>
      <c r="HV330" s="10">
        <v>0.69369550899317534</v>
      </c>
      <c r="HW330" s="10">
        <v>0.78746873699144226</v>
      </c>
      <c r="HX330" s="10">
        <v>0.71961873625475303</v>
      </c>
      <c r="HY330" s="10">
        <v>0.36885253513880778</v>
      </c>
      <c r="HZ330" s="10">
        <v>0.20078097229526604</v>
      </c>
      <c r="IA330" s="10">
        <v>0.580746362198997</v>
      </c>
      <c r="IB330" s="10">
        <v>0.10911965535055321</v>
      </c>
      <c r="IC330" s="10">
        <v>0.12655526577402848</v>
      </c>
      <c r="ID330" s="10">
        <v>0.22683049255717938</v>
      </c>
      <c r="IE330" s="10">
        <v>0.56729685513338535</v>
      </c>
      <c r="IF330" s="10">
        <v>0.56196017661371478</v>
      </c>
      <c r="IG330" s="10">
        <v>0.12652176499739387</v>
      </c>
      <c r="IH330" s="10">
        <v>0.40954028966083345</v>
      </c>
      <c r="II330" s="10">
        <v>0.29040505881495693</v>
      </c>
      <c r="IJ330" s="10">
        <v>0.25340355299776168</v>
      </c>
      <c r="IK330" s="10">
        <v>0.26729762964945697</v>
      </c>
      <c r="IL330" s="10">
        <v>0.23379650925258835</v>
      </c>
      <c r="IM330" s="10">
        <v>0.99677904776696802</v>
      </c>
      <c r="IN330" s="10">
        <v>0.10471192925572055</v>
      </c>
      <c r="IO330" s="10">
        <v>0.39734238010143275</v>
      </c>
      <c r="IP330" s="10">
        <v>0.56524446445388254</v>
      </c>
      <c r="IQ330" s="10">
        <v>0.88627214293314305</v>
      </c>
      <c r="IR330" s="10">
        <v>1.9927689447084142E-2</v>
      </c>
      <c r="IS330" s="10">
        <v>0.42741134095719446</v>
      </c>
      <c r="IT330" s="10">
        <v>0.93010791533316972</v>
      </c>
      <c r="IU330" s="10">
        <v>0.66125944280848548</v>
      </c>
      <c r="IV330" s="10">
        <v>0.2853805385077115</v>
      </c>
      <c r="IW330" s="10">
        <v>0.45067753955966328</v>
      </c>
      <c r="IX330" s="10">
        <v>2.6332939696896172E-2</v>
      </c>
      <c r="IY330" s="10">
        <v>0.27023234185533707</v>
      </c>
      <c r="IZ330" s="10">
        <v>0.92865317832534555</v>
      </c>
      <c r="JA330" s="10">
        <v>0.41304117058426648</v>
      </c>
      <c r="JB330" s="10">
        <v>0.25399757683621155</v>
      </c>
      <c r="JC330" s="10">
        <v>0.29445579133156535</v>
      </c>
      <c r="JD330" s="10">
        <v>0.36013894120366496</v>
      </c>
      <c r="JE330" s="10">
        <v>0.47412704086014779</v>
      </c>
      <c r="JF330" s="10">
        <v>0.84724722004032982</v>
      </c>
      <c r="JG330" s="10">
        <v>0.96390517800752962</v>
      </c>
      <c r="JH330" s="10">
        <v>0.41832844862572094</v>
      </c>
      <c r="JI330" s="10">
        <v>0.22946988862622383</v>
      </c>
      <c r="JJ330" s="10">
        <v>0.29004451433884809</v>
      </c>
      <c r="JK330" s="10">
        <v>0.59740677845450918</v>
      </c>
      <c r="JL330" s="10">
        <v>0.33899070118714836</v>
      </c>
      <c r="JM330" s="10">
        <v>0.4327314523754352</v>
      </c>
      <c r="JN330" s="10">
        <v>3.3023356957565544E-2</v>
      </c>
      <c r="JO330" s="10">
        <v>0.69902341241525079</v>
      </c>
      <c r="JP330" s="10">
        <v>0.2955724023966812</v>
      </c>
      <c r="JQ330" s="10">
        <v>0.7066564339029453</v>
      </c>
      <c r="JR330" s="10">
        <v>0.46228415791368549</v>
      </c>
      <c r="JS330" s="10">
        <v>0.32445768034828959</v>
      </c>
      <c r="JT330" s="10">
        <v>0.16975652414682246</v>
      </c>
      <c r="JU330" s="10">
        <v>0.33809773105183882</v>
      </c>
      <c r="JV330" s="10">
        <v>0.12652176499739387</v>
      </c>
      <c r="JW330" s="10">
        <v>0.44899082676616653</v>
      </c>
      <c r="JX330" s="10">
        <v>0.22356951592611748</v>
      </c>
      <c r="JY330" s="10">
        <v>0.4740768046897903</v>
      </c>
      <c r="JZ330" s="11">
        <v>9</v>
      </c>
      <c r="KA330" s="11">
        <v>2</v>
      </c>
      <c r="KB330" s="11">
        <v>0</v>
      </c>
      <c r="KC330" s="11">
        <v>0</v>
      </c>
      <c r="KJ330" s="11"/>
      <c r="KK330" s="11"/>
      <c r="KL330" s="11"/>
      <c r="KM330" s="11"/>
    </row>
    <row r="331" spans="1:299" ht="15" customHeight="1" x14ac:dyDescent="0.25">
      <c r="A331" s="9">
        <v>5</v>
      </c>
      <c r="B331" s="9" t="s">
        <v>534</v>
      </c>
      <c r="C331" s="9" t="s">
        <v>559</v>
      </c>
      <c r="D331" s="9" t="s">
        <v>1257</v>
      </c>
      <c r="E331" s="9" t="s">
        <v>1258</v>
      </c>
      <c r="F331" s="10">
        <v>0.2819410205847086</v>
      </c>
      <c r="G331" s="10">
        <v>0.16070921268376964</v>
      </c>
      <c r="H331" s="10">
        <v>0.9802292075106892</v>
      </c>
      <c r="I331" s="10">
        <v>0.60664334004516562</v>
      </c>
      <c r="J331" s="10">
        <v>0.22528174811020749</v>
      </c>
      <c r="K331" s="10">
        <v>0.58668238610486467</v>
      </c>
      <c r="L331" s="10">
        <v>0.56777402994592929</v>
      </c>
      <c r="M331" s="10">
        <v>0.91618653222162916</v>
      </c>
      <c r="N331" s="10">
        <v>0.94132636362259792</v>
      </c>
      <c r="O331" s="10">
        <v>0.42116225618565417</v>
      </c>
      <c r="P331" s="10">
        <v>0.97443875515386558</v>
      </c>
      <c r="Q331" s="10">
        <v>4.5807067575297636E-2</v>
      </c>
      <c r="R331" s="10">
        <v>0.21346032566294143</v>
      </c>
      <c r="S331" s="10">
        <v>0.78442005404760939</v>
      </c>
      <c r="T331" s="10">
        <v>0.83677802593144968</v>
      </c>
      <c r="U331" s="10">
        <v>0.48774397819984339</v>
      </c>
      <c r="V331" s="10">
        <v>0.80037931836254161</v>
      </c>
      <c r="W331" s="10">
        <v>0.82756776287089773</v>
      </c>
      <c r="X331" s="10">
        <v>0.94424313923966663</v>
      </c>
      <c r="Y331" s="10">
        <v>0.5236161991824313</v>
      </c>
      <c r="Z331" s="10">
        <v>0.70022010994888861</v>
      </c>
      <c r="AA331" s="10">
        <v>0.80691390316407496</v>
      </c>
      <c r="AB331" s="10">
        <v>0.49080604449287735</v>
      </c>
      <c r="AC331" s="10">
        <v>0.30656897816039946</v>
      </c>
      <c r="AD331" s="10">
        <v>0.49259117457473078</v>
      </c>
      <c r="AE331" s="10">
        <v>0.68406584633615797</v>
      </c>
      <c r="AF331" s="10">
        <v>0.82139143458594699</v>
      </c>
      <c r="AG331" s="10">
        <v>0.28280837025232264</v>
      </c>
      <c r="AH331" s="10">
        <v>0.85292504794255608</v>
      </c>
      <c r="AI331" s="10">
        <v>0.54959264845621936</v>
      </c>
      <c r="AJ331" s="10">
        <v>0.73393389309902457</v>
      </c>
      <c r="AK331" s="10">
        <v>0.23806264577794259</v>
      </c>
      <c r="AL331" s="10">
        <v>0.91132529927798145</v>
      </c>
      <c r="AM331" s="10">
        <v>0.26434637242879999</v>
      </c>
      <c r="AN331" s="10">
        <v>0.75960568224447</v>
      </c>
      <c r="AO331" s="10">
        <v>0.15459821527988213</v>
      </c>
      <c r="AP331" s="10">
        <v>0.95707813375919426</v>
      </c>
      <c r="AQ331" s="10">
        <v>0.63683969477320923</v>
      </c>
      <c r="AR331" s="10">
        <v>0.47992214965684621</v>
      </c>
      <c r="AS331" s="10">
        <v>0.96889485534064779</v>
      </c>
      <c r="AT331" s="10">
        <v>0.34411550355241949</v>
      </c>
      <c r="AU331" s="10">
        <v>0.3475181956532275</v>
      </c>
      <c r="AV331" s="10">
        <v>0.34950339978217437</v>
      </c>
      <c r="AW331" s="10">
        <v>0.24331191452101786</v>
      </c>
      <c r="AX331" s="10">
        <v>0.70565933150886084</v>
      </c>
      <c r="AY331" s="10">
        <v>0.81362469387754011</v>
      </c>
      <c r="AZ331" s="10">
        <v>0.30016412027047901</v>
      </c>
      <c r="BA331" s="10">
        <v>0.37851268906969138</v>
      </c>
      <c r="BB331" s="10">
        <v>0.59617766905406544</v>
      </c>
      <c r="BC331" s="10">
        <v>0.56789763791384373</v>
      </c>
      <c r="BD331" s="10">
        <v>0.56031914834201113</v>
      </c>
      <c r="BE331" s="10">
        <v>0.46807986596039186</v>
      </c>
      <c r="BF331" s="10">
        <v>0.84642613298884117</v>
      </c>
      <c r="BG331" s="10">
        <v>0.36393234535771957</v>
      </c>
      <c r="BH331" s="10">
        <v>0.73871257314882643</v>
      </c>
      <c r="BI331" s="10">
        <v>0.46163439509363913</v>
      </c>
      <c r="BJ331" s="10">
        <v>0.83597530763516703</v>
      </c>
      <c r="BK331" s="10">
        <v>0.99990844215839525</v>
      </c>
      <c r="BL331" s="10">
        <v>0.70410446431762774</v>
      </c>
      <c r="BM331" s="10">
        <v>0.76119808176108372</v>
      </c>
      <c r="BN331" s="10">
        <v>0.95002684856465414</v>
      </c>
      <c r="BO331" s="10">
        <v>0.63742226429506021</v>
      </c>
      <c r="BP331" s="10">
        <v>1.2473668383982112E-2</v>
      </c>
      <c r="BQ331" s="10">
        <v>0.40761453271851833</v>
      </c>
      <c r="BR331" s="10">
        <v>0.61169256444352649</v>
      </c>
      <c r="BS331" s="10">
        <v>0.31573983197184186</v>
      </c>
      <c r="BT331" s="10">
        <v>0.18215163179016367</v>
      </c>
      <c r="BU331" s="10">
        <v>0.31817681594774683</v>
      </c>
      <c r="BV331" s="10">
        <v>0.75925502484779583</v>
      </c>
      <c r="BW331" s="10">
        <v>0.84717282529568616</v>
      </c>
      <c r="BX331" s="10">
        <v>0.32554802299414565</v>
      </c>
      <c r="BY331" s="10">
        <v>0.53056665100388378</v>
      </c>
      <c r="BZ331" s="10">
        <v>0.26135408953918582</v>
      </c>
      <c r="CA331" s="10">
        <v>0.20569206442622248</v>
      </c>
      <c r="CB331" s="10">
        <v>0.29743252287009636</v>
      </c>
      <c r="CC331" s="10">
        <v>0.78801022834324774</v>
      </c>
      <c r="CD331" s="10">
        <v>0.25520735426008956</v>
      </c>
      <c r="CE331" s="10">
        <v>0.32215003131367725</v>
      </c>
      <c r="CF331" s="10">
        <v>0.39009239470938573</v>
      </c>
      <c r="CG331" s="10">
        <v>0.88961299724160325</v>
      </c>
      <c r="CH331" s="10">
        <v>0.62074295740816399</v>
      </c>
      <c r="CI331" s="10">
        <v>0.7890831157468664</v>
      </c>
      <c r="CJ331" s="10">
        <v>0.63655932176846131</v>
      </c>
      <c r="CK331" s="10">
        <v>0.27141801728726495</v>
      </c>
      <c r="CL331" s="10">
        <v>0.9849620874854359</v>
      </c>
      <c r="CM331" s="10">
        <v>0.4451664293169536</v>
      </c>
      <c r="CN331" s="10">
        <v>0.32093350555763017</v>
      </c>
      <c r="CO331" s="10">
        <v>0.27748077413180838</v>
      </c>
      <c r="CP331" s="10">
        <v>0.93841892781813907</v>
      </c>
      <c r="CQ331" s="10">
        <v>0.65500368175608514</v>
      </c>
      <c r="CR331" s="10">
        <v>0.66058570829130692</v>
      </c>
      <c r="CS331" s="10">
        <v>0.3928010210135674</v>
      </c>
      <c r="CT331" s="10">
        <v>0.54416486716029988</v>
      </c>
      <c r="CU331" s="10">
        <v>0.97026416713835606</v>
      </c>
      <c r="CV331" s="10">
        <v>0.69309279602175056</v>
      </c>
      <c r="CW331" s="10">
        <v>0.85565596750744466</v>
      </c>
      <c r="CX331" s="10">
        <v>0.83201530675663338</v>
      </c>
      <c r="CY331" s="10">
        <v>0.90756164418414098</v>
      </c>
      <c r="CZ331" s="10">
        <v>0.36151397833467802</v>
      </c>
      <c r="DA331" s="10">
        <v>0.37385906778150446</v>
      </c>
      <c r="DB331" s="10">
        <v>0.29352197316023759</v>
      </c>
      <c r="DC331" s="10">
        <v>0.34754225858232812</v>
      </c>
      <c r="DD331" s="10">
        <v>0.91494804242340577</v>
      </c>
      <c r="DE331" s="10">
        <v>0.48935271447912598</v>
      </c>
      <c r="DF331" s="10">
        <v>0.8276241944789855</v>
      </c>
      <c r="DG331" s="10">
        <v>0.38580583877702124</v>
      </c>
      <c r="DH331" s="10">
        <v>0.50409851425565388</v>
      </c>
      <c r="DI331" s="10">
        <v>0.36919855844923055</v>
      </c>
      <c r="DJ331" s="10">
        <v>0.46428347240719459</v>
      </c>
      <c r="DK331" s="10">
        <v>0.41433246788479339</v>
      </c>
      <c r="DL331" s="10">
        <v>0.65357011202930748</v>
      </c>
      <c r="DM331" s="10">
        <v>0.74239201941941646</v>
      </c>
      <c r="DN331" s="10">
        <v>0.68166117861426834</v>
      </c>
      <c r="DO331" s="10">
        <v>0.42496577947475789</v>
      </c>
      <c r="DP331" s="10">
        <v>0.99462785418009014</v>
      </c>
      <c r="DQ331" s="10">
        <v>0.77294241935026597</v>
      </c>
      <c r="DR331" s="10">
        <v>0.6659065324440071</v>
      </c>
      <c r="DS331" s="10">
        <v>0.97126617136070426</v>
      </c>
      <c r="DT331" s="10">
        <v>0.56346119427676444</v>
      </c>
      <c r="DU331" s="10">
        <v>0.74770364445246096</v>
      </c>
      <c r="DV331" s="10">
        <v>0.72478776704378489</v>
      </c>
      <c r="DW331" s="10">
        <v>0.38141862647649882</v>
      </c>
      <c r="DX331" s="10">
        <v>0.92003232964090198</v>
      </c>
      <c r="DY331" s="10">
        <v>0.77774596892771841</v>
      </c>
      <c r="DZ331" s="10">
        <v>0.99631584834308462</v>
      </c>
      <c r="EA331" s="10">
        <v>0.5883531228954868</v>
      </c>
      <c r="EB331" s="10">
        <v>0.80086106781406619</v>
      </c>
      <c r="EC331" s="10">
        <v>0.78541039266570256</v>
      </c>
      <c r="ED331" s="10">
        <v>0.88634627844740466</v>
      </c>
      <c r="EE331" s="10">
        <v>0.57931845842951901</v>
      </c>
      <c r="EF331" s="10">
        <v>0.53659364191703285</v>
      </c>
      <c r="EG331" s="10">
        <v>0.94520730361432281</v>
      </c>
      <c r="EH331" s="10">
        <v>0.7845878233655561</v>
      </c>
      <c r="EI331" s="10">
        <v>0.55047697724261835</v>
      </c>
      <c r="EJ331" s="10">
        <v>0.79546792515677456</v>
      </c>
      <c r="EK331" s="10">
        <v>0.19164106435234099</v>
      </c>
      <c r="EL331" s="10">
        <v>0.47499937529911307</v>
      </c>
      <c r="EM331" s="10">
        <v>0.28593181928263772</v>
      </c>
      <c r="EN331" s="10">
        <v>0.95788106750135116</v>
      </c>
      <c r="EO331" s="10">
        <v>0.67250690332674634</v>
      </c>
      <c r="EP331" s="10">
        <v>0.55122311423764114</v>
      </c>
      <c r="EQ331" s="10">
        <v>0.28226535692178401</v>
      </c>
      <c r="ER331" s="10">
        <v>0.55551042299293663</v>
      </c>
      <c r="ES331" s="10">
        <v>0.72415975297116864</v>
      </c>
      <c r="ET331" s="10">
        <v>0.48165503497838047</v>
      </c>
      <c r="EU331" s="10">
        <v>0.85585911892564193</v>
      </c>
      <c r="EV331" s="10">
        <v>0.69777619250807543</v>
      </c>
      <c r="EW331" s="10">
        <v>0.32721358585371607</v>
      </c>
      <c r="EX331" s="10">
        <v>0.28914575503066653</v>
      </c>
      <c r="EY331" s="10">
        <v>0.45308294950959571</v>
      </c>
      <c r="EZ331" s="10">
        <v>0.5030757273705575</v>
      </c>
      <c r="FA331" s="10">
        <v>0.76728532210741429</v>
      </c>
      <c r="FB331" s="10">
        <v>0.70075058344272478</v>
      </c>
      <c r="FC331" s="10">
        <v>0.33363445293670946</v>
      </c>
      <c r="FD331" s="10">
        <v>0.71804411762095466</v>
      </c>
      <c r="FE331" s="10">
        <v>0.58168772767914301</v>
      </c>
      <c r="FF331" s="10">
        <v>0.51121606266799224</v>
      </c>
      <c r="FG331" s="10">
        <v>0.71877756451023878</v>
      </c>
      <c r="FH331" s="10">
        <v>0.86632663038830016</v>
      </c>
      <c r="FI331" s="10">
        <v>0.64947463717079223</v>
      </c>
      <c r="FJ331" s="10">
        <v>0.67057071162098913</v>
      </c>
      <c r="FK331" s="10">
        <v>0.69995814245814258</v>
      </c>
      <c r="FL331" s="10">
        <v>0.54411463194414633</v>
      </c>
      <c r="FM331" s="10">
        <v>0.81423615433195717</v>
      </c>
      <c r="FN331" s="10">
        <v>0.81957397425304057</v>
      </c>
      <c r="FO331" s="10">
        <v>0.80772012912636781</v>
      </c>
      <c r="FP331" s="10">
        <v>0.34090419219054025</v>
      </c>
      <c r="FQ331" s="10">
        <v>0.85095407866703487</v>
      </c>
      <c r="FR331" s="10">
        <v>0.28641525077086749</v>
      </c>
      <c r="FS331" s="10">
        <v>0.90870454247639609</v>
      </c>
      <c r="FT331" s="10">
        <v>5.0201719198864604E-2</v>
      </c>
      <c r="FU331" s="10">
        <v>0.85086139019901463</v>
      </c>
      <c r="FV331" s="10">
        <v>0.49046045648441128</v>
      </c>
      <c r="FW331" s="10">
        <v>0.78704233984967031</v>
      </c>
      <c r="FX331" s="10">
        <v>0.53626876956096214</v>
      </c>
      <c r="FY331" s="10">
        <v>0.58375226763601495</v>
      </c>
      <c r="FZ331" s="10">
        <v>0.6295765040410819</v>
      </c>
      <c r="GA331" s="10">
        <v>0.65125951504902047</v>
      </c>
      <c r="GB331" s="10">
        <v>0.58134835939806395</v>
      </c>
      <c r="GC331" s="10">
        <v>0.75131619941955874</v>
      </c>
      <c r="GD331" s="10">
        <v>0.46129589781075153</v>
      </c>
      <c r="GE331" s="10">
        <v>0.67027333964701641</v>
      </c>
      <c r="GF331" s="10">
        <v>0.78213119092588135</v>
      </c>
      <c r="GG331" s="10">
        <v>0.74642773649054717</v>
      </c>
      <c r="GH331" s="10">
        <v>0.60880776139971271</v>
      </c>
      <c r="GI331" s="10">
        <v>0.18319840358888045</v>
      </c>
      <c r="GJ331" s="10">
        <v>0.12034008956416524</v>
      </c>
      <c r="GK331" s="10">
        <v>0.19720793475858994</v>
      </c>
      <c r="GL331" s="10">
        <v>0.45646112818851059</v>
      </c>
      <c r="GM331" s="10">
        <v>0.74365129162910315</v>
      </c>
      <c r="GN331" s="10">
        <v>0.76499843264420742</v>
      </c>
      <c r="GO331" s="10">
        <v>0.74873059536996911</v>
      </c>
      <c r="GP331" s="10">
        <v>0.79519865499780817</v>
      </c>
      <c r="GQ331" s="10">
        <v>0.74296847703977642</v>
      </c>
      <c r="GR331" s="10">
        <v>0.65801231324905607</v>
      </c>
      <c r="GS331" s="10">
        <v>0.7234654411448147</v>
      </c>
      <c r="GT331" s="10">
        <v>0.76682920616099226</v>
      </c>
      <c r="GU331" s="10">
        <v>0.95198015654967727</v>
      </c>
      <c r="GV331" s="10">
        <v>0.56943060498352005</v>
      </c>
      <c r="GW331" s="10">
        <v>0.31656235764315643</v>
      </c>
      <c r="GX331" s="10">
        <v>0.54520572083743979</v>
      </c>
      <c r="GY331" s="10">
        <v>0.8141557520176419</v>
      </c>
      <c r="GZ331" s="10">
        <v>0.45105652502915206</v>
      </c>
      <c r="HA331" s="10">
        <v>0.70819266937854741</v>
      </c>
      <c r="HB331" s="10">
        <v>0.44241071946615196</v>
      </c>
      <c r="HC331" s="10">
        <v>0.14250454158049894</v>
      </c>
      <c r="HD331" s="10">
        <v>0.51822767990522034</v>
      </c>
      <c r="HE331" s="10">
        <v>0.88846905153260136</v>
      </c>
      <c r="HF331" s="10">
        <v>0.23886189202888572</v>
      </c>
      <c r="HG331" s="10">
        <v>0.11300340106562626</v>
      </c>
      <c r="HH331" s="10">
        <v>0.68185686842025506</v>
      </c>
      <c r="HI331" s="10">
        <v>0.28061799749699901</v>
      </c>
      <c r="HJ331" s="10">
        <v>0.60803973202902151</v>
      </c>
      <c r="HK331" s="10">
        <v>0.78914594384235581</v>
      </c>
      <c r="HL331" s="10">
        <v>0.41243823033549742</v>
      </c>
      <c r="HM331" s="10">
        <v>0.60545540780197182</v>
      </c>
      <c r="HN331" s="10">
        <v>0.92037637926949378</v>
      </c>
      <c r="HO331" s="10">
        <v>0.68301181623757934</v>
      </c>
      <c r="HP331" s="10">
        <v>0.59287220807607421</v>
      </c>
      <c r="HQ331" s="10">
        <v>0.29453712487052586</v>
      </c>
      <c r="HR331" s="10">
        <v>8.6449976136177262E-2</v>
      </c>
      <c r="HS331" s="10">
        <v>3.5738939974279529E-2</v>
      </c>
      <c r="HT331" s="10">
        <v>9.1973675941868539E-3</v>
      </c>
      <c r="HU331" s="10">
        <v>0.87426390296143031</v>
      </c>
      <c r="HV331" s="10">
        <v>0.95162593734838952</v>
      </c>
      <c r="HW331" s="10">
        <v>0.73709279815447148</v>
      </c>
      <c r="HX331" s="10">
        <v>0.82391781455108992</v>
      </c>
      <c r="HY331" s="10">
        <v>0.95537667188642739</v>
      </c>
      <c r="HZ331" s="10">
        <v>0.27669054609043742</v>
      </c>
      <c r="IA331" s="10">
        <v>0.36785372776142022</v>
      </c>
      <c r="IB331" s="10">
        <v>0.79681951103620685</v>
      </c>
      <c r="IC331" s="10">
        <v>3.6213845218574462E-3</v>
      </c>
      <c r="ID331" s="10">
        <v>9.2124873804376294E-3</v>
      </c>
      <c r="IE331" s="10">
        <v>0.89067628469114069</v>
      </c>
      <c r="IF331" s="10">
        <v>0.83005009461843771</v>
      </c>
      <c r="IG331" s="10">
        <v>0.91500207161637226</v>
      </c>
      <c r="IH331" s="10">
        <v>0.80785837805978211</v>
      </c>
      <c r="II331" s="10">
        <v>0.81591918044174983</v>
      </c>
      <c r="IJ331" s="10">
        <v>0.92680085639692611</v>
      </c>
      <c r="IK331" s="10">
        <v>0.89470984876245518</v>
      </c>
      <c r="IL331" s="10">
        <v>0.70150388779393946</v>
      </c>
      <c r="IM331" s="10">
        <v>0.45507666329612817</v>
      </c>
      <c r="IN331" s="10">
        <v>0.4077328661362043</v>
      </c>
      <c r="IO331" s="10">
        <v>0.3512121863252724</v>
      </c>
      <c r="IP331" s="10">
        <v>0.3585382294176086</v>
      </c>
      <c r="IQ331" s="10">
        <v>0.9802292075106892</v>
      </c>
      <c r="IR331" s="10">
        <v>0.28084084612805715</v>
      </c>
      <c r="IS331" s="10">
        <v>0.3675071892386671</v>
      </c>
      <c r="IT331" s="10">
        <v>0.56789763791384373</v>
      </c>
      <c r="IU331" s="10">
        <v>0.54746933984146384</v>
      </c>
      <c r="IV331" s="10">
        <v>0.77275771152069517</v>
      </c>
      <c r="IW331" s="10">
        <v>0.35449493100591722</v>
      </c>
      <c r="IX331" s="10">
        <v>0.22838834008590744</v>
      </c>
      <c r="IY331" s="10">
        <v>0.87883109318085417</v>
      </c>
      <c r="IZ331" s="10">
        <v>0.36725342230400526</v>
      </c>
      <c r="JA331" s="10">
        <v>0.25468222120543299</v>
      </c>
      <c r="JB331" s="10">
        <v>0.45059917812670947</v>
      </c>
      <c r="JC331" s="10">
        <v>0.74099153507150084</v>
      </c>
      <c r="JD331" s="10">
        <v>0.39355604911623066</v>
      </c>
      <c r="JE331" s="10">
        <v>0.48332440644078356</v>
      </c>
      <c r="JF331" s="10">
        <v>0.81704928302661906</v>
      </c>
      <c r="JG331" s="10">
        <v>0.55377819033398001</v>
      </c>
      <c r="JH331" s="10">
        <v>0.48321127013338006</v>
      </c>
      <c r="JI331" s="10">
        <v>0.73858526485945197</v>
      </c>
      <c r="JJ331" s="10">
        <v>0.57564794962569921</v>
      </c>
      <c r="JK331" s="10">
        <v>0.88713443313798435</v>
      </c>
      <c r="JL331" s="10">
        <v>0.69055061771055248</v>
      </c>
      <c r="JM331" s="10">
        <v>0.47454052871511709</v>
      </c>
      <c r="JN331" s="10">
        <v>0.66700016468046952</v>
      </c>
      <c r="JO331" s="10">
        <v>0.47431429443418027</v>
      </c>
      <c r="JP331" s="10">
        <v>5.1808345479151911E-2</v>
      </c>
      <c r="JQ331" s="10">
        <v>0.98062558500478025</v>
      </c>
      <c r="JR331" s="10">
        <v>0.41362231387546899</v>
      </c>
      <c r="JS331" s="10">
        <v>0.79012746783946541</v>
      </c>
      <c r="JT331" s="10">
        <v>5.7247795270716408E-3</v>
      </c>
      <c r="JU331" s="10">
        <v>0.99367229680571212</v>
      </c>
      <c r="JV331" s="10">
        <v>0.91500207161637226</v>
      </c>
      <c r="JW331" s="10">
        <v>0.99174535908198735</v>
      </c>
      <c r="JX331" s="10">
        <v>0.99057880113852526</v>
      </c>
      <c r="JY331" s="10">
        <v>0.51834383233502379</v>
      </c>
      <c r="JZ331" s="11">
        <v>7</v>
      </c>
      <c r="KA331" s="11">
        <v>4</v>
      </c>
      <c r="KB331" s="11">
        <v>0</v>
      </c>
      <c r="KC331" s="11">
        <v>0</v>
      </c>
      <c r="KJ331" s="11"/>
      <c r="KK331" s="11"/>
      <c r="KL331" s="11"/>
      <c r="KM331" s="11"/>
    </row>
    <row r="332" spans="1:299" ht="15" customHeight="1" x14ac:dyDescent="0.25">
      <c r="A332" s="9">
        <v>5</v>
      </c>
      <c r="B332" s="9" t="s">
        <v>534</v>
      </c>
      <c r="C332" s="9" t="s">
        <v>556</v>
      </c>
      <c r="D332" s="9" t="s">
        <v>1259</v>
      </c>
      <c r="E332" s="9" t="s">
        <v>1260</v>
      </c>
      <c r="F332" s="10">
        <v>0.92730673278779552</v>
      </c>
      <c r="G332" s="10">
        <v>6.3133589853503772E-2</v>
      </c>
      <c r="H332" s="10">
        <v>0.7165295815876116</v>
      </c>
      <c r="I332" s="10">
        <v>0.32670522342681085</v>
      </c>
      <c r="J332" s="10">
        <v>0.10799364951390752</v>
      </c>
      <c r="K332" s="10">
        <v>0.47349200419894011</v>
      </c>
      <c r="L332" s="10">
        <v>8.9771793662637239E-2</v>
      </c>
      <c r="M332" s="10">
        <v>4.7480009082673053E-2</v>
      </c>
      <c r="N332" s="10">
        <v>0.70925664482533168</v>
      </c>
      <c r="O332" s="10">
        <v>0.20804660561686514</v>
      </c>
      <c r="P332" s="10">
        <v>0.15691137865513649</v>
      </c>
      <c r="Q332" s="10">
        <v>5.1122115179280791E-3</v>
      </c>
      <c r="R332" s="10">
        <v>3.8148053208556645E-2</v>
      </c>
      <c r="S332" s="10">
        <v>0.11361781726352499</v>
      </c>
      <c r="T332" s="10">
        <v>0.63467988077593263</v>
      </c>
      <c r="U332" s="10">
        <v>0.39789294637693984</v>
      </c>
      <c r="V332" s="10">
        <v>0.31439191986743742</v>
      </c>
      <c r="W332" s="10">
        <v>0.19875052527333653</v>
      </c>
      <c r="X332" s="10">
        <v>7.9935978708659497E-2</v>
      </c>
      <c r="Y332" s="10">
        <v>0.99134944777619549</v>
      </c>
      <c r="Z332" s="10">
        <v>0.51646983341752917</v>
      </c>
      <c r="AA332" s="10">
        <v>0.96604755998705061</v>
      </c>
      <c r="AB332" s="10">
        <v>0.35426816805816097</v>
      </c>
      <c r="AC332" s="10">
        <v>0.30176624870865593</v>
      </c>
      <c r="AD332" s="10">
        <v>0.11524268292825511</v>
      </c>
      <c r="AE332" s="10">
        <v>5.140489673476345E-2</v>
      </c>
      <c r="AF332" s="10">
        <v>8.5693079351210427E-2</v>
      </c>
      <c r="AG332" s="10">
        <v>2.4302652834934768E-2</v>
      </c>
      <c r="AH332" s="10">
        <v>0.44481572046108642</v>
      </c>
      <c r="AI332" s="10">
        <v>0.26348052663079258</v>
      </c>
      <c r="AJ332" s="10">
        <v>0.22206020905395957</v>
      </c>
      <c r="AK332" s="10">
        <v>1.6737537592633335E-2</v>
      </c>
      <c r="AL332" s="10">
        <v>0.4610685486128131</v>
      </c>
      <c r="AM332" s="10">
        <v>0.74000976534054286</v>
      </c>
      <c r="AN332" s="10">
        <v>0.16790118580684643</v>
      </c>
      <c r="AO332" s="10">
        <v>3.8227652993993007E-2</v>
      </c>
      <c r="AP332" s="10">
        <v>0.26444426453711695</v>
      </c>
      <c r="AQ332" s="10">
        <v>0.67219079261219195</v>
      </c>
      <c r="AR332" s="10">
        <v>0.29530178326340678</v>
      </c>
      <c r="AS332" s="10">
        <v>0.40752968880196017</v>
      </c>
      <c r="AT332" s="10">
        <v>0.29634262716950927</v>
      </c>
      <c r="AU332" s="10">
        <v>0.22037686900557601</v>
      </c>
      <c r="AV332" s="10">
        <v>0.15713417953069897</v>
      </c>
      <c r="AW332" s="10">
        <v>6.3299279238058156E-2</v>
      </c>
      <c r="AX332" s="10">
        <v>0.11845945041262956</v>
      </c>
      <c r="AY332" s="10">
        <v>0.20999343774634835</v>
      </c>
      <c r="AZ332" s="10">
        <v>0.13811273674454314</v>
      </c>
      <c r="BA332" s="10">
        <v>0.12779852558439253</v>
      </c>
      <c r="BB332" s="10">
        <v>0.98166616436483678</v>
      </c>
      <c r="BC332" s="10">
        <v>0.63200289667016118</v>
      </c>
      <c r="BD332" s="10">
        <v>0.49918543867391785</v>
      </c>
      <c r="BE332" s="10">
        <v>0.65557010956197204</v>
      </c>
      <c r="BF332" s="10">
        <v>0.59739965926678495</v>
      </c>
      <c r="BG332" s="10">
        <v>0.29991303242248046</v>
      </c>
      <c r="BH332" s="10">
        <v>0.55547055880798424</v>
      </c>
      <c r="BI332" s="10">
        <v>0.50964916594725307</v>
      </c>
      <c r="BJ332" s="10">
        <v>0.75103623153670696</v>
      </c>
      <c r="BK332" s="10">
        <v>0.93007699716883863</v>
      </c>
      <c r="BL332" s="10">
        <v>0.92262498549527039</v>
      </c>
      <c r="BM332" s="10">
        <v>0.70438669081164873</v>
      </c>
      <c r="BN332" s="10">
        <v>0.61722408265561279</v>
      </c>
      <c r="BO332" s="10">
        <v>0.50598426542553987</v>
      </c>
      <c r="BP332" s="10">
        <v>0.45580337224042233</v>
      </c>
      <c r="BQ332" s="10">
        <v>4.8268156621653832E-2</v>
      </c>
      <c r="BR332" s="10">
        <v>0.6743923116551731</v>
      </c>
      <c r="BS332" s="10">
        <v>0.3934648937591273</v>
      </c>
      <c r="BT332" s="10">
        <v>0.19926362145560947</v>
      </c>
      <c r="BU332" s="10">
        <v>1.3592621688633092E-2</v>
      </c>
      <c r="BV332" s="10">
        <v>7.3901731878256174E-2</v>
      </c>
      <c r="BW332" s="10">
        <v>0.97722020056561831</v>
      </c>
      <c r="BX332" s="10">
        <v>2.9130050304431519E-2</v>
      </c>
      <c r="BY332" s="10">
        <v>0.14169779240543801</v>
      </c>
      <c r="BZ332" s="10">
        <v>0.39539890382647425</v>
      </c>
      <c r="CA332" s="10">
        <v>0.27276770137576223</v>
      </c>
      <c r="CB332" s="10">
        <v>0.62208595500299668</v>
      </c>
      <c r="CC332" s="10">
        <v>0.20294862650576329</v>
      </c>
      <c r="CD332" s="10">
        <v>0.52870906227144032</v>
      </c>
      <c r="CE332" s="10">
        <v>0.5956615953417892</v>
      </c>
      <c r="CF332" s="10">
        <v>0.79619092229025046</v>
      </c>
      <c r="CG332" s="10">
        <v>0.72680715236506155</v>
      </c>
      <c r="CH332" s="10">
        <v>0.96985766810969354</v>
      </c>
      <c r="CI332" s="10">
        <v>0.99559971968500616</v>
      </c>
      <c r="CJ332" s="10">
        <v>0.4091614538301257</v>
      </c>
      <c r="CK332" s="10">
        <v>0.90752881619322356</v>
      </c>
      <c r="CL332" s="10">
        <v>0.60108537441789966</v>
      </c>
      <c r="CM332" s="10">
        <v>0.86089084312713238</v>
      </c>
      <c r="CN332" s="10">
        <v>0.53965417446025854</v>
      </c>
      <c r="CO332" s="10">
        <v>0.93823875249652233</v>
      </c>
      <c r="CP332" s="10">
        <v>0.59888720824131747</v>
      </c>
      <c r="CQ332" s="10">
        <v>0.88357993035081628</v>
      </c>
      <c r="CR332" s="10">
        <v>0.68041496132457324</v>
      </c>
      <c r="CS332" s="10">
        <v>0.24494772544860036</v>
      </c>
      <c r="CT332" s="10">
        <v>0.51808796964134185</v>
      </c>
      <c r="CU332" s="10">
        <v>0.61689511978601219</v>
      </c>
      <c r="CV332" s="10">
        <v>0.63003503810935257</v>
      </c>
      <c r="CW332" s="10">
        <v>0.93313533749697886</v>
      </c>
      <c r="CX332" s="10">
        <v>0.57227775570075912</v>
      </c>
      <c r="CY332" s="10">
        <v>0.58299586514135626</v>
      </c>
      <c r="CZ332" s="10">
        <v>0.50608588706756441</v>
      </c>
      <c r="DA332" s="10">
        <v>0.64269798379718468</v>
      </c>
      <c r="DB332" s="10">
        <v>0.70022143112888391</v>
      </c>
      <c r="DC332" s="10">
        <v>0.52256207293273294</v>
      </c>
      <c r="DD332" s="10">
        <v>0.56748582637784939</v>
      </c>
      <c r="DE332" s="10">
        <v>0.88192940276443932</v>
      </c>
      <c r="DF332" s="10">
        <v>0.39872531057189364</v>
      </c>
      <c r="DG332" s="10">
        <v>0.89998108881478422</v>
      </c>
      <c r="DH332" s="10">
        <v>0.69809299610175057</v>
      </c>
      <c r="DI332" s="10">
        <v>0.86586210711086775</v>
      </c>
      <c r="DJ332" s="10">
        <v>0.89845708792197188</v>
      </c>
      <c r="DK332" s="10">
        <v>0.71352596680652258</v>
      </c>
      <c r="DL332" s="10">
        <v>0.43531510981801247</v>
      </c>
      <c r="DM332" s="10">
        <v>0.87192547555999078</v>
      </c>
      <c r="DN332" s="10">
        <v>0.83006174900654284</v>
      </c>
      <c r="DO332" s="10">
        <v>0.74161236165506184</v>
      </c>
      <c r="DP332" s="10">
        <v>0.86627066042968581</v>
      </c>
      <c r="DQ332" s="10">
        <v>0.98345773806331338</v>
      </c>
      <c r="DR332" s="10">
        <v>0.85879897545180761</v>
      </c>
      <c r="DS332" s="10">
        <v>0.91266218735318816</v>
      </c>
      <c r="DT332" s="10">
        <v>0.80121839805943995</v>
      </c>
      <c r="DU332" s="10">
        <v>0.91056646943700725</v>
      </c>
      <c r="DV332" s="10">
        <v>0.77343286671458356</v>
      </c>
      <c r="DW332" s="10">
        <v>0.38616340294827778</v>
      </c>
      <c r="DX332" s="10">
        <v>0.85522682317031751</v>
      </c>
      <c r="DY332" s="10">
        <v>0.17280721697002566</v>
      </c>
      <c r="DZ332" s="10">
        <v>0.20744652309458353</v>
      </c>
      <c r="EA332" s="10">
        <v>0.44733683156625037</v>
      </c>
      <c r="EB332" s="10">
        <v>0.26571228432543564</v>
      </c>
      <c r="EC332" s="10">
        <v>0.46049481748580656</v>
      </c>
      <c r="ED332" s="10">
        <v>0.79729025032656586</v>
      </c>
      <c r="EE332" s="10">
        <v>3.3615309403910242E-2</v>
      </c>
      <c r="EF332" s="10">
        <v>0.21055057491191637</v>
      </c>
      <c r="EG332" s="10">
        <v>0.89111246161428292</v>
      </c>
      <c r="EH332" s="10">
        <v>0.71004225809815802</v>
      </c>
      <c r="EI332" s="10">
        <v>0.18367718920078441</v>
      </c>
      <c r="EJ332" s="10">
        <v>0.51042754412562386</v>
      </c>
      <c r="EK332" s="10">
        <v>0.23866067406263358</v>
      </c>
      <c r="EL332" s="10">
        <v>0.87832480648536304</v>
      </c>
      <c r="EM332" s="10">
        <v>0.66476072185521673</v>
      </c>
      <c r="EN332" s="10">
        <v>0.76053893252488181</v>
      </c>
      <c r="EO332" s="10">
        <v>0.90843661389860086</v>
      </c>
      <c r="EP332" s="10">
        <v>0.78795386408545454</v>
      </c>
      <c r="EQ332" s="10">
        <v>0.35035729943749183</v>
      </c>
      <c r="ER332" s="10">
        <v>0.83299941460024729</v>
      </c>
      <c r="ES332" s="10">
        <v>0.96151464167019962</v>
      </c>
      <c r="ET332" s="10">
        <v>0.80040548072304285</v>
      </c>
      <c r="EU332" s="10">
        <v>0.77374539912239659</v>
      </c>
      <c r="EV332" s="10">
        <v>0.88768368065655057</v>
      </c>
      <c r="EW332" s="10">
        <v>0.49873891784305546</v>
      </c>
      <c r="EX332" s="10">
        <v>0.18443654866402218</v>
      </c>
      <c r="EY332" s="10">
        <v>0.91841438322034963</v>
      </c>
      <c r="EZ332" s="10">
        <v>0.84305594250702764</v>
      </c>
      <c r="FA332" s="10">
        <v>0.90614885311443305</v>
      </c>
      <c r="FB332" s="10">
        <v>0.62751510044238001</v>
      </c>
      <c r="FC332" s="10">
        <v>0.23099153463323943</v>
      </c>
      <c r="FD332" s="10">
        <v>0.66889979720046133</v>
      </c>
      <c r="FE332" s="10">
        <v>0.3034998676150053</v>
      </c>
      <c r="FF332" s="10">
        <v>0.49554698139618836</v>
      </c>
      <c r="FG332" s="10">
        <v>0.44122883338455321</v>
      </c>
      <c r="FH332" s="10">
        <v>0.84133043234841431</v>
      </c>
      <c r="FI332" s="10">
        <v>0.54754859888681384</v>
      </c>
      <c r="FJ332" s="10">
        <v>0.37335402477777291</v>
      </c>
      <c r="FK332" s="10">
        <v>0.36086896734995599</v>
      </c>
      <c r="FL332" s="10">
        <v>0.31776163003695029</v>
      </c>
      <c r="FM332" s="10">
        <v>0.47197707212004936</v>
      </c>
      <c r="FN332" s="10">
        <v>0.77327132004007271</v>
      </c>
      <c r="FO332" s="10">
        <v>0.78660381481670782</v>
      </c>
      <c r="FP332" s="10">
        <v>0.52480788741601669</v>
      </c>
      <c r="FQ332" s="10">
        <v>0.99964106166780486</v>
      </c>
      <c r="FR332" s="10">
        <v>0.54883128218429555</v>
      </c>
      <c r="FS332" s="10">
        <v>0.26848301401679636</v>
      </c>
      <c r="FT332" s="10">
        <v>0.71525232902687064</v>
      </c>
      <c r="FU332" s="10">
        <v>0.6613517476968378</v>
      </c>
      <c r="FV332" s="10">
        <v>0.91767333729126388</v>
      </c>
      <c r="FW332" s="10">
        <v>0.94326613303031981</v>
      </c>
      <c r="FX332" s="10">
        <v>0.88715942162388362</v>
      </c>
      <c r="FY332" s="10">
        <v>0.68032881547408741</v>
      </c>
      <c r="FZ332" s="10">
        <v>0.95222530354872703</v>
      </c>
      <c r="GA332" s="10">
        <v>0.87797891390132998</v>
      </c>
      <c r="GB332" s="10">
        <v>0.9911851404174572</v>
      </c>
      <c r="GC332" s="10">
        <v>0.7593279247586846</v>
      </c>
      <c r="GD332" s="10">
        <v>0.69843769944697232</v>
      </c>
      <c r="GE332" s="10">
        <v>0.84030871864503742</v>
      </c>
      <c r="GF332" s="10">
        <v>0.5986078756894061</v>
      </c>
      <c r="GG332" s="10">
        <v>0.34718259323711131</v>
      </c>
      <c r="GH332" s="10">
        <v>0.54232058613198397</v>
      </c>
      <c r="GI332" s="10">
        <v>0.94410045974197132</v>
      </c>
      <c r="GJ332" s="10">
        <v>0.88265819067665463</v>
      </c>
      <c r="GK332" s="10">
        <v>0.82006595944081861</v>
      </c>
      <c r="GL332" s="10">
        <v>0.31029066274427958</v>
      </c>
      <c r="GM332" s="10">
        <v>0.60191863530844547</v>
      </c>
      <c r="GN332" s="10">
        <v>0.89045897461050061</v>
      </c>
      <c r="GO332" s="10">
        <v>7.1461936441836113E-2</v>
      </c>
      <c r="GP332" s="10">
        <v>0.62600035024803691</v>
      </c>
      <c r="GQ332" s="10">
        <v>0.97592355211389759</v>
      </c>
      <c r="GR332" s="10">
        <v>0.93376000672367576</v>
      </c>
      <c r="GS332" s="10">
        <v>0.57540884515249857</v>
      </c>
      <c r="GT332" s="10">
        <v>0.64870173208741466</v>
      </c>
      <c r="GU332" s="10">
        <v>0.6290122839582909</v>
      </c>
      <c r="GV332" s="10">
        <v>0.85945279432393074</v>
      </c>
      <c r="GW332" s="10">
        <v>0.41936986417681998</v>
      </c>
      <c r="GX332" s="10">
        <v>0.13502212430595267</v>
      </c>
      <c r="GY332" s="10">
        <v>0.43722750736749727</v>
      </c>
      <c r="GZ332" s="10">
        <v>0.67522786817461267</v>
      </c>
      <c r="HA332" s="10">
        <v>2.1686515652670334E-2</v>
      </c>
      <c r="HB332" s="10">
        <v>0.55787940196354813</v>
      </c>
      <c r="HC332" s="10">
        <v>0.90081402884825967</v>
      </c>
      <c r="HD332" s="10">
        <v>0.87244002329649306</v>
      </c>
      <c r="HE332" s="10">
        <v>0.89460318303126873</v>
      </c>
      <c r="HF332" s="10">
        <v>0.74675641942289728</v>
      </c>
      <c r="HG332" s="10">
        <v>0.87599360425287642</v>
      </c>
      <c r="HH332" s="10">
        <v>0.61381899654355832</v>
      </c>
      <c r="HI332" s="10">
        <v>0.92224242306238202</v>
      </c>
      <c r="HJ332" s="10">
        <v>0.88396340848912336</v>
      </c>
      <c r="HK332" s="10">
        <v>0.66438696923908869</v>
      </c>
      <c r="HL332" s="10">
        <v>0.76856321631162672</v>
      </c>
      <c r="HM332" s="10">
        <v>0.84531217716691565</v>
      </c>
      <c r="HN332" s="10">
        <v>0.82972571724433153</v>
      </c>
      <c r="HO332" s="10">
        <v>0.54224347945924389</v>
      </c>
      <c r="HP332" s="10">
        <v>0.90086554417222464</v>
      </c>
      <c r="HQ332" s="10">
        <v>0.47387455272437973</v>
      </c>
      <c r="HR332" s="10">
        <v>0.76322444953560864</v>
      </c>
      <c r="HS332" s="10">
        <v>0.61625563210719081</v>
      </c>
      <c r="HT332" s="10">
        <v>0.76682287835256369</v>
      </c>
      <c r="HU332" s="10">
        <v>0.73559898160648041</v>
      </c>
      <c r="HV332" s="10">
        <v>0.70842034072786064</v>
      </c>
      <c r="HW332" s="10">
        <v>0.28937769359513626</v>
      </c>
      <c r="HX332" s="10">
        <v>0.51223397463523823</v>
      </c>
      <c r="HY332" s="10">
        <v>0.25580003819779984</v>
      </c>
      <c r="HZ332" s="10">
        <v>0.2274236553109252</v>
      </c>
      <c r="IA332" s="10">
        <v>0.4868664483777817</v>
      </c>
      <c r="IB332" s="10">
        <v>0.5929142627285382</v>
      </c>
      <c r="IC332" s="10">
        <v>6.7821146487138592E-2</v>
      </c>
      <c r="ID332" s="10">
        <v>0.12433552366983376</v>
      </c>
      <c r="IE332" s="10">
        <v>0.49794330389061203</v>
      </c>
      <c r="IF332" s="10">
        <v>0.55183466066355302</v>
      </c>
      <c r="IG332" s="10">
        <v>0.59155480625102252</v>
      </c>
      <c r="IH332" s="10">
        <v>0.31834347101888327</v>
      </c>
      <c r="II332" s="10">
        <v>0.44310359010523881</v>
      </c>
      <c r="IJ332" s="10">
        <v>0.66284685209963046</v>
      </c>
      <c r="IK332" s="10">
        <v>0.79843862523766118</v>
      </c>
      <c r="IL332" s="10">
        <v>0.84968217057789008</v>
      </c>
      <c r="IM332" s="10">
        <v>0.31074007469720083</v>
      </c>
      <c r="IN332" s="10">
        <v>0.10506378587691655</v>
      </c>
      <c r="IO332" s="10">
        <v>0.17036795178970146</v>
      </c>
      <c r="IP332" s="10">
        <v>0.1635114364801451</v>
      </c>
      <c r="IQ332" s="10">
        <v>0.7165295815876116</v>
      </c>
      <c r="IR332" s="10">
        <v>9.1888059811140538E-2</v>
      </c>
      <c r="IS332" s="10">
        <v>0.1927053647850184</v>
      </c>
      <c r="IT332" s="10">
        <v>0.63200289667016118</v>
      </c>
      <c r="IU332" s="10">
        <v>0.44548523072353818</v>
      </c>
      <c r="IV332" s="10">
        <v>0.58939981368370842</v>
      </c>
      <c r="IW332" s="10">
        <v>0.68768004053834686</v>
      </c>
      <c r="IX332" s="10">
        <v>0.53012081495413832</v>
      </c>
      <c r="IY332" s="10">
        <v>0.62564794707591265</v>
      </c>
      <c r="IZ332" s="10">
        <v>0.64872532102829317</v>
      </c>
      <c r="JA332" s="10">
        <v>0.72769717174323123</v>
      </c>
      <c r="JB332" s="10">
        <v>0.6613923182360586</v>
      </c>
      <c r="JC332" s="10">
        <v>0.67068774262991315</v>
      </c>
      <c r="JD332" s="10">
        <v>0.71436341979492046</v>
      </c>
      <c r="JE332" s="10">
        <v>0.20566914753295709</v>
      </c>
      <c r="JF332" s="10">
        <v>0.39077174594958108</v>
      </c>
      <c r="JG332" s="10">
        <v>0.88223440603539016</v>
      </c>
      <c r="JH332" s="10">
        <v>0.81705041541301116</v>
      </c>
      <c r="JI332" s="10">
        <v>0.9102699112281688</v>
      </c>
      <c r="JJ332" s="10">
        <v>0.71834790930309511</v>
      </c>
      <c r="JK332" s="10">
        <v>0.49798126537659282</v>
      </c>
      <c r="JL332" s="10">
        <v>0.90973124184125298</v>
      </c>
      <c r="JM332" s="10">
        <v>0.77929718643602275</v>
      </c>
      <c r="JN332" s="10">
        <v>0.40877758850492218</v>
      </c>
      <c r="JO332" s="10">
        <v>0.86915340889150716</v>
      </c>
      <c r="JP332" s="10">
        <v>0.65652655705886998</v>
      </c>
      <c r="JQ332" s="10">
        <v>0.67328382969193545</v>
      </c>
      <c r="JR332" s="10">
        <v>0.49523245849240505</v>
      </c>
      <c r="JS332" s="10">
        <v>0.24816366839113294</v>
      </c>
      <c r="JT332" s="10">
        <v>9.23827042349393E-2</v>
      </c>
      <c r="JU332" s="10">
        <v>0.40230928353666739</v>
      </c>
      <c r="JV332" s="10">
        <v>0.59155480625102252</v>
      </c>
      <c r="JW332" s="10">
        <v>0.4138907982183857</v>
      </c>
      <c r="JX332" s="10">
        <v>0.84294160921807604</v>
      </c>
      <c r="JY332" s="10">
        <v>0.63780068716641902</v>
      </c>
      <c r="JZ332" s="11">
        <v>11</v>
      </c>
      <c r="KA332" s="11">
        <v>1</v>
      </c>
      <c r="KB332" s="11">
        <v>0</v>
      </c>
      <c r="KC332" s="11">
        <v>0</v>
      </c>
      <c r="KJ332" s="11"/>
      <c r="KK332" s="11"/>
      <c r="KL332" s="11"/>
      <c r="KM332" s="11"/>
    </row>
    <row r="333" spans="1:299" ht="15" customHeight="1" x14ac:dyDescent="0.25">
      <c r="A333" s="9">
        <v>5</v>
      </c>
      <c r="B333" s="9" t="s">
        <v>534</v>
      </c>
      <c r="C333" s="9" t="s">
        <v>553</v>
      </c>
      <c r="D333" s="9" t="s">
        <v>1261</v>
      </c>
      <c r="E333" s="9" t="s">
        <v>1262</v>
      </c>
      <c r="F333" s="10">
        <v>0.70679077553751146</v>
      </c>
      <c r="G333" s="10">
        <v>0.18115735959079052</v>
      </c>
      <c r="H333" s="10">
        <v>0.16110201725807186</v>
      </c>
      <c r="I333" s="10">
        <v>0.15614982026928192</v>
      </c>
      <c r="J333" s="10">
        <v>0.25393931834034494</v>
      </c>
      <c r="K333" s="10">
        <v>7.3906758982319895E-2</v>
      </c>
      <c r="L333" s="10">
        <v>0.11956499589219292</v>
      </c>
      <c r="M333" s="10">
        <v>0.48561642343417832</v>
      </c>
      <c r="N333" s="10">
        <v>0.14753255602491555</v>
      </c>
      <c r="O333" s="10">
        <v>2.3679109016736082E-2</v>
      </c>
      <c r="P333" s="10">
        <v>0.2134782732796949</v>
      </c>
      <c r="Q333" s="10">
        <v>2.6991528170152483E-2</v>
      </c>
      <c r="R333" s="10">
        <v>7.0787177417042935E-2</v>
      </c>
      <c r="S333" s="10">
        <v>8.5106605770585944E-2</v>
      </c>
      <c r="T333" s="10">
        <v>0.68788764915825151</v>
      </c>
      <c r="U333" s="10">
        <v>0.82010082814978902</v>
      </c>
      <c r="V333" s="10">
        <v>0.4659533649838995</v>
      </c>
      <c r="W333" s="10">
        <v>0.36947153975145508</v>
      </c>
      <c r="X333" s="10">
        <v>0.31272234578533376</v>
      </c>
      <c r="Y333" s="10">
        <v>0.9617994808623076</v>
      </c>
      <c r="Z333" s="10">
        <v>7.664832102852262E-2</v>
      </c>
      <c r="AA333" s="10">
        <v>0.74712765172286999</v>
      </c>
      <c r="AB333" s="10">
        <v>0.63083760201453853</v>
      </c>
      <c r="AC333" s="10">
        <v>0.4686292092474148</v>
      </c>
      <c r="AD333" s="10">
        <v>0.34802021923945603</v>
      </c>
      <c r="AE333" s="10">
        <v>8.1977116535746478E-2</v>
      </c>
      <c r="AF333" s="10">
        <v>0.27820955644202311</v>
      </c>
      <c r="AG333" s="10">
        <v>0.10774137277043824</v>
      </c>
      <c r="AH333" s="10">
        <v>0.43024276659633076</v>
      </c>
      <c r="AI333" s="10">
        <v>0.75267801197274786</v>
      </c>
      <c r="AJ333" s="10">
        <v>0.37867987408998638</v>
      </c>
      <c r="AK333" s="10">
        <v>0.24841431190014734</v>
      </c>
      <c r="AL333" s="10">
        <v>0.71091317467041093</v>
      </c>
      <c r="AM333" s="10">
        <v>0.93543367699559732</v>
      </c>
      <c r="AN333" s="10">
        <v>0.22456940462719047</v>
      </c>
      <c r="AO333" s="10">
        <v>4.4607042788268471E-2</v>
      </c>
      <c r="AP333" s="10">
        <v>0.44983461165312755</v>
      </c>
      <c r="AQ333" s="10">
        <v>0.40942101884580062</v>
      </c>
      <c r="AR333" s="10">
        <v>0.41566351861520434</v>
      </c>
      <c r="AS333" s="10">
        <v>0.78090938582274338</v>
      </c>
      <c r="AT333" s="10">
        <v>0.51940975742881867</v>
      </c>
      <c r="AU333" s="10">
        <v>0.28640869442924904</v>
      </c>
      <c r="AV333" s="10">
        <v>0.29988780724553632</v>
      </c>
      <c r="AW333" s="10">
        <v>0.28524000444019426</v>
      </c>
      <c r="AX333" s="10">
        <v>0.21761595981371523</v>
      </c>
      <c r="AY333" s="10">
        <v>0.18846913597664913</v>
      </c>
      <c r="AZ333" s="10">
        <v>6.4028424562829464E-2</v>
      </c>
      <c r="BA333" s="10">
        <v>0.23638310885527211</v>
      </c>
      <c r="BB333" s="10">
        <v>0.21480800161758956</v>
      </c>
      <c r="BC333" s="10">
        <v>0.66034458384897943</v>
      </c>
      <c r="BD333" s="10">
        <v>0.42044217768228298</v>
      </c>
      <c r="BE333" s="10">
        <v>0.24067677805335078</v>
      </c>
      <c r="BF333" s="10">
        <v>0.23049138152178328</v>
      </c>
      <c r="BG333" s="10">
        <v>0.55593334234451675</v>
      </c>
      <c r="BH333" s="10">
        <v>0.26146596715426607</v>
      </c>
      <c r="BI333" s="10">
        <v>0.37087854223999173</v>
      </c>
      <c r="BJ333" s="10">
        <v>0.20250034568022579</v>
      </c>
      <c r="BK333" s="10">
        <v>9.6535888735960834E-2</v>
      </c>
      <c r="BL333" s="10">
        <v>9.7245218815066925E-2</v>
      </c>
      <c r="BM333" s="10">
        <v>0.51744265318317473</v>
      </c>
      <c r="BN333" s="10">
        <v>0.49423368784752675</v>
      </c>
      <c r="BO333" s="10">
        <v>0.642286657856872</v>
      </c>
      <c r="BP333" s="10">
        <v>0.67041489952920474</v>
      </c>
      <c r="BQ333" s="10">
        <v>0.95229086209813263</v>
      </c>
      <c r="BR333" s="10">
        <v>0.90770487406973699</v>
      </c>
      <c r="BS333" s="10">
        <v>0.21668916901809057</v>
      </c>
      <c r="BT333" s="10">
        <v>8.6375412427987935E-3</v>
      </c>
      <c r="BU333" s="10">
        <v>0.45035995001547735</v>
      </c>
      <c r="BV333" s="10">
        <v>0.1166926725739769</v>
      </c>
      <c r="BW333" s="10">
        <v>0.25729476979539101</v>
      </c>
      <c r="BX333" s="10">
        <v>0.10453759664532392</v>
      </c>
      <c r="BY333" s="10">
        <v>0.43587325089165185</v>
      </c>
      <c r="BZ333" s="10">
        <v>0.26159337787993442</v>
      </c>
      <c r="CA333" s="10">
        <v>0.20005850843867154</v>
      </c>
      <c r="CB333" s="10">
        <v>0.31199755318878802</v>
      </c>
      <c r="CC333" s="10">
        <v>0.76246612739818465</v>
      </c>
      <c r="CD333" s="10">
        <v>0.33624028208256318</v>
      </c>
      <c r="CE333" s="10">
        <v>0.32927015106294855</v>
      </c>
      <c r="CF333" s="10">
        <v>0.46727115076892967</v>
      </c>
      <c r="CG333" s="10">
        <v>0.50607928141776859</v>
      </c>
      <c r="CH333" s="10">
        <v>0.23910227548137647</v>
      </c>
      <c r="CI333" s="10">
        <v>0.3314627350277638</v>
      </c>
      <c r="CJ333" s="10">
        <v>0.43467420042770188</v>
      </c>
      <c r="CK333" s="10">
        <v>0.32207345377556629</v>
      </c>
      <c r="CL333" s="10">
        <v>0.76044715630222037</v>
      </c>
      <c r="CM333" s="10">
        <v>0.51072106435048026</v>
      </c>
      <c r="CN333" s="10">
        <v>9.9119697041239768E-2</v>
      </c>
      <c r="CO333" s="10">
        <v>0.74594238225709419</v>
      </c>
      <c r="CP333" s="10">
        <v>0.26759631064134853</v>
      </c>
      <c r="CQ333" s="10">
        <v>0.19439510777664018</v>
      </c>
      <c r="CR333" s="10">
        <v>9.3448919570367078E-2</v>
      </c>
      <c r="CS333" s="10">
        <v>3.997215943767117E-2</v>
      </c>
      <c r="CT333" s="10">
        <v>3.4692691261540225E-2</v>
      </c>
      <c r="CU333" s="10">
        <v>0.14185868044838146</v>
      </c>
      <c r="CV333" s="10">
        <v>4.5445607881426799E-2</v>
      </c>
      <c r="CW333" s="10">
        <v>8.4634014775995012E-2</v>
      </c>
      <c r="CX333" s="10">
        <v>0.76951807046109644</v>
      </c>
      <c r="CY333" s="10">
        <v>0.54578278772203859</v>
      </c>
      <c r="CZ333" s="10">
        <v>0.35819429140688375</v>
      </c>
      <c r="DA333" s="10">
        <v>0.38119860683566664</v>
      </c>
      <c r="DB333" s="10">
        <v>0.43914383292780146</v>
      </c>
      <c r="DC333" s="10">
        <v>0.46692682864235258</v>
      </c>
      <c r="DD333" s="10">
        <v>0.90944886588726837</v>
      </c>
      <c r="DE333" s="10">
        <v>0.39226043534199651</v>
      </c>
      <c r="DF333" s="10">
        <v>0.42417752034630485</v>
      </c>
      <c r="DG333" s="10">
        <v>0.4095462588483737</v>
      </c>
      <c r="DH333" s="10">
        <v>0.25978102552839394</v>
      </c>
      <c r="DI333" s="10">
        <v>0.35600406713200505</v>
      </c>
      <c r="DJ333" s="10">
        <v>0.37694688931207787</v>
      </c>
      <c r="DK333" s="10">
        <v>0.61328448179320583</v>
      </c>
      <c r="DL333" s="10">
        <v>0.35424381181890929</v>
      </c>
      <c r="DM333" s="10">
        <v>5.3395192507664412E-2</v>
      </c>
      <c r="DN333" s="10">
        <v>0.48766062584639402</v>
      </c>
      <c r="DO333" s="10">
        <v>0.27937142178113328</v>
      </c>
      <c r="DP333" s="10">
        <v>0.5438848581328467</v>
      </c>
      <c r="DQ333" s="10">
        <v>0.49766303726686556</v>
      </c>
      <c r="DR333" s="10">
        <v>0.70453193400171332</v>
      </c>
      <c r="DS333" s="10">
        <v>0.86514956667872012</v>
      </c>
      <c r="DT333" s="10">
        <v>0.29473462914536214</v>
      </c>
      <c r="DU333" s="10">
        <v>0.42590411705968279</v>
      </c>
      <c r="DV333" s="10">
        <v>0.82773399641337964</v>
      </c>
      <c r="DW333" s="10">
        <v>0.90228334064094717</v>
      </c>
      <c r="DX333" s="10">
        <v>0.68594461247502037</v>
      </c>
      <c r="DY333" s="10">
        <v>0.55959674217951028</v>
      </c>
      <c r="DZ333" s="10">
        <v>0.7274969870255712</v>
      </c>
      <c r="EA333" s="10">
        <v>0.82564647102568278</v>
      </c>
      <c r="EB333" s="10">
        <v>4.7257853320521993E-2</v>
      </c>
      <c r="EC333" s="10">
        <v>0.97360170011678426</v>
      </c>
      <c r="ED333" s="10">
        <v>9.5966593121183968E-2</v>
      </c>
      <c r="EE333" s="10">
        <v>0.26367634151739133</v>
      </c>
      <c r="EF333" s="10">
        <v>0.54136726328369333</v>
      </c>
      <c r="EG333" s="10">
        <v>0.17158119887685039</v>
      </c>
      <c r="EH333" s="10">
        <v>0.99896036739755034</v>
      </c>
      <c r="EI333" s="10">
        <v>0.61285037758599614</v>
      </c>
      <c r="EJ333" s="10">
        <v>0.57790231147699478</v>
      </c>
      <c r="EK333" s="10">
        <v>0.17587430948493146</v>
      </c>
      <c r="EL333" s="10">
        <v>0.31575916626781197</v>
      </c>
      <c r="EM333" s="10">
        <v>0.40347857587125013</v>
      </c>
      <c r="EN333" s="10">
        <v>0.89062609914648805</v>
      </c>
      <c r="EO333" s="10">
        <v>0.24477325677675957</v>
      </c>
      <c r="EP333" s="10">
        <v>0.26738193045074676</v>
      </c>
      <c r="EQ333" s="10">
        <v>0.4547627027215454</v>
      </c>
      <c r="ER333" s="10">
        <v>0.20617347429605659</v>
      </c>
      <c r="ES333" s="10">
        <v>0.55111848185849666</v>
      </c>
      <c r="ET333" s="10">
        <v>0.53525247825525635</v>
      </c>
      <c r="EU333" s="10">
        <v>0.45690303451916514</v>
      </c>
      <c r="EV333" s="10">
        <v>0.84681599541933983</v>
      </c>
      <c r="EW333" s="10">
        <v>0.29548733483926226</v>
      </c>
      <c r="EX333" s="10">
        <v>0.43928734372000777</v>
      </c>
      <c r="EY333" s="10">
        <v>0.39878891104987724</v>
      </c>
      <c r="EZ333" s="10">
        <v>0.59687236919995512</v>
      </c>
      <c r="FA333" s="10">
        <v>0.52872261483594996</v>
      </c>
      <c r="FB333" s="10">
        <v>0.94673612705738375</v>
      </c>
      <c r="FC333" s="10">
        <v>0.53520395914190255</v>
      </c>
      <c r="FD333" s="10">
        <v>0.21377669209753375</v>
      </c>
      <c r="FE333" s="10">
        <v>0.14230726395470789</v>
      </c>
      <c r="FF333" s="10">
        <v>0.26408953670987056</v>
      </c>
      <c r="FG333" s="10">
        <v>0.32650727505680066</v>
      </c>
      <c r="FH333" s="10">
        <v>0.82717727419424991</v>
      </c>
      <c r="FI333" s="10">
        <v>0.18156463369646733</v>
      </c>
      <c r="FJ333" s="10">
        <v>0.44827506843223397</v>
      </c>
      <c r="FK333" s="10">
        <v>0.77127239814607251</v>
      </c>
      <c r="FL333" s="10">
        <v>0.82566816106552376</v>
      </c>
      <c r="FM333" s="10">
        <v>0.56691198913522856</v>
      </c>
      <c r="FN333" s="10">
        <v>0.51198925265688011</v>
      </c>
      <c r="FO333" s="10">
        <v>0.75331425868139745</v>
      </c>
      <c r="FP333" s="10">
        <v>0.3902591162352308</v>
      </c>
      <c r="FQ333" s="10">
        <v>0.74431846272180135</v>
      </c>
      <c r="FR333" s="10">
        <v>0.77750214342191259</v>
      </c>
      <c r="FS333" s="10">
        <v>0.89484779714978124</v>
      </c>
      <c r="FT333" s="10">
        <v>0.56160652109314935</v>
      </c>
      <c r="FU333" s="10">
        <v>0.64244885344153269</v>
      </c>
      <c r="FV333" s="10">
        <v>0.36637480751301288</v>
      </c>
      <c r="FW333" s="10">
        <v>0.46876340561243057</v>
      </c>
      <c r="FX333" s="10">
        <v>0.78253422019044738</v>
      </c>
      <c r="FY333" s="10">
        <v>0.81735173360305957</v>
      </c>
      <c r="FZ333" s="10">
        <v>0.21717132571432959</v>
      </c>
      <c r="GA333" s="10">
        <v>0.99993566857231286</v>
      </c>
      <c r="GB333" s="10">
        <v>0.84040799461930338</v>
      </c>
      <c r="GC333" s="10">
        <v>0.79078533287797392</v>
      </c>
      <c r="GD333" s="10">
        <v>0.98373709043678026</v>
      </c>
      <c r="GE333" s="10">
        <v>0.45761553830609547</v>
      </c>
      <c r="GF333" s="10">
        <v>0.40434059382135545</v>
      </c>
      <c r="GG333" s="10">
        <v>0.20187744891990636</v>
      </c>
      <c r="GH333" s="10">
        <v>0.42366586055014732</v>
      </c>
      <c r="GI333" s="10">
        <v>0.81007279662862142</v>
      </c>
      <c r="GJ333" s="10">
        <v>0.60562333342769448</v>
      </c>
      <c r="GK333" s="10">
        <v>0.92517065937202803</v>
      </c>
      <c r="GL333" s="10">
        <v>0.58286095216938683</v>
      </c>
      <c r="GM333" s="10">
        <v>0.63043303325570177</v>
      </c>
      <c r="GN333" s="10">
        <v>0.77622132090538842</v>
      </c>
      <c r="GO333" s="10">
        <v>0.87230386456167541</v>
      </c>
      <c r="GP333" s="10">
        <v>0.49136500444618814</v>
      </c>
      <c r="GQ333" s="10">
        <v>0.7036420915443562</v>
      </c>
      <c r="GR333" s="10">
        <v>0.88311466399570104</v>
      </c>
      <c r="GS333" s="10">
        <v>0.88579663445069667</v>
      </c>
      <c r="GT333" s="10">
        <v>0.5335238096494811</v>
      </c>
      <c r="GU333" s="10">
        <v>0.84586104141768881</v>
      </c>
      <c r="GV333" s="10">
        <v>0.88660780756560176</v>
      </c>
      <c r="GW333" s="10">
        <v>0.28030464163934043</v>
      </c>
      <c r="GX333" s="10">
        <v>0.13826526651977988</v>
      </c>
      <c r="GY333" s="10">
        <v>0.34245893317714038</v>
      </c>
      <c r="GZ333" s="10">
        <v>0.48889090730385132</v>
      </c>
      <c r="HA333" s="10">
        <v>0.24075889084938529</v>
      </c>
      <c r="HB333" s="10">
        <v>0.21796081900045383</v>
      </c>
      <c r="HC333" s="10">
        <v>0.35963737941679685</v>
      </c>
      <c r="HD333" s="10">
        <v>0.36993661898691599</v>
      </c>
      <c r="HE333" s="10">
        <v>0.71335193420687992</v>
      </c>
      <c r="HF333" s="10">
        <v>0.72686812404939072</v>
      </c>
      <c r="HG333" s="10">
        <v>0.25004061998883509</v>
      </c>
      <c r="HH333" s="10">
        <v>0.9230612445402</v>
      </c>
      <c r="HI333" s="10">
        <v>0.78026197200822722</v>
      </c>
      <c r="HJ333" s="10">
        <v>0.3454161419588353</v>
      </c>
      <c r="HK333" s="10">
        <v>0.11962277636215468</v>
      </c>
      <c r="HL333" s="10">
        <v>0.71291428727998563</v>
      </c>
      <c r="HM333" s="10">
        <v>0.9058215153111977</v>
      </c>
      <c r="HN333" s="10">
        <v>0.78209062040057442</v>
      </c>
      <c r="HO333" s="10">
        <v>0.73986359582758454</v>
      </c>
      <c r="HP333" s="10">
        <v>0.5160267582030521</v>
      </c>
      <c r="HQ333" s="10">
        <v>6.6565033131857534E-2</v>
      </c>
      <c r="HR333" s="10">
        <v>0.94942069420053898</v>
      </c>
      <c r="HS333" s="10">
        <v>0.60408499448582831</v>
      </c>
      <c r="HT333" s="10">
        <v>0.4201628032667214</v>
      </c>
      <c r="HU333" s="10">
        <v>0.92815691480640194</v>
      </c>
      <c r="HV333" s="10">
        <v>0.68005725345077861</v>
      </c>
      <c r="HW333" s="10">
        <v>0.95201650308032715</v>
      </c>
      <c r="HX333" s="10">
        <v>0.38899722983773888</v>
      </c>
      <c r="HY333" s="10">
        <v>0.29488990094626322</v>
      </c>
      <c r="HZ333" s="10">
        <v>0.18915740449428678</v>
      </c>
      <c r="IA333" s="10">
        <v>0.40585828528816792</v>
      </c>
      <c r="IB333" s="10">
        <v>0.40527964791594373</v>
      </c>
      <c r="IC333" s="10">
        <v>0.56398524029683739</v>
      </c>
      <c r="ID333" s="10">
        <v>0.41596936589120048</v>
      </c>
      <c r="IE333" s="10">
        <v>0.90069685214778938</v>
      </c>
      <c r="IF333" s="10">
        <v>0.96457749706180107</v>
      </c>
      <c r="IG333" s="10">
        <v>0.13803118487923735</v>
      </c>
      <c r="IH333" s="10">
        <v>0.36805806834515786</v>
      </c>
      <c r="II333" s="10">
        <v>0.38350344578385442</v>
      </c>
      <c r="IJ333" s="10">
        <v>0.16194029605537619</v>
      </c>
      <c r="IK333" s="10">
        <v>0.33977703273539117</v>
      </c>
      <c r="IL333" s="10">
        <v>0.10741083383010727</v>
      </c>
      <c r="IM333" s="10">
        <v>0.23189686129805187</v>
      </c>
      <c r="IN333" s="10">
        <v>0.27771419967428113</v>
      </c>
      <c r="IO333" s="10">
        <v>0.37375642285227606</v>
      </c>
      <c r="IP333" s="10">
        <v>0.26956282658181713</v>
      </c>
      <c r="IQ333" s="10">
        <v>0.16110201725807186</v>
      </c>
      <c r="IR333" s="10">
        <v>0.18166427707158803</v>
      </c>
      <c r="IS333" s="10">
        <v>0.42613091106549938</v>
      </c>
      <c r="IT333" s="10">
        <v>0.66034458384897943</v>
      </c>
      <c r="IU333" s="10">
        <v>0.37618280878865051</v>
      </c>
      <c r="IV333" s="10">
        <v>0.5451071612921341</v>
      </c>
      <c r="IW333" s="10">
        <v>0.32474495712648666</v>
      </c>
      <c r="IX333" s="10">
        <v>0.31751078109904979</v>
      </c>
      <c r="IY333" s="10">
        <v>0.88144323323046647</v>
      </c>
      <c r="IZ333" s="10">
        <v>0.32974223239449252</v>
      </c>
      <c r="JA333" s="10">
        <v>0.46648331172834379</v>
      </c>
      <c r="JB333" s="10">
        <v>3.7701808512828075E-2</v>
      </c>
      <c r="JC333" s="10">
        <v>5.3567976350947025E-2</v>
      </c>
      <c r="JD333" s="10">
        <v>0.40173942707263166</v>
      </c>
      <c r="JE333" s="10">
        <v>7.8294778781415122E-2</v>
      </c>
      <c r="JF333" s="10">
        <v>0.74358090200519489</v>
      </c>
      <c r="JG333" s="10">
        <v>0.1822173193705294</v>
      </c>
      <c r="JH333" s="10">
        <v>0.3107723882839894</v>
      </c>
      <c r="JI333" s="10">
        <v>0.55343044831072641</v>
      </c>
      <c r="JJ333" s="10">
        <v>0.79176541369072517</v>
      </c>
      <c r="JK333" s="10">
        <v>0.79597533993168401</v>
      </c>
      <c r="JL333" s="10">
        <v>0.69778594324550269</v>
      </c>
      <c r="JM333" s="10">
        <v>0.61268228379971346</v>
      </c>
      <c r="JN333" s="10">
        <v>0.82635581620712473</v>
      </c>
      <c r="JO333" s="10">
        <v>0.28555915334047638</v>
      </c>
      <c r="JP333" s="10">
        <v>0.60156170924040653</v>
      </c>
      <c r="JQ333" s="10">
        <v>0.71036117453654191</v>
      </c>
      <c r="JR333" s="10">
        <v>0.39475778676346251</v>
      </c>
      <c r="JS333" s="10">
        <v>0.26207583538440665</v>
      </c>
      <c r="JT333" s="10">
        <v>0.47938800786733193</v>
      </c>
      <c r="JU333" s="10">
        <v>0.49705884151875068</v>
      </c>
      <c r="JV333" s="10">
        <v>0.13803118487923735</v>
      </c>
      <c r="JW333" s="10">
        <v>0.66200948645532798</v>
      </c>
      <c r="JX333" s="10">
        <v>0.17831486886297557</v>
      </c>
      <c r="JY333" s="10">
        <v>9.5426771894323068E-2</v>
      </c>
      <c r="JZ333" s="11">
        <v>9</v>
      </c>
      <c r="KA333" s="11">
        <v>1</v>
      </c>
      <c r="KB333" s="11">
        <v>0</v>
      </c>
      <c r="KC333" s="11">
        <v>0</v>
      </c>
      <c r="KJ333" s="11"/>
      <c r="KK333" s="11"/>
      <c r="KL333" s="11"/>
      <c r="KM333" s="11"/>
    </row>
    <row r="334" spans="1:299" ht="15" customHeight="1" x14ac:dyDescent="0.25">
      <c r="A334" s="9">
        <v>5</v>
      </c>
      <c r="B334" s="9" t="s">
        <v>534</v>
      </c>
      <c r="C334" s="9" t="s">
        <v>550</v>
      </c>
      <c r="D334" s="9" t="s">
        <v>1263</v>
      </c>
      <c r="E334" s="9" t="s">
        <v>1264</v>
      </c>
      <c r="F334" s="10">
        <v>0.61439555879073193</v>
      </c>
      <c r="G334" s="10">
        <v>0.15667535278972439</v>
      </c>
      <c r="H334" s="10">
        <v>0.86659999169647384</v>
      </c>
      <c r="I334" s="10">
        <v>0.6731845011805937</v>
      </c>
      <c r="J334" s="10">
        <v>0.25148205223966857</v>
      </c>
      <c r="K334" s="10">
        <v>0.18242239488844231</v>
      </c>
      <c r="L334" s="10">
        <v>0.77160599445270117</v>
      </c>
      <c r="M334" s="10">
        <v>8.8049569920054069E-2</v>
      </c>
      <c r="N334" s="10">
        <v>0.80146678542467398</v>
      </c>
      <c r="O334" s="10">
        <v>0.66574303124509981</v>
      </c>
      <c r="P334" s="10">
        <v>0.78152142839952854</v>
      </c>
      <c r="Q334" s="10">
        <v>0.17603138881570546</v>
      </c>
      <c r="R334" s="10">
        <v>0.36071890331192524</v>
      </c>
      <c r="S334" s="10">
        <v>0.8935948851156803</v>
      </c>
      <c r="T334" s="10">
        <v>0.7432407444639475</v>
      </c>
      <c r="U334" s="10">
        <v>0.74506939068146139</v>
      </c>
      <c r="V334" s="10">
        <v>0.38283256939527477</v>
      </c>
      <c r="W334" s="10">
        <v>0.34602594092367467</v>
      </c>
      <c r="X334" s="10">
        <v>0.71087414217066813</v>
      </c>
      <c r="Y334" s="10">
        <v>0.43584673517817374</v>
      </c>
      <c r="Z334" s="10">
        <v>0.86884922908235818</v>
      </c>
      <c r="AA334" s="10">
        <v>0.96232669650375102</v>
      </c>
      <c r="AB334" s="10">
        <v>0.94803155340788259</v>
      </c>
      <c r="AC334" s="10">
        <v>0.56912167532659252</v>
      </c>
      <c r="AD334" s="10">
        <v>0.97475824897955077</v>
      </c>
      <c r="AE334" s="10">
        <v>0.68722326274562917</v>
      </c>
      <c r="AF334" s="10">
        <v>0.79104727808380382</v>
      </c>
      <c r="AG334" s="10">
        <v>0.13865347926615457</v>
      </c>
      <c r="AH334" s="10">
        <v>0.79212614400289127</v>
      </c>
      <c r="AI334" s="10">
        <v>0.91429280803028479</v>
      </c>
      <c r="AJ334" s="10">
        <v>0.53536163793150071</v>
      </c>
      <c r="AK334" s="10">
        <v>0.85653747524092216</v>
      </c>
      <c r="AL334" s="10">
        <v>0.61161308864161945</v>
      </c>
      <c r="AM334" s="10">
        <v>0.54235949968971853</v>
      </c>
      <c r="AN334" s="10">
        <v>0.37652326178594009</v>
      </c>
      <c r="AO334" s="10">
        <v>0.94118598673265785</v>
      </c>
      <c r="AP334" s="10">
        <v>0.90317655264732688</v>
      </c>
      <c r="AQ334" s="10">
        <v>0.77139781225187054</v>
      </c>
      <c r="AR334" s="10">
        <v>0.86347368324998897</v>
      </c>
      <c r="AS334" s="10">
        <v>0.90812094137118482</v>
      </c>
      <c r="AT334" s="10">
        <v>0.52352372784392009</v>
      </c>
      <c r="AU334" s="10">
        <v>0.33013513534531558</v>
      </c>
      <c r="AV334" s="10">
        <v>0.28974986895009125</v>
      </c>
      <c r="AW334" s="10">
        <v>0.39734124112395808</v>
      </c>
      <c r="AX334" s="10">
        <v>0.47749368905861389</v>
      </c>
      <c r="AY334" s="10">
        <v>0.56243434557146588</v>
      </c>
      <c r="AZ334" s="10">
        <v>0.39803266540016391</v>
      </c>
      <c r="BA334" s="10">
        <v>0.36392539011947667</v>
      </c>
      <c r="BB334" s="10">
        <v>0.26672089680281102</v>
      </c>
      <c r="BC334" s="10">
        <v>0.9675175047080935</v>
      </c>
      <c r="BD334" s="10">
        <v>0.99831150582662298</v>
      </c>
      <c r="BE334" s="10">
        <v>0.43868868495497981</v>
      </c>
      <c r="BF334" s="10">
        <v>0.92168911445330304</v>
      </c>
      <c r="BG334" s="10">
        <v>0.50067476263636546</v>
      </c>
      <c r="BH334" s="10">
        <v>0.12646595844804784</v>
      </c>
      <c r="BI334" s="10">
        <v>0.53336963398224702</v>
      </c>
      <c r="BJ334" s="10">
        <v>3.5866897525821242E-2</v>
      </c>
      <c r="BK334" s="10">
        <v>4.0691073465835836E-3</v>
      </c>
      <c r="BL334" s="10">
        <v>0.11111722510269598</v>
      </c>
      <c r="BM334" s="10">
        <v>0.29608414305145486</v>
      </c>
      <c r="BN334" s="10">
        <v>0.35829577005521929</v>
      </c>
      <c r="BO334" s="10">
        <v>0.73056067619886011</v>
      </c>
      <c r="BP334" s="10">
        <v>0.45363829838337444</v>
      </c>
      <c r="BQ334" s="10">
        <v>8.9929221852571295E-2</v>
      </c>
      <c r="BR334" s="10">
        <v>3.1959399216321301E-2</v>
      </c>
      <c r="BS334" s="10">
        <v>0.34853123420523813</v>
      </c>
      <c r="BT334" s="10">
        <v>1.8258936133014325E-4</v>
      </c>
      <c r="BU334" s="10">
        <v>1.0906384659049653E-2</v>
      </c>
      <c r="BV334" s="10">
        <v>1.335366670720861E-2</v>
      </c>
      <c r="BW334" s="10">
        <v>0.10364648476020885</v>
      </c>
      <c r="BX334" s="10">
        <v>0.37577380395128379</v>
      </c>
      <c r="BY334" s="10">
        <v>0.12760255282453681</v>
      </c>
      <c r="BZ334" s="10">
        <v>0.16766455521116375</v>
      </c>
      <c r="CA334" s="10">
        <v>0.13413960711182665</v>
      </c>
      <c r="CB334" s="10">
        <v>0.22398213253546975</v>
      </c>
      <c r="CC334" s="10">
        <v>0.23019946251377124</v>
      </c>
      <c r="CD334" s="10">
        <v>0.98473270743077246</v>
      </c>
      <c r="CE334" s="10">
        <v>0.42586459159098733</v>
      </c>
      <c r="CF334" s="10">
        <v>0.68751104560408949</v>
      </c>
      <c r="CG334" s="10">
        <v>0.70792692366016174</v>
      </c>
      <c r="CH334" s="10">
        <v>0.31760218604568835</v>
      </c>
      <c r="CI334" s="10">
        <v>0.72366155674244148</v>
      </c>
      <c r="CJ334" s="10">
        <v>0.22002959989406976</v>
      </c>
      <c r="CK334" s="10">
        <v>0.37781516230986556</v>
      </c>
      <c r="CL334" s="10">
        <v>0.77602054399644105</v>
      </c>
      <c r="CM334" s="10">
        <v>0.42693613430851818</v>
      </c>
      <c r="CN334" s="10">
        <v>6.6599463576563545E-2</v>
      </c>
      <c r="CO334" s="10">
        <v>3.376374290694379E-2</v>
      </c>
      <c r="CP334" s="10">
        <v>5.8349189547456798E-2</v>
      </c>
      <c r="CQ334" s="10">
        <v>4.4859374226738767E-2</v>
      </c>
      <c r="CR334" s="10">
        <v>2.6852077627920395E-2</v>
      </c>
      <c r="CS334" s="10">
        <v>1.0833767398282943E-4</v>
      </c>
      <c r="CT334" s="10">
        <v>0.18927716445557249</v>
      </c>
      <c r="CU334" s="10">
        <v>0.33284362338219897</v>
      </c>
      <c r="CV334" s="10">
        <v>0.1457574234166634</v>
      </c>
      <c r="CW334" s="10">
        <v>0.56431007677889822</v>
      </c>
      <c r="CX334" s="10">
        <v>0.4548749963160208</v>
      </c>
      <c r="CY334" s="10">
        <v>0.48457942068828308</v>
      </c>
      <c r="CZ334" s="10">
        <v>0.18920898476658046</v>
      </c>
      <c r="DA334" s="10">
        <v>0.1840705788244027</v>
      </c>
      <c r="DB334" s="10">
        <v>0.28983169160642375</v>
      </c>
      <c r="DC334" s="10">
        <v>0.33884188923198466</v>
      </c>
      <c r="DD334" s="10">
        <v>0.29127929854152501</v>
      </c>
      <c r="DE334" s="10">
        <v>0.30026484041860341</v>
      </c>
      <c r="DF334" s="10">
        <v>0.87185578214130832</v>
      </c>
      <c r="DG334" s="10">
        <v>0.69572247168750678</v>
      </c>
      <c r="DH334" s="10">
        <v>0.18118292858950985</v>
      </c>
      <c r="DI334" s="10">
        <v>0.4568334984874528</v>
      </c>
      <c r="DJ334" s="10">
        <v>0.32089186047705848</v>
      </c>
      <c r="DK334" s="10">
        <v>0.68146614357288327</v>
      </c>
      <c r="DL334" s="10">
        <v>0.74975878700167531</v>
      </c>
      <c r="DM334" s="10">
        <v>7.9768361538215427E-2</v>
      </c>
      <c r="DN334" s="10">
        <v>0.26229940474841318</v>
      </c>
      <c r="DO334" s="10">
        <v>0.33877472283017618</v>
      </c>
      <c r="DP334" s="10">
        <v>0.28901560350646505</v>
      </c>
      <c r="DQ334" s="10">
        <v>0.36951512135872455</v>
      </c>
      <c r="DR334" s="10">
        <v>0.73578162327055963</v>
      </c>
      <c r="DS334" s="10">
        <v>0.84894614379081212</v>
      </c>
      <c r="DT334" s="10">
        <v>0.53385652235388048</v>
      </c>
      <c r="DU334" s="10">
        <v>0.54150956140862427</v>
      </c>
      <c r="DV334" s="10">
        <v>0.31444196661478013</v>
      </c>
      <c r="DW334" s="10">
        <v>0.83714466143700905</v>
      </c>
      <c r="DX334" s="10">
        <v>0.87128326173687665</v>
      </c>
      <c r="DY334" s="10">
        <v>0.82364543893739262</v>
      </c>
      <c r="DZ334" s="10">
        <v>0.7067913477993919</v>
      </c>
      <c r="EA334" s="10">
        <v>0.17074389096829315</v>
      </c>
      <c r="EB334" s="10">
        <v>1.9708462144410462E-2</v>
      </c>
      <c r="EC334" s="10">
        <v>0.58964017284033021</v>
      </c>
      <c r="ED334" s="10">
        <v>3.4628708859858466E-3</v>
      </c>
      <c r="EE334" s="10">
        <v>3.7467567646045044E-2</v>
      </c>
      <c r="EF334" s="10">
        <v>0.20995320652582317</v>
      </c>
      <c r="EG334" s="10">
        <v>0.23022927020691905</v>
      </c>
      <c r="EH334" s="10">
        <v>0.94742749885165489</v>
      </c>
      <c r="EI334" s="10">
        <v>0.85963339348953904</v>
      </c>
      <c r="EJ334" s="10">
        <v>0.83473132225566615</v>
      </c>
      <c r="EK334" s="10">
        <v>0.47357257115867835</v>
      </c>
      <c r="EL334" s="10">
        <v>0.25440317601687246</v>
      </c>
      <c r="EM334" s="10">
        <v>0.70217983991245803</v>
      </c>
      <c r="EN334" s="10">
        <v>0.25838930208658967</v>
      </c>
      <c r="EO334" s="10">
        <v>0.37563435273707757</v>
      </c>
      <c r="EP334" s="10">
        <v>0.79431654489250814</v>
      </c>
      <c r="EQ334" s="10">
        <v>0.77215262770300575</v>
      </c>
      <c r="ER334" s="10">
        <v>0.12965559432673535</v>
      </c>
      <c r="ES334" s="10">
        <v>4.2278912089666623E-2</v>
      </c>
      <c r="ET334" s="10">
        <v>0.19741274600443373</v>
      </c>
      <c r="EU334" s="10">
        <v>2.1888895230709596E-2</v>
      </c>
      <c r="EV334" s="10">
        <v>0.29645711278341752</v>
      </c>
      <c r="EW334" s="10">
        <v>0.23660415614151731</v>
      </c>
      <c r="EX334" s="10">
        <v>3.5900717810207886E-2</v>
      </c>
      <c r="EY334" s="10">
        <v>2.1540582852369382E-2</v>
      </c>
      <c r="EZ334" s="10">
        <v>0.14362324903388529</v>
      </c>
      <c r="FA334" s="10">
        <v>6.4725093305005685E-2</v>
      </c>
      <c r="FB334" s="10">
        <v>0.88351867909738191</v>
      </c>
      <c r="FC334" s="10">
        <v>0.14671995653698294</v>
      </c>
      <c r="FD334" s="10">
        <v>0.72083869067503126</v>
      </c>
      <c r="FE334" s="10">
        <v>7.2971601644475748E-2</v>
      </c>
      <c r="FF334" s="10">
        <v>2.2550068676272132E-2</v>
      </c>
      <c r="FG334" s="10">
        <v>1.1091944599573801E-2</v>
      </c>
      <c r="FH334" s="10">
        <v>0.16945294984497142</v>
      </c>
      <c r="FI334" s="10">
        <v>0.48358149947189655</v>
      </c>
      <c r="FJ334" s="10">
        <v>0.48786054013719837</v>
      </c>
      <c r="FK334" s="10">
        <v>0.98028444578544383</v>
      </c>
      <c r="FL334" s="10">
        <v>0.51696709671294139</v>
      </c>
      <c r="FM334" s="10">
        <v>0.90568421889689321</v>
      </c>
      <c r="FN334" s="10">
        <v>0.96019868468091163</v>
      </c>
      <c r="FO334" s="10">
        <v>0.59907152742404335</v>
      </c>
      <c r="FP334" s="10">
        <v>0.52211921510623105</v>
      </c>
      <c r="FQ334" s="10">
        <v>0.88288616846374413</v>
      </c>
      <c r="FR334" s="10">
        <v>0.99487132481728358</v>
      </c>
      <c r="FS334" s="10">
        <v>0.41790273090041474</v>
      </c>
      <c r="FT334" s="10">
        <v>0.16699167070223864</v>
      </c>
      <c r="FU334" s="10">
        <v>0.87680987856149928</v>
      </c>
      <c r="FV334" s="10">
        <v>0.470890892154878</v>
      </c>
      <c r="FW334" s="10">
        <v>7.5587594917162727E-3</v>
      </c>
      <c r="FX334" s="10">
        <v>0.31567962384589776</v>
      </c>
      <c r="FY334" s="10">
        <v>0.626500059638601</v>
      </c>
      <c r="FZ334" s="10">
        <v>7.545542061677059E-4</v>
      </c>
      <c r="GA334" s="10">
        <v>0.16973909386361147</v>
      </c>
      <c r="GB334" s="10">
        <v>5.3521791748971259E-2</v>
      </c>
      <c r="GC334" s="10">
        <v>0.25875319400165131</v>
      </c>
      <c r="GD334" s="10">
        <v>0.93806392789261372</v>
      </c>
      <c r="GE334" s="10">
        <v>1.7931631026720351E-3</v>
      </c>
      <c r="GF334" s="10">
        <v>1.148539407635143E-2</v>
      </c>
      <c r="GG334" s="10">
        <v>2.8675020354542442E-3</v>
      </c>
      <c r="GH334" s="10">
        <v>4.347364731020634E-3</v>
      </c>
      <c r="GI334" s="10">
        <v>8.4692325511874725E-3</v>
      </c>
      <c r="GJ334" s="10">
        <v>1.4240080014602046E-2</v>
      </c>
      <c r="GK334" s="10">
        <v>6.8410282929495095E-2</v>
      </c>
      <c r="GL334" s="10">
        <v>0.85359339885769181</v>
      </c>
      <c r="GM334" s="10">
        <v>0.17079071555747591</v>
      </c>
      <c r="GN334" s="10">
        <v>0.61533666980210211</v>
      </c>
      <c r="GO334" s="10">
        <v>0.60587511249816262</v>
      </c>
      <c r="GP334" s="10">
        <v>0.1705272844269527</v>
      </c>
      <c r="GQ334" s="10">
        <v>0.38650753776925839</v>
      </c>
      <c r="GR334" s="10">
        <v>0.62390354166998163</v>
      </c>
      <c r="GS334" s="10">
        <v>0.81322762540403137</v>
      </c>
      <c r="GT334" s="10">
        <v>0.14272754457492962</v>
      </c>
      <c r="GU334" s="10">
        <v>0.37791993747046715</v>
      </c>
      <c r="GV334" s="10">
        <v>5.5958724354980116E-2</v>
      </c>
      <c r="GW334" s="10">
        <v>1.549642773341209E-2</v>
      </c>
      <c r="GX334" s="10">
        <v>0.17744844162242324</v>
      </c>
      <c r="GY334" s="10">
        <v>8.3235485377361029E-2</v>
      </c>
      <c r="GZ334" s="10">
        <v>0.42882395696929843</v>
      </c>
      <c r="HA334" s="10">
        <v>0.70134850932223103</v>
      </c>
      <c r="HB334" s="10">
        <v>2.4977089785517249E-2</v>
      </c>
      <c r="HC334" s="10">
        <v>1.5754127652926008E-2</v>
      </c>
      <c r="HD334" s="10">
        <v>3.8067342077874503E-2</v>
      </c>
      <c r="HE334" s="10">
        <v>0.16155003363229017</v>
      </c>
      <c r="HF334" s="10">
        <v>0.72849584572620385</v>
      </c>
      <c r="HG334" s="10">
        <v>0.75577077814946869</v>
      </c>
      <c r="HH334" s="10">
        <v>0.95074021773230544</v>
      </c>
      <c r="HI334" s="10">
        <v>0.77767197052269665</v>
      </c>
      <c r="HJ334" s="10">
        <v>0.68130661786653923</v>
      </c>
      <c r="HK334" s="10">
        <v>0.13217296832484221</v>
      </c>
      <c r="HL334" s="10">
        <v>0.74513872906865397</v>
      </c>
      <c r="HM334" s="10">
        <v>0.89155623471389411</v>
      </c>
      <c r="HN334" s="10">
        <v>0.60578637457143847</v>
      </c>
      <c r="HO334" s="10">
        <v>1.7192925196400019E-2</v>
      </c>
      <c r="HP334" s="10">
        <v>0.48714289450936255</v>
      </c>
      <c r="HQ334" s="10">
        <v>3.043836549787134E-2</v>
      </c>
      <c r="HR334" s="10">
        <v>0.1068271801181095</v>
      </c>
      <c r="HS334" s="10">
        <v>0.44846509156425451</v>
      </c>
      <c r="HT334" s="10">
        <v>0.6147487890225185</v>
      </c>
      <c r="HU334" s="10">
        <v>0.41733057091131887</v>
      </c>
      <c r="HV334" s="10">
        <v>0.72345190602394349</v>
      </c>
      <c r="HW334" s="10">
        <v>0.24777479439465291</v>
      </c>
      <c r="HX334" s="10">
        <v>2.9710237855884625E-3</v>
      </c>
      <c r="HY334" s="10">
        <v>8.9047714426334426E-3</v>
      </c>
      <c r="HZ334" s="10">
        <v>7.3658455978201261E-4</v>
      </c>
      <c r="IA334" s="10">
        <v>0.45354456760762274</v>
      </c>
      <c r="IB334" s="10">
        <v>0.54046965278176085</v>
      </c>
      <c r="IC334" s="10">
        <v>0.30957811983680844</v>
      </c>
      <c r="ID334" s="10">
        <v>0.23102794559193013</v>
      </c>
      <c r="IE334" s="10">
        <v>0.7521392313475832</v>
      </c>
      <c r="IF334" s="10">
        <v>0.63764647718086054</v>
      </c>
      <c r="IG334" s="10">
        <v>0.56430538666184549</v>
      </c>
      <c r="IH334" s="10">
        <v>0.63992835812847337</v>
      </c>
      <c r="II334" s="10">
        <v>0.33752819890135044</v>
      </c>
      <c r="IJ334" s="10">
        <v>0.38127740781737141</v>
      </c>
      <c r="IK334" s="10">
        <v>0.55139125071895645</v>
      </c>
      <c r="IL334" s="10">
        <v>0.4755068822212688</v>
      </c>
      <c r="IM334" s="10">
        <v>0.36275658558874324</v>
      </c>
      <c r="IN334" s="10">
        <v>0.2802525114698694</v>
      </c>
      <c r="IO334" s="10">
        <v>0.57426021767002666</v>
      </c>
      <c r="IP334" s="10">
        <v>0.317238194760597</v>
      </c>
      <c r="IQ334" s="10">
        <v>0.86659999169647384</v>
      </c>
      <c r="IR334" s="10">
        <v>0.67989724736372659</v>
      </c>
      <c r="IS334" s="10">
        <v>0.62819959172056539</v>
      </c>
      <c r="IT334" s="10">
        <v>0.9675175047080935</v>
      </c>
      <c r="IU334" s="10">
        <v>0.37867671226499466</v>
      </c>
      <c r="IV334" s="10">
        <v>0.60005346165081841</v>
      </c>
      <c r="IW334" s="10">
        <v>0.38203644758620592</v>
      </c>
      <c r="IX334" s="10">
        <v>3.1930826917554507E-2</v>
      </c>
      <c r="IY334" s="10">
        <v>0.91670775506902102</v>
      </c>
      <c r="IZ334" s="10">
        <v>0.27349864939413798</v>
      </c>
      <c r="JA334" s="10">
        <v>4.2692185017715975E-2</v>
      </c>
      <c r="JB334" s="10">
        <v>5.2734292232686308E-4</v>
      </c>
      <c r="JC334" s="10">
        <v>0.24372783002030732</v>
      </c>
      <c r="JD334" s="10">
        <v>0.29048944952948269</v>
      </c>
      <c r="JE334" s="10">
        <v>2.6095956078880333E-2</v>
      </c>
      <c r="JF334" s="10">
        <v>0.9349686146172953</v>
      </c>
      <c r="JG334" s="10">
        <v>0.47005870096020785</v>
      </c>
      <c r="JH334" s="10">
        <v>0.48825350201922146</v>
      </c>
      <c r="JI334" s="10">
        <v>0.81933717448192944</v>
      </c>
      <c r="JJ334" s="10">
        <v>0.40386334981901639</v>
      </c>
      <c r="JK334" s="10">
        <v>8.9116756307205031E-2</v>
      </c>
      <c r="JL334" s="10">
        <v>6.5184390574135373E-2</v>
      </c>
      <c r="JM334" s="10">
        <v>0.64652849284348557</v>
      </c>
      <c r="JN334" s="10">
        <v>0.4815289137441221</v>
      </c>
      <c r="JO334" s="10">
        <v>0.79621288621369879</v>
      </c>
      <c r="JP334" s="10">
        <v>0.28851869355908022</v>
      </c>
      <c r="JQ334" s="10">
        <v>0.78398171905984404</v>
      </c>
      <c r="JR334" s="10">
        <v>0.45527345552451015</v>
      </c>
      <c r="JS334" s="10">
        <v>4.3916741851025998E-3</v>
      </c>
      <c r="JT334" s="10">
        <v>0.25893832504304465</v>
      </c>
      <c r="JU334" s="10">
        <v>0.70914368289993579</v>
      </c>
      <c r="JV334" s="10">
        <v>0.56430538666184549</v>
      </c>
      <c r="JW334" s="10">
        <v>0.60990672981419847</v>
      </c>
      <c r="JX334" s="10">
        <v>0.38533012764643793</v>
      </c>
      <c r="JY334" s="10">
        <v>0.33500774663281696</v>
      </c>
      <c r="JZ334" s="11">
        <v>41</v>
      </c>
      <c r="KA334" s="11">
        <v>15</v>
      </c>
      <c r="KB334" s="11">
        <v>5</v>
      </c>
      <c r="KC334" s="11">
        <v>0</v>
      </c>
      <c r="KJ334" s="11"/>
      <c r="KK334" s="11"/>
      <c r="KL334" s="11"/>
      <c r="KM334" s="11"/>
    </row>
    <row r="335" spans="1:299" ht="15" customHeight="1" x14ac:dyDescent="0.25">
      <c r="A335" s="9">
        <v>5</v>
      </c>
      <c r="B335" s="9" t="s">
        <v>534</v>
      </c>
      <c r="C335" s="9" t="s">
        <v>547</v>
      </c>
      <c r="D335" s="9" t="s">
        <v>1265</v>
      </c>
      <c r="E335" s="9" t="s">
        <v>1266</v>
      </c>
      <c r="F335" s="10">
        <v>0.1446657157545391</v>
      </c>
      <c r="G335" s="10">
        <v>0.16752563200913906</v>
      </c>
      <c r="H335" s="10">
        <v>0.92618840531655089</v>
      </c>
      <c r="I335" s="10">
        <v>8.5072112564766964E-3</v>
      </c>
      <c r="J335" s="10">
        <v>0.95039835748814827</v>
      </c>
      <c r="K335" s="10">
        <v>0.57747924142096863</v>
      </c>
      <c r="L335" s="10">
        <v>1.86124520159607E-2</v>
      </c>
      <c r="M335" s="10">
        <v>0.25336613897336319</v>
      </c>
      <c r="N335" s="10">
        <v>0.15486348445700876</v>
      </c>
      <c r="O335" s="10">
        <v>3.203528790917836E-2</v>
      </c>
      <c r="P335" s="10">
        <v>3.4737804340079392E-2</v>
      </c>
      <c r="Q335" s="10">
        <v>5.1710590291357592E-2</v>
      </c>
      <c r="R335" s="10">
        <v>0.57459752469398728</v>
      </c>
      <c r="S335" s="10">
        <v>0.10250640150404654</v>
      </c>
      <c r="T335" s="10">
        <v>8.4903295839697718E-2</v>
      </c>
      <c r="U335" s="10">
        <v>0.61387839147043111</v>
      </c>
      <c r="V335" s="10">
        <v>0.87284207287497229</v>
      </c>
      <c r="W335" s="10">
        <v>3.4396729797772033E-3</v>
      </c>
      <c r="X335" s="10">
        <v>7.644222940676083E-3</v>
      </c>
      <c r="Y335" s="10">
        <v>6.5454198288599816E-2</v>
      </c>
      <c r="Z335" s="10">
        <v>0.42995578308859683</v>
      </c>
      <c r="AA335" s="10">
        <v>0.75616792126637056</v>
      </c>
      <c r="AB335" s="10">
        <v>0.79969484383021783</v>
      </c>
      <c r="AC335" s="10">
        <v>0.66872639242343923</v>
      </c>
      <c r="AD335" s="10">
        <v>0.36397995554018392</v>
      </c>
      <c r="AE335" s="10">
        <v>0.12066604442383985</v>
      </c>
      <c r="AF335" s="10">
        <v>0.4519270114078433</v>
      </c>
      <c r="AG335" s="10">
        <v>0.83390288086456366</v>
      </c>
      <c r="AH335" s="10">
        <v>0.32541588299753732</v>
      </c>
      <c r="AI335" s="10">
        <v>0.75987914389095668</v>
      </c>
      <c r="AJ335" s="10">
        <v>0.25902607794536858</v>
      </c>
      <c r="AK335" s="10">
        <v>0.62914209814888689</v>
      </c>
      <c r="AL335" s="10">
        <v>0.86685750381002136</v>
      </c>
      <c r="AM335" s="10">
        <v>0.91288348834765731</v>
      </c>
      <c r="AN335" s="10">
        <v>0.53289006092056734</v>
      </c>
      <c r="AO335" s="10">
        <v>0.24479360905598882</v>
      </c>
      <c r="AP335" s="10">
        <v>0.73050848165974647</v>
      </c>
      <c r="AQ335" s="10">
        <v>0.36228512169414506</v>
      </c>
      <c r="AR335" s="10">
        <v>0.67424179253760808</v>
      </c>
      <c r="AS335" s="10">
        <v>0.59312889679326897</v>
      </c>
      <c r="AT335" s="10">
        <v>0.79832975600393108</v>
      </c>
      <c r="AU335" s="10">
        <v>0.87024718328850059</v>
      </c>
      <c r="AV335" s="10">
        <v>0.86873915868362395</v>
      </c>
      <c r="AW335" s="10">
        <v>0.29754179640761091</v>
      </c>
      <c r="AX335" s="10">
        <v>0.79407440560716558</v>
      </c>
      <c r="AY335" s="10">
        <v>0.51121866918069214</v>
      </c>
      <c r="AZ335" s="10">
        <v>0.17384402121831433</v>
      </c>
      <c r="BA335" s="10">
        <v>0.9098022076657547</v>
      </c>
      <c r="BB335" s="10">
        <v>0.63418237241416309</v>
      </c>
      <c r="BC335" s="10">
        <v>0.24547892466840299</v>
      </c>
      <c r="BD335" s="10">
        <v>0.31183673473680135</v>
      </c>
      <c r="BE335" s="10">
        <v>0.60289120795870721</v>
      </c>
      <c r="BF335" s="10">
        <v>0.31970071971357239</v>
      </c>
      <c r="BG335" s="10">
        <v>0.31712719892530022</v>
      </c>
      <c r="BH335" s="10">
        <v>0.51407505258388664</v>
      </c>
      <c r="BI335" s="10">
        <v>0.32164433093647016</v>
      </c>
      <c r="BJ335" s="10">
        <v>0.25913745926448711</v>
      </c>
      <c r="BK335" s="10">
        <v>0.45578329974665799</v>
      </c>
      <c r="BL335" s="10">
        <v>0.7933801394337805</v>
      </c>
      <c r="BM335" s="10">
        <v>7.7237233946481437E-2</v>
      </c>
      <c r="BN335" s="10">
        <v>6.6519743454104413E-2</v>
      </c>
      <c r="BO335" s="10">
        <v>4.7279823412019285E-2</v>
      </c>
      <c r="BP335" s="10">
        <v>0.2505720797296434</v>
      </c>
      <c r="BQ335" s="10">
        <v>6.0367002645851452E-2</v>
      </c>
      <c r="BR335" s="10">
        <v>0.54419459479433829</v>
      </c>
      <c r="BS335" s="10">
        <v>0.47239141072819646</v>
      </c>
      <c r="BT335" s="10">
        <v>9.9399144486293944E-2</v>
      </c>
      <c r="BU335" s="10">
        <v>2.3941260301984539E-3</v>
      </c>
      <c r="BV335" s="10">
        <v>0.93404233775240186</v>
      </c>
      <c r="BW335" s="10">
        <v>8.9193583148238983E-2</v>
      </c>
      <c r="BX335" s="10">
        <v>0.33905652816925624</v>
      </c>
      <c r="BY335" s="10">
        <v>0.90326796572427548</v>
      </c>
      <c r="BZ335" s="10">
        <v>0.93839585968936534</v>
      </c>
      <c r="CA335" s="10">
        <v>0.30223710283464988</v>
      </c>
      <c r="CB335" s="10">
        <v>0.80153467490674024</v>
      </c>
      <c r="CC335" s="10">
        <v>7.7227294162134891E-2</v>
      </c>
      <c r="CD335" s="10">
        <v>0.70297925430379005</v>
      </c>
      <c r="CE335" s="10">
        <v>0.67555165124625594</v>
      </c>
      <c r="CF335" s="10">
        <v>0.91339704653996256</v>
      </c>
      <c r="CG335" s="10">
        <v>0.55980339160147441</v>
      </c>
      <c r="CH335" s="10">
        <v>0.57237085063052384</v>
      </c>
      <c r="CI335" s="10">
        <v>0.21956274139456231</v>
      </c>
      <c r="CJ335" s="10">
        <v>0.36001131819244869</v>
      </c>
      <c r="CK335" s="10">
        <v>0.29405667641477801</v>
      </c>
      <c r="CL335" s="10">
        <v>0.67344754759107239</v>
      </c>
      <c r="CM335" s="10">
        <v>0.97766965196496547</v>
      </c>
      <c r="CN335" s="10">
        <v>6.7105773267397001E-2</v>
      </c>
      <c r="CO335" s="10">
        <v>0.56006453529039024</v>
      </c>
      <c r="CP335" s="10">
        <v>0.95531363949204606</v>
      </c>
      <c r="CQ335" s="10">
        <v>0.72506165449109528</v>
      </c>
      <c r="CR335" s="10">
        <v>0.71310250851347767</v>
      </c>
      <c r="CS335" s="10">
        <v>0.22911163253489902</v>
      </c>
      <c r="CT335" s="10">
        <v>0.12415073200203808</v>
      </c>
      <c r="CU335" s="10">
        <v>0.17183573014735234</v>
      </c>
      <c r="CV335" s="10">
        <v>0.13298184137916863</v>
      </c>
      <c r="CW335" s="10">
        <v>7.5783633479955037E-2</v>
      </c>
      <c r="CX335" s="10">
        <v>0.44262324506886641</v>
      </c>
      <c r="CY335" s="10">
        <v>0.96394555089555922</v>
      </c>
      <c r="CZ335" s="10">
        <v>0.95023185513978303</v>
      </c>
      <c r="DA335" s="10">
        <v>0.76670603035354201</v>
      </c>
      <c r="DB335" s="10">
        <v>0.81930527326196789</v>
      </c>
      <c r="DC335" s="10">
        <v>0.82543719694722006</v>
      </c>
      <c r="DD335" s="10">
        <v>0.68599810363423197</v>
      </c>
      <c r="DE335" s="10">
        <v>0.26249141990074903</v>
      </c>
      <c r="DF335" s="10">
        <v>0.67503638096822483</v>
      </c>
      <c r="DG335" s="10">
        <v>0.44978104666789087</v>
      </c>
      <c r="DH335" s="10">
        <v>0.48228188169441666</v>
      </c>
      <c r="DI335" s="10">
        <v>0.42575276479746549</v>
      </c>
      <c r="DJ335" s="10">
        <v>0.42830754536009563</v>
      </c>
      <c r="DK335" s="10">
        <v>0.60472226283585306</v>
      </c>
      <c r="DL335" s="10">
        <v>0.29294645384328855</v>
      </c>
      <c r="DM335" s="10">
        <v>0.11953323382384612</v>
      </c>
      <c r="DN335" s="10">
        <v>0.61170847478505475</v>
      </c>
      <c r="DO335" s="10">
        <v>0.53773180360646511</v>
      </c>
      <c r="DP335" s="10">
        <v>0.41876050376192142</v>
      </c>
      <c r="DQ335" s="10">
        <v>0.30241567300815753</v>
      </c>
      <c r="DR335" s="10">
        <v>0.5172293108310333</v>
      </c>
      <c r="DS335" s="10">
        <v>0.33780288243587819</v>
      </c>
      <c r="DT335" s="10">
        <v>0.45981375700406402</v>
      </c>
      <c r="DU335" s="10">
        <v>0.62363941149852087</v>
      </c>
      <c r="DV335" s="10">
        <v>0.526577435141242</v>
      </c>
      <c r="DW335" s="10">
        <v>0.65773070959734103</v>
      </c>
      <c r="DX335" s="10">
        <v>0.51379333229473434</v>
      </c>
      <c r="DY335" s="10">
        <v>0.17838829520282229</v>
      </c>
      <c r="DZ335" s="10">
        <v>0.48277315188138237</v>
      </c>
      <c r="EA335" s="10">
        <v>0.40497749032110908</v>
      </c>
      <c r="EB335" s="10">
        <v>0.37685831965803118</v>
      </c>
      <c r="EC335" s="10">
        <v>0.87065704038216163</v>
      </c>
      <c r="ED335" s="10">
        <v>0.92803442844259598</v>
      </c>
      <c r="EE335" s="10">
        <v>7.334042131459749E-2</v>
      </c>
      <c r="EF335" s="10">
        <v>0.34772925589644332</v>
      </c>
      <c r="EG335" s="10">
        <v>0.39178342733291838</v>
      </c>
      <c r="EH335" s="10">
        <v>0.25378081795921925</v>
      </c>
      <c r="EI335" s="10">
        <v>0.28151082166464531</v>
      </c>
      <c r="EJ335" s="10">
        <v>0.27518258184139549</v>
      </c>
      <c r="EK335" s="10">
        <v>0.27537862359844945</v>
      </c>
      <c r="EL335" s="10">
        <v>9.5444767782310189E-2</v>
      </c>
      <c r="EM335" s="10">
        <v>4.7625119453375803E-2</v>
      </c>
      <c r="EN335" s="10">
        <v>7.9803146988514803E-2</v>
      </c>
      <c r="EO335" s="10">
        <v>0.16506287175303849</v>
      </c>
      <c r="EP335" s="10">
        <v>0.12059126798936025</v>
      </c>
      <c r="EQ335" s="10">
        <v>5.9614380539566053E-2</v>
      </c>
      <c r="ER335" s="10">
        <v>0.18257456188985358</v>
      </c>
      <c r="ES335" s="10">
        <v>0.22027953507353892</v>
      </c>
      <c r="ET335" s="10">
        <v>0.11698485084179218</v>
      </c>
      <c r="EU335" s="10">
        <v>4.0333312885016404E-2</v>
      </c>
      <c r="EV335" s="10">
        <v>6.5716370284151643E-2</v>
      </c>
      <c r="EW335" s="10">
        <v>7.2388200898279284E-2</v>
      </c>
      <c r="EX335" s="10">
        <v>0.15456755084573148</v>
      </c>
      <c r="EY335" s="10">
        <v>5.3635436008053816E-2</v>
      </c>
      <c r="EZ335" s="10">
        <v>0.1298740456899479</v>
      </c>
      <c r="FA335" s="10">
        <v>8.4686946104496064E-2</v>
      </c>
      <c r="FB335" s="10">
        <v>6.0497290110758363E-2</v>
      </c>
      <c r="FC335" s="10">
        <v>3.2777817131056639E-2</v>
      </c>
      <c r="FD335" s="10">
        <v>0.10213403492615521</v>
      </c>
      <c r="FE335" s="10">
        <v>5.6063544922055113E-2</v>
      </c>
      <c r="FF335" s="10">
        <v>5.506608326186925E-2</v>
      </c>
      <c r="FG335" s="10">
        <v>8.4459642503068283E-2</v>
      </c>
      <c r="FH335" s="10">
        <v>8.0692148666273819E-2</v>
      </c>
      <c r="FI335" s="10">
        <v>9.318432870359239E-2</v>
      </c>
      <c r="FJ335" s="10">
        <v>9.3061612446717068E-2</v>
      </c>
      <c r="FK335" s="10">
        <v>7.8124241252314638E-2</v>
      </c>
      <c r="FL335" s="10">
        <v>7.3758170142926932E-2</v>
      </c>
      <c r="FM335" s="10">
        <v>0.19081151115687062</v>
      </c>
      <c r="FN335" s="10">
        <v>0.87174679946476075</v>
      </c>
      <c r="FO335" s="10">
        <v>0.24788232045281061</v>
      </c>
      <c r="FP335" s="10">
        <v>0.37228851123701101</v>
      </c>
      <c r="FQ335" s="10">
        <v>0.12302483723008273</v>
      </c>
      <c r="FR335" s="10">
        <v>0.40739351156985537</v>
      </c>
      <c r="FS335" s="10">
        <v>3.8859899964178879E-2</v>
      </c>
      <c r="FT335" s="10">
        <v>0.21031809628719511</v>
      </c>
      <c r="FU335" s="10">
        <v>0.20117654908908733</v>
      </c>
      <c r="FV335" s="10">
        <v>0.76359095579960956</v>
      </c>
      <c r="FW335" s="10">
        <v>7.9998248940530231E-2</v>
      </c>
      <c r="FX335" s="10">
        <v>7.1016445267308215E-2</v>
      </c>
      <c r="FY335" s="10">
        <v>0.22245996987709341</v>
      </c>
      <c r="FZ335" s="10">
        <v>2.9155489329636249E-2</v>
      </c>
      <c r="GA335" s="10">
        <v>0.136687648828306</v>
      </c>
      <c r="GB335" s="10">
        <v>0.23688862251596582</v>
      </c>
      <c r="GC335" s="10">
        <v>7.8442396076421894E-2</v>
      </c>
      <c r="GD335" s="10">
        <v>5.0551460383889732E-2</v>
      </c>
      <c r="GE335" s="10">
        <v>2.4551983024830321E-2</v>
      </c>
      <c r="GF335" s="10">
        <v>3.8587385070380543E-2</v>
      </c>
      <c r="GG335" s="10">
        <v>0.15914287126629553</v>
      </c>
      <c r="GH335" s="10">
        <v>0.11511073525013309</v>
      </c>
      <c r="GI335" s="10">
        <v>2.4437307349737394E-2</v>
      </c>
      <c r="GJ335" s="10">
        <v>1.345870226559991E-2</v>
      </c>
      <c r="GK335" s="10">
        <v>0.44147740850261419</v>
      </c>
      <c r="GL335" s="10">
        <v>8.7057958274674038E-2</v>
      </c>
      <c r="GM335" s="10">
        <v>0.68524486642300297</v>
      </c>
      <c r="GN335" s="10">
        <v>0.48899793534210634</v>
      </c>
      <c r="GO335" s="10">
        <v>2.3390104242500574E-2</v>
      </c>
      <c r="GP335" s="10">
        <v>0.59587559219785002</v>
      </c>
      <c r="GQ335" s="10">
        <v>0.77210260130542396</v>
      </c>
      <c r="GR335" s="10">
        <v>0.24853531960608707</v>
      </c>
      <c r="GS335" s="10">
        <v>0.34077825034124543</v>
      </c>
      <c r="GT335" s="10">
        <v>0.79517210249287595</v>
      </c>
      <c r="GU335" s="10">
        <v>0.39798021205641221</v>
      </c>
      <c r="GV335" s="10">
        <v>0.95298456967873602</v>
      </c>
      <c r="GW335" s="10">
        <v>0.89793426187121728</v>
      </c>
      <c r="GX335" s="10">
        <v>0.61269910329822441</v>
      </c>
      <c r="GY335" s="10">
        <v>0.14226010375932341</v>
      </c>
      <c r="GZ335" s="10">
        <v>7.2020644842431147E-2</v>
      </c>
      <c r="HA335" s="10">
        <v>4.1533303100484094E-2</v>
      </c>
      <c r="HB335" s="10">
        <v>2.4882726911181697E-2</v>
      </c>
      <c r="HC335" s="10">
        <v>2.1451479976883191E-2</v>
      </c>
      <c r="HD335" s="10">
        <v>8.2912845200214705E-2</v>
      </c>
      <c r="HE335" s="10">
        <v>0.18094644079261948</v>
      </c>
      <c r="HF335" s="10">
        <v>8.704983694013077E-2</v>
      </c>
      <c r="HG335" s="10">
        <v>0.55070260209222166</v>
      </c>
      <c r="HH335" s="10">
        <v>0.25972075969910524</v>
      </c>
      <c r="HI335" s="10">
        <v>8.4779021812236757E-3</v>
      </c>
      <c r="HJ335" s="10">
        <v>0.12243478026175186</v>
      </c>
      <c r="HK335" s="10">
        <v>0.1219830146589284</v>
      </c>
      <c r="HL335" s="10">
        <v>0.62456752415452532</v>
      </c>
      <c r="HM335" s="10">
        <v>0.26098092561577091</v>
      </c>
      <c r="HN335" s="10">
        <v>0.24296175351837571</v>
      </c>
      <c r="HO335" s="10">
        <v>0.14561755001649151</v>
      </c>
      <c r="HP335" s="10">
        <v>0.76499157066638279</v>
      </c>
      <c r="HQ335" s="10">
        <v>0.32292039199426736</v>
      </c>
      <c r="HR335" s="10">
        <v>0.2608368849569635</v>
      </c>
      <c r="HS335" s="10">
        <v>0.66514341952759359</v>
      </c>
      <c r="HT335" s="10">
        <v>0.9150221705960615</v>
      </c>
      <c r="HU335" s="10">
        <v>0.66431201471919465</v>
      </c>
      <c r="HV335" s="10">
        <v>0.39179895192618097</v>
      </c>
      <c r="HW335" s="10">
        <v>0.44530328910121697</v>
      </c>
      <c r="HX335" s="10">
        <v>0.75743535404875029</v>
      </c>
      <c r="HY335" s="10">
        <v>0.31956722239311897</v>
      </c>
      <c r="HZ335" s="10">
        <v>0.24301255638479302</v>
      </c>
      <c r="IA335" s="10">
        <v>0.5768666069445868</v>
      </c>
      <c r="IB335" s="10">
        <v>0.9190911049325694</v>
      </c>
      <c r="IC335" s="10">
        <v>1.5674713885387675E-3</v>
      </c>
      <c r="ID335" s="10">
        <v>2.8995811291825935E-3</v>
      </c>
      <c r="IE335" s="10">
        <v>0.53865144326557468</v>
      </c>
      <c r="IF335" s="10">
        <v>0.48135345825741749</v>
      </c>
      <c r="IG335" s="10">
        <v>0.20123954028571617</v>
      </c>
      <c r="IH335" s="10">
        <v>0.27494383432417535</v>
      </c>
      <c r="II335" s="10">
        <v>0.27105185955632871</v>
      </c>
      <c r="IJ335" s="10">
        <v>0.72060147744939518</v>
      </c>
      <c r="IK335" s="10">
        <v>0.22278500334078261</v>
      </c>
      <c r="IL335" s="10">
        <v>0.5362899684176724</v>
      </c>
      <c r="IM335" s="10">
        <v>0.22407494157723493</v>
      </c>
      <c r="IN335" s="10">
        <v>0.12113796300846549</v>
      </c>
      <c r="IO335" s="10">
        <v>0.89829089713234289</v>
      </c>
      <c r="IP335" s="10">
        <v>0.87431121246655463</v>
      </c>
      <c r="IQ335" s="10">
        <v>0.92618840531655089</v>
      </c>
      <c r="IR335" s="10">
        <v>7.2995213175375037E-2</v>
      </c>
      <c r="IS335" s="10">
        <v>0.82884572459574701</v>
      </c>
      <c r="IT335" s="10">
        <v>0.24547892466840299</v>
      </c>
      <c r="IU335" s="10">
        <v>0.35446805790047409</v>
      </c>
      <c r="IV335" s="10">
        <v>5.3075511503567215E-2</v>
      </c>
      <c r="IW335" s="10">
        <v>0.68519400125106089</v>
      </c>
      <c r="IX335" s="10">
        <v>5.1501065887180647E-2</v>
      </c>
      <c r="IY335" s="10">
        <v>0.71458542213790999</v>
      </c>
      <c r="IZ335" s="10">
        <v>0.25988957927696865</v>
      </c>
      <c r="JA335" s="10">
        <v>0.57669540620565862</v>
      </c>
      <c r="JB335" s="10">
        <v>0.75494125984181237</v>
      </c>
      <c r="JC335" s="10">
        <v>0.1036368863783042</v>
      </c>
      <c r="JD335" s="10">
        <v>0.68466924528785411</v>
      </c>
      <c r="JE335" s="10">
        <v>0.55277039810761353</v>
      </c>
      <c r="JF335" s="10">
        <v>0.96557507460202219</v>
      </c>
      <c r="JG335" s="10">
        <v>0.82045635265001926</v>
      </c>
      <c r="JH335" s="10">
        <v>9.1223461314449542E-2</v>
      </c>
      <c r="JI335" s="10">
        <v>0.29496575040124062</v>
      </c>
      <c r="JJ335" s="10">
        <v>4.8091595101676057E-2</v>
      </c>
      <c r="JK335" s="10">
        <v>0.71598407558116506</v>
      </c>
      <c r="JL335" s="10">
        <v>7.5551905617392598E-2</v>
      </c>
      <c r="JM335" s="10">
        <v>0.32242689800283852</v>
      </c>
      <c r="JN335" s="10">
        <v>5.9993273860502447E-2</v>
      </c>
      <c r="JO335" s="10">
        <v>0.58127560963993652</v>
      </c>
      <c r="JP335" s="10">
        <v>0.85233669498912723</v>
      </c>
      <c r="JQ335" s="10">
        <v>0.40391200283115303</v>
      </c>
      <c r="JR335" s="10">
        <v>0.61321646398303598</v>
      </c>
      <c r="JS335" s="10">
        <v>0.32247661459843302</v>
      </c>
      <c r="JT335" s="10">
        <v>2.0513250180383791E-3</v>
      </c>
      <c r="JU335" s="10">
        <v>0.30820347632318112</v>
      </c>
      <c r="JV335" s="10">
        <v>0.20123954028571617</v>
      </c>
      <c r="JW335" s="10">
        <v>0.37809977080552748</v>
      </c>
      <c r="JX335" s="10">
        <v>0.84235238033814619</v>
      </c>
      <c r="JY335" s="10">
        <v>0.27778856938982976</v>
      </c>
      <c r="JZ335" s="11">
        <v>26</v>
      </c>
      <c r="KA335" s="11">
        <v>8</v>
      </c>
      <c r="KB335" s="11">
        <v>0</v>
      </c>
      <c r="KC335" s="11">
        <v>0</v>
      </c>
      <c r="KJ335" s="11"/>
      <c r="KK335" s="11"/>
      <c r="KL335" s="11"/>
      <c r="KM335" s="11"/>
    </row>
    <row r="336" spans="1:299" ht="15" customHeight="1" x14ac:dyDescent="0.25">
      <c r="A336" s="9">
        <v>5</v>
      </c>
      <c r="B336" s="9" t="s">
        <v>534</v>
      </c>
      <c r="C336" s="9" t="s">
        <v>544</v>
      </c>
      <c r="D336" s="9" t="s">
        <v>1267</v>
      </c>
      <c r="E336" s="9" t="s">
        <v>1268</v>
      </c>
      <c r="F336" s="10">
        <v>0.5153410360438837</v>
      </c>
      <c r="G336" s="10">
        <v>0.80237717960491683</v>
      </c>
      <c r="H336" s="10">
        <v>0.65840859507203731</v>
      </c>
      <c r="I336" s="10">
        <v>0.76249503812846919</v>
      </c>
      <c r="J336" s="10">
        <v>0.56298564793379402</v>
      </c>
      <c r="K336" s="10">
        <v>9.7484979137368519E-2</v>
      </c>
      <c r="L336" s="10">
        <v>0.4152789882236253</v>
      </c>
      <c r="M336" s="10">
        <v>0.85366686269935754</v>
      </c>
      <c r="N336" s="10">
        <v>0.33589624415145591</v>
      </c>
      <c r="O336" s="10">
        <v>0.39057747855879654</v>
      </c>
      <c r="P336" s="10">
        <v>2.8446809824002498E-2</v>
      </c>
      <c r="Q336" s="10">
        <v>0.32592364980066757</v>
      </c>
      <c r="R336" s="10">
        <v>0.11936424555703538</v>
      </c>
      <c r="S336" s="10">
        <v>0.34164548797889682</v>
      </c>
      <c r="T336" s="10">
        <v>0.23267525551647328</v>
      </c>
      <c r="U336" s="10">
        <v>0.96616731392898303</v>
      </c>
      <c r="V336" s="10">
        <v>0.77661444550481618</v>
      </c>
      <c r="W336" s="10">
        <v>0.13456450291300778</v>
      </c>
      <c r="X336" s="10">
        <v>0.83208244578011181</v>
      </c>
      <c r="Y336" s="10">
        <v>0.22943673302869294</v>
      </c>
      <c r="Z336" s="10">
        <v>8.6818520392305018E-2</v>
      </c>
      <c r="AA336" s="10">
        <v>0.6222873072007945</v>
      </c>
      <c r="AB336" s="10">
        <v>0.82503278869230634</v>
      </c>
      <c r="AC336" s="10">
        <v>0.64296890050101008</v>
      </c>
      <c r="AD336" s="10">
        <v>0.78666183706015791</v>
      </c>
      <c r="AE336" s="10">
        <v>0.68353168605753734</v>
      </c>
      <c r="AF336" s="10">
        <v>0.20402906990332634</v>
      </c>
      <c r="AG336" s="10">
        <v>0.71912514249008508</v>
      </c>
      <c r="AH336" s="10">
        <v>6.5494852603395354E-2</v>
      </c>
      <c r="AI336" s="10">
        <v>0.44239357496258613</v>
      </c>
      <c r="AJ336" s="10">
        <v>0.54844988384803961</v>
      </c>
      <c r="AK336" s="10">
        <v>0.63561083183412403</v>
      </c>
      <c r="AL336" s="10">
        <v>0.75943684420241586</v>
      </c>
      <c r="AM336" s="10">
        <v>0.20207599973027449</v>
      </c>
      <c r="AN336" s="10">
        <v>0.45457759047875324</v>
      </c>
      <c r="AO336" s="10">
        <v>0.68260813227337591</v>
      </c>
      <c r="AP336" s="10">
        <v>0.73958350749850066</v>
      </c>
      <c r="AQ336" s="10">
        <v>0.47837903158278161</v>
      </c>
      <c r="AR336" s="10">
        <v>0.59982375784664743</v>
      </c>
      <c r="AS336" s="10">
        <v>0.9186823692252668</v>
      </c>
      <c r="AT336" s="10">
        <v>0.76697351834635208</v>
      </c>
      <c r="AU336" s="10">
        <v>0.71045129338388036</v>
      </c>
      <c r="AV336" s="10">
        <v>0.65282776239188722</v>
      </c>
      <c r="AW336" s="10">
        <v>0.57443018926588363</v>
      </c>
      <c r="AX336" s="10">
        <v>0.4627328571358863</v>
      </c>
      <c r="AY336" s="10">
        <v>0.966208561163032</v>
      </c>
      <c r="AZ336" s="10">
        <v>0.38881068491719617</v>
      </c>
      <c r="BA336" s="10">
        <v>0.77611261974225043</v>
      </c>
      <c r="BB336" s="10">
        <v>0.69575183599059431</v>
      </c>
      <c r="BC336" s="10">
        <v>0.56440754024196194</v>
      </c>
      <c r="BD336" s="10">
        <v>0.33215286266717214</v>
      </c>
      <c r="BE336" s="10">
        <v>0.47226365105180645</v>
      </c>
      <c r="BF336" s="10">
        <v>0.53188381004249075</v>
      </c>
      <c r="BG336" s="10">
        <v>0.10642584057111384</v>
      </c>
      <c r="BH336" s="10">
        <v>0.23577432621916231</v>
      </c>
      <c r="BI336" s="10">
        <v>0.29773929977875213</v>
      </c>
      <c r="BJ336" s="10">
        <v>0.2156784514861412</v>
      </c>
      <c r="BK336" s="10">
        <v>0.42074097561227708</v>
      </c>
      <c r="BL336" s="10">
        <v>0.75397309504881183</v>
      </c>
      <c r="BM336" s="10">
        <v>0.9945504627982098</v>
      </c>
      <c r="BN336" s="10">
        <v>0.48404267080261287</v>
      </c>
      <c r="BO336" s="10">
        <v>0.40641582523986342</v>
      </c>
      <c r="BP336" s="10">
        <v>7.923419846155734E-2</v>
      </c>
      <c r="BQ336" s="10">
        <v>6.0789570492069039E-2</v>
      </c>
      <c r="BR336" s="10">
        <v>0.89437598959881437</v>
      </c>
      <c r="BS336" s="10">
        <v>0.16366641443974658</v>
      </c>
      <c r="BT336" s="10">
        <v>0.46730587635126786</v>
      </c>
      <c r="BU336" s="10">
        <v>0.28235833734675359</v>
      </c>
      <c r="BV336" s="10">
        <v>0.66031523892472999</v>
      </c>
      <c r="BW336" s="10">
        <v>0.4737683490129273</v>
      </c>
      <c r="BX336" s="10">
        <v>0.42446960175547499</v>
      </c>
      <c r="BY336" s="10">
        <v>0.70701426480306506</v>
      </c>
      <c r="BZ336" s="10">
        <v>0.76838305245249394</v>
      </c>
      <c r="CA336" s="10">
        <v>0.8001610612475587</v>
      </c>
      <c r="CB336" s="10">
        <v>0.76975675324815396</v>
      </c>
      <c r="CC336" s="10">
        <v>0.27613396951366553</v>
      </c>
      <c r="CD336" s="10">
        <v>0.1882187440992163</v>
      </c>
      <c r="CE336" s="10">
        <v>0.79693812465384639</v>
      </c>
      <c r="CF336" s="10">
        <v>0.76395491392432857</v>
      </c>
      <c r="CG336" s="10">
        <v>0.48603993668157597</v>
      </c>
      <c r="CH336" s="10">
        <v>0.67626344365987257</v>
      </c>
      <c r="CI336" s="10">
        <v>0.17151393990023686</v>
      </c>
      <c r="CJ336" s="10">
        <v>0.6083380884564793</v>
      </c>
      <c r="CK336" s="10">
        <v>0.44046282378487533</v>
      </c>
      <c r="CL336" s="10">
        <v>0.7953249069809637</v>
      </c>
      <c r="CM336" s="10">
        <v>0.70662479475020112</v>
      </c>
      <c r="CN336" s="10">
        <v>0.69776359011836619</v>
      </c>
      <c r="CO336" s="10">
        <v>0.35789435733048702</v>
      </c>
      <c r="CP336" s="10">
        <v>0.46581427130089847</v>
      </c>
      <c r="CQ336" s="10">
        <v>0.40339824297953886</v>
      </c>
      <c r="CR336" s="10">
        <v>0.57629137321985358</v>
      </c>
      <c r="CS336" s="10">
        <v>6.8634556740174824E-2</v>
      </c>
      <c r="CT336" s="10">
        <v>0.26514566633459219</v>
      </c>
      <c r="CU336" s="10">
        <v>0.20324180735066324</v>
      </c>
      <c r="CV336" s="10">
        <v>0.15897806840276141</v>
      </c>
      <c r="CW336" s="10">
        <v>0.12643197123248648</v>
      </c>
      <c r="CX336" s="10">
        <v>0.84264849262282493</v>
      </c>
      <c r="CY336" s="10">
        <v>0.57397333158319652</v>
      </c>
      <c r="CZ336" s="10">
        <v>0.71379017651738608</v>
      </c>
      <c r="DA336" s="10">
        <v>0.67209946201348458</v>
      </c>
      <c r="DB336" s="10">
        <v>0.76044010733612566</v>
      </c>
      <c r="DC336" s="10">
        <v>0.52888411129207635</v>
      </c>
      <c r="DD336" s="10">
        <v>0.40366066231804587</v>
      </c>
      <c r="DE336" s="10">
        <v>0.83135652077724487</v>
      </c>
      <c r="DF336" s="10">
        <v>0.44629528047462075</v>
      </c>
      <c r="DG336" s="10">
        <v>0.48358592633958597</v>
      </c>
      <c r="DH336" s="10">
        <v>0.60165940099039672</v>
      </c>
      <c r="DI336" s="10">
        <v>0.40002165126472267</v>
      </c>
      <c r="DJ336" s="10">
        <v>0.47454439718290531</v>
      </c>
      <c r="DK336" s="10">
        <v>0.5347252771605373</v>
      </c>
      <c r="DL336" s="10">
        <v>0.97475629922586371</v>
      </c>
      <c r="DM336" s="10">
        <v>0.16676081781749499</v>
      </c>
      <c r="DN336" s="10">
        <v>0.5023955479144655</v>
      </c>
      <c r="DO336" s="10">
        <v>0.43270964578410454</v>
      </c>
      <c r="DP336" s="10">
        <v>0.49302351765550578</v>
      </c>
      <c r="DQ336" s="10">
        <v>0.36131762416020741</v>
      </c>
      <c r="DR336" s="10">
        <v>0.34757310612272596</v>
      </c>
      <c r="DS336" s="10">
        <v>0.31279006934011894</v>
      </c>
      <c r="DT336" s="10">
        <v>0.28438771436044469</v>
      </c>
      <c r="DU336" s="10">
        <v>0.48794831574751507</v>
      </c>
      <c r="DV336" s="10">
        <v>0.46269140961182553</v>
      </c>
      <c r="DW336" s="10">
        <v>0.37594352905303818</v>
      </c>
      <c r="DX336" s="10">
        <v>0.38467167070318797</v>
      </c>
      <c r="DY336" s="10">
        <v>0.13046352690294513</v>
      </c>
      <c r="DZ336" s="10">
        <v>0.41739352226696813</v>
      </c>
      <c r="EA336" s="10">
        <v>0.82973268669740563</v>
      </c>
      <c r="EB336" s="10">
        <v>0.31173025824685041</v>
      </c>
      <c r="EC336" s="10">
        <v>0.65595625581935302</v>
      </c>
      <c r="ED336" s="10">
        <v>0.17196265992609328</v>
      </c>
      <c r="EE336" s="10">
        <v>0.32908803572482148</v>
      </c>
      <c r="EF336" s="10">
        <v>0.80412913335418179</v>
      </c>
      <c r="EG336" s="10">
        <v>0.30703306711007772</v>
      </c>
      <c r="EH336" s="10">
        <v>0.77367212863390145</v>
      </c>
      <c r="EI336" s="10">
        <v>0.43389709568354573</v>
      </c>
      <c r="EJ336" s="10">
        <v>0.32311440353958187</v>
      </c>
      <c r="EK336" s="10">
        <v>0.47629998072253055</v>
      </c>
      <c r="EL336" s="10">
        <v>0.1706755303855749</v>
      </c>
      <c r="EM336" s="10">
        <v>0.14134021541710501</v>
      </c>
      <c r="EN336" s="10">
        <v>0.61758120939365868</v>
      </c>
      <c r="EO336" s="10">
        <v>0.1722987253775855</v>
      </c>
      <c r="EP336" s="10">
        <v>0.23412084332143843</v>
      </c>
      <c r="EQ336" s="10">
        <v>0.20517341272464595</v>
      </c>
      <c r="ER336" s="10">
        <v>0.71846959467824112</v>
      </c>
      <c r="ES336" s="10">
        <v>0.43053828999383181</v>
      </c>
      <c r="ET336" s="10">
        <v>0.20981786761753254</v>
      </c>
      <c r="EU336" s="10">
        <v>0.26554591542461425</v>
      </c>
      <c r="EV336" s="10">
        <v>0.86150525723690574</v>
      </c>
      <c r="EW336" s="10">
        <v>0.46712912057484668</v>
      </c>
      <c r="EX336" s="10">
        <v>0.19029850496728651</v>
      </c>
      <c r="EY336" s="10">
        <v>0.22021660189937065</v>
      </c>
      <c r="EZ336" s="10">
        <v>0.26028587271437026</v>
      </c>
      <c r="FA336" s="10">
        <v>0.23901621452153893</v>
      </c>
      <c r="FB336" s="10">
        <v>0.49749229902703773</v>
      </c>
      <c r="FC336" s="10">
        <v>0.57174474932587205</v>
      </c>
      <c r="FD336" s="10">
        <v>0.65402909653365215</v>
      </c>
      <c r="FE336" s="10">
        <v>8.2530988492440546E-2</v>
      </c>
      <c r="FF336" s="10">
        <v>0.15419415364092959</v>
      </c>
      <c r="FG336" s="10">
        <v>0.32048595516834189</v>
      </c>
      <c r="FH336" s="10">
        <v>0.26472340672892058</v>
      </c>
      <c r="FI336" s="10">
        <v>0.41489909228775679</v>
      </c>
      <c r="FJ336" s="10">
        <v>0.55786812258938356</v>
      </c>
      <c r="FK336" s="10">
        <v>0.72408697113710252</v>
      </c>
      <c r="FL336" s="10">
        <v>0.69161079784576707</v>
      </c>
      <c r="FM336" s="10">
        <v>0.42514769579207889</v>
      </c>
      <c r="FN336" s="10">
        <v>0.72669232582849896</v>
      </c>
      <c r="FO336" s="10">
        <v>0.39216277099540442</v>
      </c>
      <c r="FP336" s="10">
        <v>0.39936836031812972</v>
      </c>
      <c r="FQ336" s="10">
        <v>0.38458587786966891</v>
      </c>
      <c r="FR336" s="10">
        <v>0.4237860053801098</v>
      </c>
      <c r="FS336" s="10">
        <v>0.58511037588121528</v>
      </c>
      <c r="FT336" s="10">
        <v>8.3204180063481403E-2</v>
      </c>
      <c r="FU336" s="10">
        <v>0.27810189703233651</v>
      </c>
      <c r="FV336" s="10">
        <v>0.60101150487293142</v>
      </c>
      <c r="FW336" s="10">
        <v>0.19019407237422592</v>
      </c>
      <c r="FX336" s="10">
        <v>0.44657816974296727</v>
      </c>
      <c r="FY336" s="10">
        <v>0.30316598626631774</v>
      </c>
      <c r="FZ336" s="10">
        <v>8.9935159418037494E-2</v>
      </c>
      <c r="GA336" s="10">
        <v>0.24476411455332664</v>
      </c>
      <c r="GB336" s="10">
        <v>0.19174991752468667</v>
      </c>
      <c r="GC336" s="10">
        <v>0.36665749142302773</v>
      </c>
      <c r="GD336" s="10">
        <v>0.50654752178800078</v>
      </c>
      <c r="GE336" s="10">
        <v>8.986630224829574E-2</v>
      </c>
      <c r="GF336" s="10">
        <v>0.18232424120369756</v>
      </c>
      <c r="GG336" s="10">
        <v>0.12477381406421538</v>
      </c>
      <c r="GH336" s="10">
        <v>0.2828025965801903</v>
      </c>
      <c r="GI336" s="10">
        <v>4.7564370728360471E-2</v>
      </c>
      <c r="GJ336" s="10">
        <v>0.11511073375700891</v>
      </c>
      <c r="GK336" s="10">
        <v>0.13587469216646061</v>
      </c>
      <c r="GL336" s="10">
        <v>0.17771061581509201</v>
      </c>
      <c r="GM336" s="10">
        <v>0.28047070987109324</v>
      </c>
      <c r="GN336" s="10">
        <v>0.72009752543542582</v>
      </c>
      <c r="GO336" s="10">
        <v>0.30660391044907243</v>
      </c>
      <c r="GP336" s="10">
        <v>0.449924789407814</v>
      </c>
      <c r="GQ336" s="10">
        <v>0.87516001576605018</v>
      </c>
      <c r="GR336" s="10">
        <v>0.21179611540184401</v>
      </c>
      <c r="GS336" s="10">
        <v>0.25475760321170815</v>
      </c>
      <c r="GT336" s="10">
        <v>0.11515188466872024</v>
      </c>
      <c r="GU336" s="10">
        <v>0.93487329834570265</v>
      </c>
      <c r="GV336" s="10">
        <v>0.36071091083976992</v>
      </c>
      <c r="GW336" s="10">
        <v>0.12664130791922554</v>
      </c>
      <c r="GX336" s="10">
        <v>0.47708386533152181</v>
      </c>
      <c r="GY336" s="10">
        <v>0.9790711344770151</v>
      </c>
      <c r="GZ336" s="10">
        <v>0.49686146862146829</v>
      </c>
      <c r="HA336" s="10">
        <v>0.72935243725779619</v>
      </c>
      <c r="HB336" s="10">
        <v>1.619086392238217E-2</v>
      </c>
      <c r="HC336" s="10">
        <v>0.11523627745370348</v>
      </c>
      <c r="HD336" s="10">
        <v>0.1369210823910614</v>
      </c>
      <c r="HE336" s="10">
        <v>0.38308250995091808</v>
      </c>
      <c r="HF336" s="10">
        <v>0.43954070459342398</v>
      </c>
      <c r="HG336" s="10">
        <v>0.41342299012987993</v>
      </c>
      <c r="HH336" s="10">
        <v>0.53784315410577321</v>
      </c>
      <c r="HI336" s="10">
        <v>9.125732274904487E-2</v>
      </c>
      <c r="HJ336" s="10">
        <v>0.51324278304447168</v>
      </c>
      <c r="HK336" s="10">
        <v>0.34411862003800786</v>
      </c>
      <c r="HL336" s="10">
        <v>0.68762107419381113</v>
      </c>
      <c r="HM336" s="10">
        <v>0.23187839642112509</v>
      </c>
      <c r="HN336" s="10">
        <v>0.17040840668230819</v>
      </c>
      <c r="HO336" s="10">
        <v>0.20322667388860149</v>
      </c>
      <c r="HP336" s="10">
        <v>0.88461521853053648</v>
      </c>
      <c r="HQ336" s="10">
        <v>0.34277936128598596</v>
      </c>
      <c r="HR336" s="10">
        <v>0.8020526928676962</v>
      </c>
      <c r="HS336" s="10">
        <v>0.95277905346718939</v>
      </c>
      <c r="HT336" s="10">
        <v>0.71579630675219086</v>
      </c>
      <c r="HU336" s="10">
        <v>0.47567968775757707</v>
      </c>
      <c r="HV336" s="10">
        <v>0.89997988285654196</v>
      </c>
      <c r="HW336" s="10">
        <v>0.48738965203145279</v>
      </c>
      <c r="HX336" s="10">
        <v>8.2655510845532992E-2</v>
      </c>
      <c r="HY336" s="10">
        <v>0.14732402365963307</v>
      </c>
      <c r="HZ336" s="10">
        <v>0.37644015467066017</v>
      </c>
      <c r="IA336" s="10">
        <v>0.65647235853346453</v>
      </c>
      <c r="IB336" s="10">
        <v>0.15287812924724095</v>
      </c>
      <c r="IC336" s="10">
        <v>1.0002280149297184E-3</v>
      </c>
      <c r="ID336" s="10">
        <v>1.3121327884924596E-3</v>
      </c>
      <c r="IE336" s="10">
        <v>0.46109453339635365</v>
      </c>
      <c r="IF336" s="10">
        <v>0.52966824493491771</v>
      </c>
      <c r="IG336" s="10">
        <v>0.43394391756389572</v>
      </c>
      <c r="IH336" s="10">
        <v>0.35126136040626443</v>
      </c>
      <c r="II336" s="10">
        <v>0.53391987587594814</v>
      </c>
      <c r="IJ336" s="10">
        <v>0.50528075543112183</v>
      </c>
      <c r="IK336" s="10">
        <v>0.27561606134461203</v>
      </c>
      <c r="IL336" s="10">
        <v>0.37121297901692918</v>
      </c>
      <c r="IM336" s="10">
        <v>0.30884731301295404</v>
      </c>
      <c r="IN336" s="10">
        <v>0.94903673993222082</v>
      </c>
      <c r="IO336" s="10">
        <v>0.8605585051350394</v>
      </c>
      <c r="IP336" s="10">
        <v>0.67486276004990686</v>
      </c>
      <c r="IQ336" s="10">
        <v>0.65840859507203731</v>
      </c>
      <c r="IR336" s="10">
        <v>0.47257503251554811</v>
      </c>
      <c r="IS336" s="10">
        <v>0.8629044721095529</v>
      </c>
      <c r="IT336" s="10">
        <v>0.56440754024196194</v>
      </c>
      <c r="IU336" s="10">
        <v>0.20012179482171785</v>
      </c>
      <c r="IV336" s="10">
        <v>0.58810348206602392</v>
      </c>
      <c r="IW336" s="10">
        <v>0.69074264759969606</v>
      </c>
      <c r="IX336" s="10">
        <v>0.1999424067352224</v>
      </c>
      <c r="IY336" s="10">
        <v>0.77067855518519157</v>
      </c>
      <c r="IZ336" s="10">
        <v>0.46712154683575957</v>
      </c>
      <c r="JA336" s="10">
        <v>0.46440668209925329</v>
      </c>
      <c r="JB336" s="10">
        <v>0.15697453579904053</v>
      </c>
      <c r="JC336" s="10">
        <v>0.15015014981042663</v>
      </c>
      <c r="JD336" s="10">
        <v>0.63246582213135794</v>
      </c>
      <c r="JE336" s="10">
        <v>0.39472056443790893</v>
      </c>
      <c r="JF336" s="10">
        <v>0.71713991043897907</v>
      </c>
      <c r="JG336" s="10">
        <v>0.26563519739497421</v>
      </c>
      <c r="JH336" s="10">
        <v>0.17834525151769431</v>
      </c>
      <c r="JI336" s="10">
        <v>0.43605956694944015</v>
      </c>
      <c r="JJ336" s="10">
        <v>0.35079499861734875</v>
      </c>
      <c r="JK336" s="10">
        <v>0.18741841253858083</v>
      </c>
      <c r="JL336" s="10">
        <v>0.2548473137994926</v>
      </c>
      <c r="JM336" s="10">
        <v>0.54136090062900055</v>
      </c>
      <c r="JN336" s="10">
        <v>0.71457797072631624</v>
      </c>
      <c r="JO336" s="10">
        <v>0.83106824724023032</v>
      </c>
      <c r="JP336" s="10">
        <v>0.99098549355557652</v>
      </c>
      <c r="JQ336" s="10">
        <v>0.84955810178706836</v>
      </c>
      <c r="JR336" s="10">
        <v>0.54350849418241909</v>
      </c>
      <c r="JS336" s="10">
        <v>0.14667009930227015</v>
      </c>
      <c r="JT336" s="10">
        <v>1.0571950523643298E-3</v>
      </c>
      <c r="JU336" s="10">
        <v>0.37914552239861732</v>
      </c>
      <c r="JV336" s="10">
        <v>0.43394391756389572</v>
      </c>
      <c r="JW336" s="10">
        <v>0.41658657296971402</v>
      </c>
      <c r="JX336" s="10">
        <v>0.36840239646607809</v>
      </c>
      <c r="JY336" s="10">
        <v>0.277020902345751</v>
      </c>
      <c r="JZ336" s="11">
        <v>6</v>
      </c>
      <c r="KA336" s="11">
        <v>3</v>
      </c>
      <c r="KB336" s="11">
        <v>0</v>
      </c>
      <c r="KC336" s="11">
        <v>0</v>
      </c>
      <c r="KJ336" s="11"/>
      <c r="KK336" s="11"/>
      <c r="KL336" s="11"/>
      <c r="KM336" s="11"/>
    </row>
    <row r="337" spans="1:299" ht="15" customHeight="1" x14ac:dyDescent="0.25">
      <c r="A337" s="9">
        <v>5</v>
      </c>
      <c r="B337" s="9" t="s">
        <v>534</v>
      </c>
      <c r="C337" s="9" t="s">
        <v>541</v>
      </c>
      <c r="D337" s="9" t="s">
        <v>1269</v>
      </c>
      <c r="E337" s="9" t="s">
        <v>1270</v>
      </c>
      <c r="F337" s="10">
        <v>0.64605008623496796</v>
      </c>
      <c r="G337" s="10">
        <v>0.48797308841693476</v>
      </c>
      <c r="H337" s="10">
        <v>0.2051806002983424</v>
      </c>
      <c r="I337" s="10">
        <v>0.68242135405488047</v>
      </c>
      <c r="J337" s="10">
        <v>0.13615283242148152</v>
      </c>
      <c r="K337" s="10">
        <v>0.79452181865621818</v>
      </c>
      <c r="L337" s="10">
        <v>0.55621409759317719</v>
      </c>
      <c r="M337" s="10">
        <v>0.64198722105928752</v>
      </c>
      <c r="N337" s="10">
        <v>0.72095812705814311</v>
      </c>
      <c r="O337" s="10">
        <v>0.1289465786726475</v>
      </c>
      <c r="P337" s="10">
        <v>0.61659699503253051</v>
      </c>
      <c r="Q337" s="10">
        <v>0.88272748372193255</v>
      </c>
      <c r="R337" s="10">
        <v>0.38020013340752656</v>
      </c>
      <c r="S337" s="10">
        <v>0.90181927051885735</v>
      </c>
      <c r="T337" s="10">
        <v>0.36395201072568495</v>
      </c>
      <c r="U337" s="10">
        <v>0.35505801007861171</v>
      </c>
      <c r="V337" s="10">
        <v>0.901244710144255</v>
      </c>
      <c r="W337" s="10">
        <v>0.10951740657981991</v>
      </c>
      <c r="X337" s="10">
        <v>0.63291211849988704</v>
      </c>
      <c r="Y337" s="10">
        <v>0.66500959331525733</v>
      </c>
      <c r="Z337" s="10">
        <v>0.61046749773142372</v>
      </c>
      <c r="AA337" s="10">
        <v>0.11556862300328925</v>
      </c>
      <c r="AB337" s="10">
        <v>0.2287495593304327</v>
      </c>
      <c r="AC337" s="10">
        <v>0.19104803067610265</v>
      </c>
      <c r="AD337" s="10">
        <v>0.12868888008201351</v>
      </c>
      <c r="AE337" s="10">
        <v>0.37755925279219049</v>
      </c>
      <c r="AF337" s="10">
        <v>0.37782274472832889</v>
      </c>
      <c r="AG337" s="10">
        <v>9.8993451284207987E-2</v>
      </c>
      <c r="AH337" s="10">
        <v>0.41432122490509282</v>
      </c>
      <c r="AI337" s="10">
        <v>0.66986407751081023</v>
      </c>
      <c r="AJ337" s="10">
        <v>0.11602709118474984</v>
      </c>
      <c r="AK337" s="10">
        <v>0.65452984257007107</v>
      </c>
      <c r="AL337" s="10">
        <v>0.78905668098206272</v>
      </c>
      <c r="AM337" s="10">
        <v>0.43848104817368105</v>
      </c>
      <c r="AN337" s="10">
        <v>0.365422271340201</v>
      </c>
      <c r="AO337" s="10">
        <v>0.49733347835192432</v>
      </c>
      <c r="AP337" s="10">
        <v>0.37970287573387196</v>
      </c>
      <c r="AQ337" s="10">
        <v>0.44326754552971892</v>
      </c>
      <c r="AR337" s="10">
        <v>0.25159099441908989</v>
      </c>
      <c r="AS337" s="10">
        <v>0.24787604776812622</v>
      </c>
      <c r="AT337" s="10">
        <v>0.23751066893537398</v>
      </c>
      <c r="AU337" s="10">
        <v>0.25313503490500222</v>
      </c>
      <c r="AV337" s="10">
        <v>0.22132578687474161</v>
      </c>
      <c r="AW337" s="10">
        <v>0.16645446750552337</v>
      </c>
      <c r="AX337" s="10">
        <v>0.14403543417167583</v>
      </c>
      <c r="AY337" s="10">
        <v>0.12663956638132118</v>
      </c>
      <c r="AZ337" s="10">
        <v>0.12408318209530855</v>
      </c>
      <c r="BA337" s="10">
        <v>0.44241714583669745</v>
      </c>
      <c r="BB337" s="10">
        <v>0.33418320231703424</v>
      </c>
      <c r="BC337" s="10">
        <v>0.16746813349254588</v>
      </c>
      <c r="BD337" s="10">
        <v>0.51146866651535183</v>
      </c>
      <c r="BE337" s="10">
        <v>0.94682300868191205</v>
      </c>
      <c r="BF337" s="10">
        <v>0.70886932941153513</v>
      </c>
      <c r="BG337" s="10">
        <v>0.73905662328654809</v>
      </c>
      <c r="BH337" s="10">
        <v>0.68574018524858893</v>
      </c>
      <c r="BI337" s="10">
        <v>0.70533028655624963</v>
      </c>
      <c r="BJ337" s="10">
        <v>0.76872121279932404</v>
      </c>
      <c r="BK337" s="10">
        <v>0.72521081570962198</v>
      </c>
      <c r="BL337" s="10">
        <v>0.68300005646056938</v>
      </c>
      <c r="BM337" s="10">
        <v>0.89711807386132447</v>
      </c>
      <c r="BN337" s="10">
        <v>0.67000729109057111</v>
      </c>
      <c r="BO337" s="10">
        <v>0.94704841305188769</v>
      </c>
      <c r="BP337" s="10">
        <v>0.20349817060780875</v>
      </c>
      <c r="BQ337" s="10">
        <v>0.17632874731268475</v>
      </c>
      <c r="BR337" s="10">
        <v>0.19091941115702687</v>
      </c>
      <c r="BS337" s="10">
        <v>0.11696603082681663</v>
      </c>
      <c r="BT337" s="10">
        <v>0.12109311920007861</v>
      </c>
      <c r="BU337" s="10">
        <v>0.5264198618457443</v>
      </c>
      <c r="BV337" s="10">
        <v>0.37568592516437826</v>
      </c>
      <c r="BW337" s="10">
        <v>2.7564116409726628E-3</v>
      </c>
      <c r="BX337" s="10">
        <v>0.73625819292048811</v>
      </c>
      <c r="BY337" s="10">
        <v>0.55902343151022837</v>
      </c>
      <c r="BZ337" s="10">
        <v>0.44642658170797145</v>
      </c>
      <c r="CA337" s="10">
        <v>0.47764531391697806</v>
      </c>
      <c r="CB337" s="10">
        <v>0.4005500984129734</v>
      </c>
      <c r="CC337" s="10">
        <v>0.25015462320724674</v>
      </c>
      <c r="CD337" s="10">
        <v>0.5994206764723653</v>
      </c>
      <c r="CE337" s="10">
        <v>0.41311076083512077</v>
      </c>
      <c r="CF337" s="10">
        <v>0.4376288046426573</v>
      </c>
      <c r="CG337" s="10">
        <v>0.82612601907844407</v>
      </c>
      <c r="CH337" s="10">
        <v>0.73096243361990965</v>
      </c>
      <c r="CI337" s="10">
        <v>0.47986206013887966</v>
      </c>
      <c r="CJ337" s="10">
        <v>0.96460244349026236</v>
      </c>
      <c r="CK337" s="10">
        <v>0.76534486007079039</v>
      </c>
      <c r="CL337" s="10">
        <v>0.6036162260930853</v>
      </c>
      <c r="CM337" s="10">
        <v>0.83255920307618481</v>
      </c>
      <c r="CN337" s="10">
        <v>0.60456905888596635</v>
      </c>
      <c r="CO337" s="10">
        <v>0.83449258837849283</v>
      </c>
      <c r="CP337" s="10">
        <v>0.54285012421334322</v>
      </c>
      <c r="CQ337" s="10">
        <v>0.19668899564935613</v>
      </c>
      <c r="CR337" s="10">
        <v>7.5726725545934889E-2</v>
      </c>
      <c r="CS337" s="10">
        <v>0.62574731361426972</v>
      </c>
      <c r="CT337" s="10">
        <v>0.73873510897229533</v>
      </c>
      <c r="CU337" s="10">
        <v>0.98182205597283334</v>
      </c>
      <c r="CV337" s="10">
        <v>0.89389625516826721</v>
      </c>
      <c r="CW337" s="10">
        <v>0.98438364208584783</v>
      </c>
      <c r="CX337" s="10">
        <v>0.80009731025659492</v>
      </c>
      <c r="CY337" s="10">
        <v>0.40526960727272765</v>
      </c>
      <c r="CZ337" s="10">
        <v>0.35159690753409345</v>
      </c>
      <c r="DA337" s="10">
        <v>0.39605273105907746</v>
      </c>
      <c r="DB337" s="10">
        <v>0.40681424339228356</v>
      </c>
      <c r="DC337" s="10">
        <v>0.37145917248907734</v>
      </c>
      <c r="DD337" s="10">
        <v>0.3877707587755036</v>
      </c>
      <c r="DE337" s="10">
        <v>0.53711758646766983</v>
      </c>
      <c r="DF337" s="10">
        <v>0.29022923803971634</v>
      </c>
      <c r="DG337" s="10">
        <v>0.36654285281130017</v>
      </c>
      <c r="DH337" s="10">
        <v>0.63789709074190859</v>
      </c>
      <c r="DI337" s="10">
        <v>0.67141721761885731</v>
      </c>
      <c r="DJ337" s="10">
        <v>0.33259049040931765</v>
      </c>
      <c r="DK337" s="10">
        <v>0.48067778358262991</v>
      </c>
      <c r="DL337" s="10">
        <v>0.78124016314258216</v>
      </c>
      <c r="DM337" s="10">
        <v>0.56618895602670882</v>
      </c>
      <c r="DN337" s="10">
        <v>0.75459514782740045</v>
      </c>
      <c r="DO337" s="10">
        <v>0.58331157376840204</v>
      </c>
      <c r="DP337" s="10">
        <v>0.78470883745133124</v>
      </c>
      <c r="DQ337" s="10">
        <v>0.53598041695287757</v>
      </c>
      <c r="DR337" s="10">
        <v>0.47869094561415759</v>
      </c>
      <c r="DS337" s="10">
        <v>0.46970361568156893</v>
      </c>
      <c r="DT337" s="10">
        <v>0.47447274756381952</v>
      </c>
      <c r="DU337" s="10">
        <v>0.58125179020849627</v>
      </c>
      <c r="DV337" s="10">
        <v>0.5030176245509661</v>
      </c>
      <c r="DW337" s="10">
        <v>0.62559297981261386</v>
      </c>
      <c r="DX337" s="10">
        <v>0.55460335701886498</v>
      </c>
      <c r="DY337" s="10">
        <v>0.55436627325863896</v>
      </c>
      <c r="DZ337" s="10">
        <v>0.56944538445125836</v>
      </c>
      <c r="EA337" s="10">
        <v>0.77957212546942589</v>
      </c>
      <c r="EB337" s="10">
        <v>0.62078213488155209</v>
      </c>
      <c r="EC337" s="10">
        <v>0.11106405097467177</v>
      </c>
      <c r="ED337" s="10">
        <v>0.2091520956233589</v>
      </c>
      <c r="EE337" s="10">
        <v>0.90036134640791654</v>
      </c>
      <c r="EF337" s="10">
        <v>0.45462276257931977</v>
      </c>
      <c r="EG337" s="10">
        <v>0.25411636566013146</v>
      </c>
      <c r="EH337" s="10">
        <v>0.39522873858156948</v>
      </c>
      <c r="EI337" s="10">
        <v>0.3768468130501148</v>
      </c>
      <c r="EJ337" s="10">
        <v>0.86359883007586469</v>
      </c>
      <c r="EK337" s="10">
        <v>0.14013035230100895</v>
      </c>
      <c r="EL337" s="10">
        <v>0.60256221731689308</v>
      </c>
      <c r="EM337" s="10">
        <v>0.52543567847555495</v>
      </c>
      <c r="EN337" s="10">
        <v>0.88579073116788487</v>
      </c>
      <c r="EO337" s="10">
        <v>0.77435425888393694</v>
      </c>
      <c r="EP337" s="10">
        <v>0.68354656028451299</v>
      </c>
      <c r="EQ337" s="10">
        <v>0.65798364144774735</v>
      </c>
      <c r="ER337" s="10">
        <v>0.43658091770203733</v>
      </c>
      <c r="ES337" s="10">
        <v>2.4796415051753364E-2</v>
      </c>
      <c r="ET337" s="10">
        <v>0.43822353405614656</v>
      </c>
      <c r="EU337" s="10">
        <v>0.53840368306066688</v>
      </c>
      <c r="EV337" s="10">
        <v>0.30048542235472647</v>
      </c>
      <c r="EW337" s="10">
        <v>0.28116560925420564</v>
      </c>
      <c r="EX337" s="10">
        <v>0.71578428174806175</v>
      </c>
      <c r="EY337" s="10">
        <v>0.81221634191034775</v>
      </c>
      <c r="EZ337" s="10">
        <v>0.57213157389168301</v>
      </c>
      <c r="FA337" s="10">
        <v>0.53805946189678289</v>
      </c>
      <c r="FB337" s="10">
        <v>0.41784995504140376</v>
      </c>
      <c r="FC337" s="10">
        <v>0.76149069222030263</v>
      </c>
      <c r="FD337" s="10">
        <v>0.93423089632157752</v>
      </c>
      <c r="FE337" s="10">
        <v>0.81228667071549698</v>
      </c>
      <c r="FF337" s="10">
        <v>0.70899750737822953</v>
      </c>
      <c r="FG337" s="10">
        <v>0.52923906477835403</v>
      </c>
      <c r="FH337" s="10">
        <v>0.79010319997253564</v>
      </c>
      <c r="FI337" s="10">
        <v>0.86207361367377289</v>
      </c>
      <c r="FJ337" s="10">
        <v>0.63323463441706673</v>
      </c>
      <c r="FK337" s="10">
        <v>0.57575464955943889</v>
      </c>
      <c r="FL337" s="10">
        <v>0.85792799406824027</v>
      </c>
      <c r="FM337" s="10">
        <v>0.45514300775885708</v>
      </c>
      <c r="FN337" s="10">
        <v>0.81926337424904649</v>
      </c>
      <c r="FO337" s="10">
        <v>0.33142130498984901</v>
      </c>
      <c r="FP337" s="10">
        <v>0.32959285699202456</v>
      </c>
      <c r="FQ337" s="10">
        <v>0.25780441125824066</v>
      </c>
      <c r="FR337" s="10">
        <v>0.63689231923918355</v>
      </c>
      <c r="FS337" s="10">
        <v>0.54963981006242668</v>
      </c>
      <c r="FT337" s="10">
        <v>7.7442176655244166E-2</v>
      </c>
      <c r="FU337" s="10">
        <v>0.29851695622505564</v>
      </c>
      <c r="FV337" s="10">
        <v>0.83032409405605678</v>
      </c>
      <c r="FW337" s="10">
        <v>0.20807505705929577</v>
      </c>
      <c r="FX337" s="10">
        <v>0.2958581734257657</v>
      </c>
      <c r="FY337" s="10">
        <v>0.47308674022125652</v>
      </c>
      <c r="FZ337" s="10">
        <v>0.64305705632138377</v>
      </c>
      <c r="GA337" s="10">
        <v>0.61498511320998461</v>
      </c>
      <c r="GB337" s="10">
        <v>0.20380410218936953</v>
      </c>
      <c r="GC337" s="10">
        <v>0.4288315203771792</v>
      </c>
      <c r="GD337" s="10">
        <v>0.64442298166079071</v>
      </c>
      <c r="GE337" s="10">
        <v>0.92070068258516324</v>
      </c>
      <c r="GF337" s="10">
        <v>0.78930959850943205</v>
      </c>
      <c r="GG337" s="10">
        <v>0.33792938861221744</v>
      </c>
      <c r="GH337" s="10">
        <v>0.50393855021317768</v>
      </c>
      <c r="GI337" s="10">
        <v>0.7325145298148612</v>
      </c>
      <c r="GJ337" s="10">
        <v>0.86037679817666501</v>
      </c>
      <c r="GK337" s="10">
        <v>0.35139488829411858</v>
      </c>
      <c r="GL337" s="10">
        <v>0.37754291220840153</v>
      </c>
      <c r="GM337" s="10">
        <v>0.86788165668843043</v>
      </c>
      <c r="GN337" s="10">
        <v>0.32420851323513877</v>
      </c>
      <c r="GO337" s="10">
        <v>0.47627111929720134</v>
      </c>
      <c r="GP337" s="10">
        <v>0.61300346906309577</v>
      </c>
      <c r="GQ337" s="10">
        <v>0.38221117740011645</v>
      </c>
      <c r="GR337" s="10">
        <v>0.84700443150203131</v>
      </c>
      <c r="GS337" s="10">
        <v>0.5880821781371699</v>
      </c>
      <c r="GT337" s="10">
        <v>0.87618079772223978</v>
      </c>
      <c r="GU337" s="10">
        <v>0.19161103769501578</v>
      </c>
      <c r="GV337" s="10">
        <v>0.33014762561069533</v>
      </c>
      <c r="GW337" s="10">
        <v>0.16870625850335361</v>
      </c>
      <c r="GX337" s="10">
        <v>0.38337800826341761</v>
      </c>
      <c r="GY337" s="10">
        <v>0.3447242577712718</v>
      </c>
      <c r="GZ337" s="10">
        <v>0.5889041757404383</v>
      </c>
      <c r="HA337" s="10">
        <v>0.59612731803564734</v>
      </c>
      <c r="HB337" s="10">
        <v>0.60119479403973541</v>
      </c>
      <c r="HC337" s="10">
        <v>0.73157564891524873</v>
      </c>
      <c r="HD337" s="10">
        <v>0.76491452609981603</v>
      </c>
      <c r="HE337" s="10">
        <v>0.84071681906525086</v>
      </c>
      <c r="HF337" s="10">
        <v>0.90798705645256517</v>
      </c>
      <c r="HG337" s="10">
        <v>0.89316420691334408</v>
      </c>
      <c r="HH337" s="10">
        <v>0.97692805222344603</v>
      </c>
      <c r="HI337" s="10">
        <v>0.52072383635229769</v>
      </c>
      <c r="HJ337" s="10">
        <v>0.57439223424476116</v>
      </c>
      <c r="HK337" s="10">
        <v>0.41917472877923523</v>
      </c>
      <c r="HL337" s="10">
        <v>0.37464539494328186</v>
      </c>
      <c r="HM337" s="10">
        <v>0.40966834693946674</v>
      </c>
      <c r="HN337" s="10">
        <v>0.36267143532096258</v>
      </c>
      <c r="HO337" s="10">
        <v>0.24173049628918977</v>
      </c>
      <c r="HP337" s="10">
        <v>0.48731174676502342</v>
      </c>
      <c r="HQ337" s="10">
        <v>0.22320316187995443</v>
      </c>
      <c r="HR337" s="10">
        <v>0.22177478720084812</v>
      </c>
      <c r="HS337" s="10">
        <v>0.91722254641957068</v>
      </c>
      <c r="HT337" s="10">
        <v>0.89167398625285887</v>
      </c>
      <c r="HU337" s="10">
        <v>0.50826883883802298</v>
      </c>
      <c r="HV337" s="10">
        <v>0.90787138715663107</v>
      </c>
      <c r="HW337" s="10">
        <v>0.62751362858632265</v>
      </c>
      <c r="HX337" s="10">
        <v>0.37131378803441628</v>
      </c>
      <c r="HY337" s="10">
        <v>0.33007790776796875</v>
      </c>
      <c r="HZ337" s="10">
        <v>0.23456341567215419</v>
      </c>
      <c r="IA337" s="10">
        <v>0.22749458916082527</v>
      </c>
      <c r="IB337" s="10">
        <v>5.2089726742658979E-2</v>
      </c>
      <c r="IC337" s="10">
        <v>5.951659231929007E-3</v>
      </c>
      <c r="ID337" s="10">
        <v>1.0805224980452607E-2</v>
      </c>
      <c r="IE337" s="10">
        <v>0.55012051558553021</v>
      </c>
      <c r="IF337" s="10">
        <v>0.52721367748457348</v>
      </c>
      <c r="IG337" s="10">
        <v>0.63146071584920349</v>
      </c>
      <c r="IH337" s="10">
        <v>0.53426166612588077</v>
      </c>
      <c r="II337" s="10">
        <v>0.64423473699740019</v>
      </c>
      <c r="IJ337" s="10">
        <v>0.65011030202643738</v>
      </c>
      <c r="IK337" s="10">
        <v>0.44003276467614605</v>
      </c>
      <c r="IL337" s="10">
        <v>0.74840999721324353</v>
      </c>
      <c r="IM337" s="10">
        <v>0.39436598727575112</v>
      </c>
      <c r="IN337" s="10">
        <v>0.43976360554614025</v>
      </c>
      <c r="IO337" s="10">
        <v>0.24499983591938276</v>
      </c>
      <c r="IP337" s="10">
        <v>0.2201663101672891</v>
      </c>
      <c r="IQ337" s="10">
        <v>0.2051806002983424</v>
      </c>
      <c r="IR337" s="10">
        <v>0.59025560912868591</v>
      </c>
      <c r="IS337" s="10">
        <v>0.24364138435203617</v>
      </c>
      <c r="IT337" s="10">
        <v>0.16746813349254588</v>
      </c>
      <c r="IU337" s="10">
        <v>0.94877389738238027</v>
      </c>
      <c r="IV337" s="10">
        <v>0.83057367284328676</v>
      </c>
      <c r="IW337" s="10">
        <v>0.42470081352094768</v>
      </c>
      <c r="IX337" s="10">
        <v>1.7583300981370697E-3</v>
      </c>
      <c r="IY337" s="10">
        <v>0.66564630563885163</v>
      </c>
      <c r="IZ337" s="10">
        <v>0.8708689635025566</v>
      </c>
      <c r="JA337" s="10">
        <v>0.90168945147890955</v>
      </c>
      <c r="JB337" s="10">
        <v>0.18422547610083548</v>
      </c>
      <c r="JC337" s="10">
        <v>0.9006362951868605</v>
      </c>
      <c r="JD337" s="10">
        <v>0.4446808720304859</v>
      </c>
      <c r="JE337" s="10">
        <v>0.88753408734213857</v>
      </c>
      <c r="JF337" s="10">
        <v>0.31186757392166453</v>
      </c>
      <c r="JG337" s="10">
        <v>0.25740084858655154</v>
      </c>
      <c r="JH337" s="10">
        <v>0.65759079010880472</v>
      </c>
      <c r="JI337" s="10">
        <v>0.4573189820960406</v>
      </c>
      <c r="JJ337" s="10">
        <v>0.48526465843422029</v>
      </c>
      <c r="JK337" s="10">
        <v>0.52737781868527212</v>
      </c>
      <c r="JL337" s="10">
        <v>0.32187682851986132</v>
      </c>
      <c r="JM337" s="10">
        <v>0.35139044696015109</v>
      </c>
      <c r="JN337" s="10">
        <v>0.42311821059037791</v>
      </c>
      <c r="JO337" s="10">
        <v>0.37519508879600649</v>
      </c>
      <c r="JP337" s="10">
        <v>0.52025257913700107</v>
      </c>
      <c r="JQ337" s="10">
        <v>0.97124531622194588</v>
      </c>
      <c r="JR337" s="10">
        <v>0.17791754871571458</v>
      </c>
      <c r="JS337" s="10">
        <v>0.29127402449080442</v>
      </c>
      <c r="JT337" s="10">
        <v>7.7894001458985278E-3</v>
      </c>
      <c r="JU337" s="10">
        <v>0.5056483168715542</v>
      </c>
      <c r="JV337" s="10">
        <v>0.63146071584920349</v>
      </c>
      <c r="JW337" s="10">
        <v>0.52275596565223159</v>
      </c>
      <c r="JX337" s="10">
        <v>0.54832745801608263</v>
      </c>
      <c r="JY337" s="10">
        <v>0.52243097534731198</v>
      </c>
      <c r="JZ337" s="11">
        <v>6</v>
      </c>
      <c r="KA337" s="11">
        <v>4</v>
      </c>
      <c r="KB337" s="11">
        <v>0</v>
      </c>
      <c r="KC337" s="11">
        <v>0</v>
      </c>
      <c r="KJ337" s="11"/>
      <c r="KK337" s="11"/>
      <c r="KL337" s="11"/>
      <c r="KM337" s="11"/>
    </row>
    <row r="338" spans="1:299" ht="15" customHeight="1" x14ac:dyDescent="0.25">
      <c r="A338" s="9">
        <v>5</v>
      </c>
      <c r="B338" s="9" t="s">
        <v>534</v>
      </c>
      <c r="C338" s="9" t="s">
        <v>538</v>
      </c>
      <c r="D338" s="9" t="s">
        <v>1271</v>
      </c>
      <c r="E338" s="9" t="s">
        <v>1272</v>
      </c>
      <c r="F338" s="10">
        <v>0.33592412356604584</v>
      </c>
      <c r="G338" s="10">
        <v>0.8646994040924183</v>
      </c>
      <c r="H338" s="10">
        <v>2.7929099366680175E-2</v>
      </c>
      <c r="I338" s="10">
        <v>0.11340279238429535</v>
      </c>
      <c r="J338" s="10">
        <v>0.78668721501127703</v>
      </c>
      <c r="K338" s="10">
        <v>0.68117758073949253</v>
      </c>
      <c r="L338" s="10">
        <v>8.5346891296825975E-2</v>
      </c>
      <c r="M338" s="10">
        <v>0.156374384089184</v>
      </c>
      <c r="N338" s="10">
        <v>4.8829026549321536E-4</v>
      </c>
      <c r="O338" s="10">
        <v>4.0821168878716028E-3</v>
      </c>
      <c r="P338" s="10">
        <v>1.3398749872200269E-3</v>
      </c>
      <c r="Q338" s="10">
        <v>7.8412029868783978E-6</v>
      </c>
      <c r="R338" s="10">
        <v>0.51066488211948569</v>
      </c>
      <c r="S338" s="10">
        <v>2.9137190421875923E-2</v>
      </c>
      <c r="T338" s="10">
        <v>2.3715376473444256E-2</v>
      </c>
      <c r="U338" s="10">
        <v>6.6967703495081909E-3</v>
      </c>
      <c r="V338" s="10">
        <v>0.2763402636529585</v>
      </c>
      <c r="W338" s="10">
        <v>3.1718389582092202E-4</v>
      </c>
      <c r="X338" s="10">
        <v>1.9247626879189537E-2</v>
      </c>
      <c r="Y338" s="10">
        <v>5.6470735766324012E-2</v>
      </c>
      <c r="Z338" s="10">
        <v>0.33964462926590167</v>
      </c>
      <c r="AA338" s="10">
        <v>0.92947287410844193</v>
      </c>
      <c r="AB338" s="10">
        <v>0.99395024351677808</v>
      </c>
      <c r="AC338" s="10">
        <v>0.95482338978616377</v>
      </c>
      <c r="AD338" s="10">
        <v>0.15591328959688908</v>
      </c>
      <c r="AE338" s="10">
        <v>6.7469924784615727E-3</v>
      </c>
      <c r="AF338" s="10">
        <v>3.9961881382858097E-2</v>
      </c>
      <c r="AG338" s="10">
        <v>0.6092381083364018</v>
      </c>
      <c r="AH338" s="10">
        <v>3.0351804687002219E-2</v>
      </c>
      <c r="AI338" s="10">
        <v>0.40217725779361591</v>
      </c>
      <c r="AJ338" s="10">
        <v>0.7031693827360721</v>
      </c>
      <c r="AK338" s="10">
        <v>9.4450158476472937E-3</v>
      </c>
      <c r="AL338" s="10">
        <v>0.2876018536666603</v>
      </c>
      <c r="AM338" s="10">
        <v>4.1298323337093197E-3</v>
      </c>
      <c r="AN338" s="10">
        <v>1.2992367806023163E-3</v>
      </c>
      <c r="AO338" s="10">
        <v>1.0201725926459494E-3</v>
      </c>
      <c r="AP338" s="10">
        <v>0.42820445383887362</v>
      </c>
      <c r="AQ338" s="10">
        <v>0.28287927685429498</v>
      </c>
      <c r="AR338" s="10">
        <v>0.57466929682643975</v>
      </c>
      <c r="AS338" s="10">
        <v>0.53544219862299691</v>
      </c>
      <c r="AT338" s="10">
        <v>0.92558142350072925</v>
      </c>
      <c r="AU338" s="10">
        <v>0.95961163155583606</v>
      </c>
      <c r="AV338" s="10">
        <v>0.89399589954015413</v>
      </c>
      <c r="AW338" s="10">
        <v>0.40732915985573681</v>
      </c>
      <c r="AX338" s="10">
        <v>0.3047124162907372</v>
      </c>
      <c r="AY338" s="10">
        <v>0.9149792849544921</v>
      </c>
      <c r="AZ338" s="10">
        <v>0.43450477721862113</v>
      </c>
      <c r="BA338" s="10">
        <v>0.55116018164210001</v>
      </c>
      <c r="BB338" s="10">
        <v>0.78674878842688933</v>
      </c>
      <c r="BC338" s="10">
        <v>0.56001977569905081</v>
      </c>
      <c r="BD338" s="10">
        <v>0.72034004159193166</v>
      </c>
      <c r="BE338" s="10">
        <v>0.12823251866461707</v>
      </c>
      <c r="BF338" s="10">
        <v>0.26276055229896234</v>
      </c>
      <c r="BG338" s="10">
        <v>0.11320527597656324</v>
      </c>
      <c r="BH338" s="10">
        <v>8.9776186786155072E-3</v>
      </c>
      <c r="BI338" s="10">
        <v>1.0734968899075549E-2</v>
      </c>
      <c r="BJ338" s="10">
        <v>0.96944486290726561</v>
      </c>
      <c r="BK338" s="10">
        <v>0.41084742694323739</v>
      </c>
      <c r="BL338" s="10">
        <v>0.22664498388359217</v>
      </c>
      <c r="BM338" s="10">
        <v>0.35083435583821021</v>
      </c>
      <c r="BN338" s="10">
        <v>0.40677272447477597</v>
      </c>
      <c r="BO338" s="10">
        <v>0.1214525644931637</v>
      </c>
      <c r="BP338" s="10">
        <v>0.33728479305895986</v>
      </c>
      <c r="BQ338" s="10">
        <v>0.77542782050114678</v>
      </c>
      <c r="BR338" s="10">
        <v>0.40630093481196772</v>
      </c>
      <c r="BS338" s="10">
        <v>0.85402128989137738</v>
      </c>
      <c r="BT338" s="10">
        <v>6.5214578019410867E-4</v>
      </c>
      <c r="BU338" s="10">
        <v>0.47905303646962494</v>
      </c>
      <c r="BV338" s="10">
        <v>0.54733881241642113</v>
      </c>
      <c r="BW338" s="10">
        <v>0.79334862664252759</v>
      </c>
      <c r="BX338" s="10">
        <v>0.344747714525246</v>
      </c>
      <c r="BY338" s="10">
        <v>0.64316350666854438</v>
      </c>
      <c r="BZ338" s="10">
        <v>0.7659247049106942</v>
      </c>
      <c r="CA338" s="10">
        <v>0.88318933285893531</v>
      </c>
      <c r="CB338" s="10">
        <v>0.83940079861639305</v>
      </c>
      <c r="CC338" s="10">
        <v>0.25308549150603221</v>
      </c>
      <c r="CD338" s="10">
        <v>0.92639669455452345</v>
      </c>
      <c r="CE338" s="10">
        <v>0.94316119310692992</v>
      </c>
      <c r="CF338" s="10">
        <v>0.83481444415820383</v>
      </c>
      <c r="CG338" s="10">
        <v>0.82050359367747039</v>
      </c>
      <c r="CH338" s="10">
        <v>0.46261236333096101</v>
      </c>
      <c r="CI338" s="10">
        <v>0.29677694417973743</v>
      </c>
      <c r="CJ338" s="10">
        <v>0.64573762926668654</v>
      </c>
      <c r="CK338" s="10">
        <v>0.70417584893662744</v>
      </c>
      <c r="CL338" s="10">
        <v>0.87319198302841916</v>
      </c>
      <c r="CM338" s="10">
        <v>0.47088895492730121</v>
      </c>
      <c r="CN338" s="10">
        <v>0.66709240560114968</v>
      </c>
      <c r="CO338" s="10">
        <v>0.31220661159307406</v>
      </c>
      <c r="CP338" s="10">
        <v>0.84371955392957543</v>
      </c>
      <c r="CQ338" s="10">
        <v>0.61037448463162636</v>
      </c>
      <c r="CR338" s="10">
        <v>0.30982442159863921</v>
      </c>
      <c r="CS338" s="10">
        <v>4.7667659550334494E-2</v>
      </c>
      <c r="CT338" s="10">
        <v>2.7700467407126408E-2</v>
      </c>
      <c r="CU338" s="10">
        <v>0.12823922690056858</v>
      </c>
      <c r="CV338" s="10">
        <v>6.3064046535199259E-2</v>
      </c>
      <c r="CW338" s="10">
        <v>3.4421162432056424E-2</v>
      </c>
      <c r="CX338" s="10">
        <v>0.72056274431437994</v>
      </c>
      <c r="CY338" s="10">
        <v>0.85291607976028461</v>
      </c>
      <c r="CZ338" s="10">
        <v>0.93848415506405436</v>
      </c>
      <c r="DA338" s="10">
        <v>0.93271429087139235</v>
      </c>
      <c r="DB338" s="10">
        <v>0.8961474928526646</v>
      </c>
      <c r="DC338" s="10">
        <v>0.88220201175059898</v>
      </c>
      <c r="DD338" s="10">
        <v>0.33845343443058729</v>
      </c>
      <c r="DE338" s="10">
        <v>0.42798229862013171</v>
      </c>
      <c r="DF338" s="10">
        <v>0.68759643804293946</v>
      </c>
      <c r="DG338" s="10">
        <v>0.94375641390623977</v>
      </c>
      <c r="DH338" s="10">
        <v>0.58468744476171586</v>
      </c>
      <c r="DI338" s="10">
        <v>0.83670849379438794</v>
      </c>
      <c r="DJ338" s="10">
        <v>0.84313511765541294</v>
      </c>
      <c r="DK338" s="10">
        <v>0.90330546639922105</v>
      </c>
      <c r="DL338" s="10">
        <v>0.46361899704288545</v>
      </c>
      <c r="DM338" s="10">
        <v>0.35633956472701378</v>
      </c>
      <c r="DN338" s="10">
        <v>0.48084890353928955</v>
      </c>
      <c r="DO338" s="10">
        <v>0.88361137472327766</v>
      </c>
      <c r="DP338" s="10">
        <v>0.53234184352052027</v>
      </c>
      <c r="DQ338" s="10">
        <v>0.90952626761087818</v>
      </c>
      <c r="DR338" s="10">
        <v>0.42671985468343709</v>
      </c>
      <c r="DS338" s="10">
        <v>0.60947772552285628</v>
      </c>
      <c r="DT338" s="10">
        <v>0.70228313956116772</v>
      </c>
      <c r="DU338" s="10">
        <v>0.85506134830270941</v>
      </c>
      <c r="DV338" s="10">
        <v>0.91016979255200092</v>
      </c>
      <c r="DW338" s="10">
        <v>0.91310250873650489</v>
      </c>
      <c r="DX338" s="10">
        <v>0.53495553434672549</v>
      </c>
      <c r="DY338" s="10">
        <v>0.69434315302167215</v>
      </c>
      <c r="DZ338" s="10">
        <v>0.94271151666041686</v>
      </c>
      <c r="EA338" s="10">
        <v>0.9938305192860365</v>
      </c>
      <c r="EB338" s="10">
        <v>0.52208798383369648</v>
      </c>
      <c r="EC338" s="10">
        <v>0.87187256130496993</v>
      </c>
      <c r="ED338" s="10">
        <v>3.2137926703678293E-2</v>
      </c>
      <c r="EE338" s="10">
        <v>0.80068425104880481</v>
      </c>
      <c r="EF338" s="10">
        <v>0.92301998085242354</v>
      </c>
      <c r="EG338" s="10">
        <v>0.76553924878046309</v>
      </c>
      <c r="EH338" s="10">
        <v>0.51585527011216503</v>
      </c>
      <c r="EI338" s="10">
        <v>0.21271692823608485</v>
      </c>
      <c r="EJ338" s="10">
        <v>0.39024151271976681</v>
      </c>
      <c r="EK338" s="10">
        <v>0.362060376906436</v>
      </c>
      <c r="EL338" s="10">
        <v>0.60931418353649791</v>
      </c>
      <c r="EM338" s="10">
        <v>0.80932579886509948</v>
      </c>
      <c r="EN338" s="10">
        <v>0.5166223215833845</v>
      </c>
      <c r="EO338" s="10">
        <v>0.98703656432492026</v>
      </c>
      <c r="EP338" s="10">
        <v>0.60282682718045411</v>
      </c>
      <c r="EQ338" s="10">
        <v>0.25661334300747052</v>
      </c>
      <c r="ER338" s="10">
        <v>0.26393343061127639</v>
      </c>
      <c r="ES338" s="10">
        <v>5.6651267893723309E-2</v>
      </c>
      <c r="ET338" s="10">
        <v>0.84351309010856301</v>
      </c>
      <c r="EU338" s="10">
        <v>0.13217007624071384</v>
      </c>
      <c r="EV338" s="10">
        <v>0.45092856137874626</v>
      </c>
      <c r="EW338" s="10">
        <v>0.3735801557056887</v>
      </c>
      <c r="EX338" s="10">
        <v>0.69802933066320927</v>
      </c>
      <c r="EY338" s="10">
        <v>0.29475275244672067</v>
      </c>
      <c r="EZ338" s="10">
        <v>0.76414871612877411</v>
      </c>
      <c r="FA338" s="10">
        <v>0.55142826387890143</v>
      </c>
      <c r="FB338" s="10">
        <v>0.7265753646604366</v>
      </c>
      <c r="FC338" s="10">
        <v>0.77501195853497029</v>
      </c>
      <c r="FD338" s="10">
        <v>0.63967038248684205</v>
      </c>
      <c r="FE338" s="10">
        <v>0.16000301902803216</v>
      </c>
      <c r="FF338" s="10">
        <v>0.25909089065517094</v>
      </c>
      <c r="FG338" s="10">
        <v>0.33988479158058649</v>
      </c>
      <c r="FH338" s="10">
        <v>0.32352361749285674</v>
      </c>
      <c r="FI338" s="10">
        <v>0.77272338366269988</v>
      </c>
      <c r="FJ338" s="10">
        <v>0.90875324288080039</v>
      </c>
      <c r="FK338" s="10">
        <v>0.79698445004762841</v>
      </c>
      <c r="FL338" s="10">
        <v>0.96838066363030895</v>
      </c>
      <c r="FM338" s="10">
        <v>0.2657675985375183</v>
      </c>
      <c r="FN338" s="10">
        <v>8.8153670817259444E-2</v>
      </c>
      <c r="FO338" s="10">
        <v>0.49145045431770384</v>
      </c>
      <c r="FP338" s="10">
        <v>0.86128434919562902</v>
      </c>
      <c r="FQ338" s="10">
        <v>0.21276969339564367</v>
      </c>
      <c r="FR338" s="10">
        <v>0.57859695718563209</v>
      </c>
      <c r="FS338" s="10">
        <v>5.7177001991549271E-2</v>
      </c>
      <c r="FT338" s="10">
        <v>2.1151172713052851E-4</v>
      </c>
      <c r="FU338" s="10">
        <v>6.2766277249907021E-2</v>
      </c>
      <c r="FV338" s="10">
        <v>0.31702553323305349</v>
      </c>
      <c r="FW338" s="10">
        <v>0.19510992819290918</v>
      </c>
      <c r="FX338" s="10">
        <v>0.84707434488292477</v>
      </c>
      <c r="FY338" s="10">
        <v>0.80105151687412524</v>
      </c>
      <c r="FZ338" s="10">
        <v>2.7042681235025078E-2</v>
      </c>
      <c r="GA338" s="10">
        <v>0.41671132201780325</v>
      </c>
      <c r="GB338" s="10">
        <v>0.46236301588921369</v>
      </c>
      <c r="GC338" s="10">
        <v>0.46358281521083378</v>
      </c>
      <c r="GD338" s="10">
        <v>0.11362542590455448</v>
      </c>
      <c r="GE338" s="10">
        <v>8.2152388371664956E-3</v>
      </c>
      <c r="GF338" s="10">
        <v>0.14578982437258622</v>
      </c>
      <c r="GG338" s="10">
        <v>0.24792377097455418</v>
      </c>
      <c r="GH338" s="10">
        <v>0.62667011196424194</v>
      </c>
      <c r="GI338" s="10">
        <v>5.160014342501753E-5</v>
      </c>
      <c r="GJ338" s="10">
        <v>4.2829064781577655E-3</v>
      </c>
      <c r="GK338" s="10">
        <v>1.0774287735100207E-2</v>
      </c>
      <c r="GL338" s="10">
        <v>2.7453955734516453E-2</v>
      </c>
      <c r="GM338" s="10">
        <v>0.7255492621961922</v>
      </c>
      <c r="GN338" s="10">
        <v>0.18303811929673933</v>
      </c>
      <c r="GO338" s="10">
        <v>7.7951490080293119E-3</v>
      </c>
      <c r="GP338" s="10">
        <v>0.68857305582468697</v>
      </c>
      <c r="GQ338" s="10">
        <v>0.20009027964248713</v>
      </c>
      <c r="GR338" s="10">
        <v>0.50614140178749756</v>
      </c>
      <c r="GS338" s="10">
        <v>0.18777997141741745</v>
      </c>
      <c r="GT338" s="10">
        <v>0.90816586027476554</v>
      </c>
      <c r="GU338" s="10">
        <v>6.901873667669689E-2</v>
      </c>
      <c r="GV338" s="10">
        <v>2.5252208748366291E-2</v>
      </c>
      <c r="GW338" s="10">
        <v>0.99794382133088244</v>
      </c>
      <c r="GX338" s="10">
        <v>0.90615747565519666</v>
      </c>
      <c r="GY338" s="10">
        <v>0.52080000280092942</v>
      </c>
      <c r="GZ338" s="10">
        <v>0.39921689461562315</v>
      </c>
      <c r="HA338" s="10">
        <v>1.8585759821298634E-3</v>
      </c>
      <c r="HB338" s="10">
        <v>0.41089873872685057</v>
      </c>
      <c r="HC338" s="10">
        <v>0.54745248643069844</v>
      </c>
      <c r="HD338" s="10">
        <v>0.9566242510663383</v>
      </c>
      <c r="HE338" s="10">
        <v>0.57017977545423182</v>
      </c>
      <c r="HF338" s="10">
        <v>0.29416830501096208</v>
      </c>
      <c r="HG338" s="10">
        <v>0.20728427926343287</v>
      </c>
      <c r="HH338" s="10">
        <v>0.31961396126600972</v>
      </c>
      <c r="HI338" s="10">
        <v>0.78515393182200588</v>
      </c>
      <c r="HJ338" s="10">
        <v>0.65129007058260302</v>
      </c>
      <c r="HK338" s="10">
        <v>0.22005691121064858</v>
      </c>
      <c r="HL338" s="10">
        <v>0.84944754104865206</v>
      </c>
      <c r="HM338" s="10">
        <v>0.30099286900126604</v>
      </c>
      <c r="HN338" s="10">
        <v>0.87893389165322211</v>
      </c>
      <c r="HO338" s="10">
        <v>0.96115955408958575</v>
      </c>
      <c r="HP338" s="10">
        <v>0.37072244934393239</v>
      </c>
      <c r="HQ338" s="10">
        <v>0.83175999181087235</v>
      </c>
      <c r="HR338" s="10">
        <v>0.98202046229500684</v>
      </c>
      <c r="HS338" s="10">
        <v>0.31076629294842151</v>
      </c>
      <c r="HT338" s="10">
        <v>0.3759078186335949</v>
      </c>
      <c r="HU338" s="10">
        <v>0.4528468097862971</v>
      </c>
      <c r="HV338" s="10">
        <v>0.83116169041137133</v>
      </c>
      <c r="HW338" s="10">
        <v>0.33144043259400335</v>
      </c>
      <c r="HX338" s="10">
        <v>7.1076969787359306E-2</v>
      </c>
      <c r="HY338" s="10">
        <v>0.26986344454326416</v>
      </c>
      <c r="HZ338" s="10">
        <v>0.20418982360371568</v>
      </c>
      <c r="IA338" s="10">
        <v>0.99527648830313364</v>
      </c>
      <c r="IB338" s="10">
        <v>9.8922993707364792E-2</v>
      </c>
      <c r="IC338" s="10">
        <v>7.6741387354143627E-3</v>
      </c>
      <c r="ID338" s="10">
        <v>1.6729969261247476E-2</v>
      </c>
      <c r="IE338" s="10">
        <v>0.95210940913886433</v>
      </c>
      <c r="IF338" s="10">
        <v>0.7811465318830253</v>
      </c>
      <c r="IG338" s="10">
        <v>4.2440124284963056E-2</v>
      </c>
      <c r="IH338" s="10">
        <v>0.16411782339239742</v>
      </c>
      <c r="II338" s="10">
        <v>6.2591405630712735E-2</v>
      </c>
      <c r="IJ338" s="10">
        <v>1.3855194467295669E-2</v>
      </c>
      <c r="IK338" s="10">
        <v>0.11457207687346393</v>
      </c>
      <c r="IL338" s="10">
        <v>3.1563077376627171E-3</v>
      </c>
      <c r="IM338" s="10">
        <v>0.28679739287323075</v>
      </c>
      <c r="IN338" s="10">
        <v>0.62786634982952361</v>
      </c>
      <c r="IO338" s="10">
        <v>0.54625759213722236</v>
      </c>
      <c r="IP338" s="10">
        <v>0.85725060371137229</v>
      </c>
      <c r="IQ338" s="10">
        <v>2.7929099366680175E-2</v>
      </c>
      <c r="IR338" s="10">
        <v>8.5194208831313005E-3</v>
      </c>
      <c r="IS338" s="10">
        <v>0.61600045759188315</v>
      </c>
      <c r="IT338" s="10">
        <v>0.56001977569905081</v>
      </c>
      <c r="IU338" s="10">
        <v>6.5498053123294597E-2</v>
      </c>
      <c r="IV338" s="10">
        <v>0.24457208452964402</v>
      </c>
      <c r="IW338" s="10">
        <v>0.86451024983294</v>
      </c>
      <c r="IX338" s="10">
        <v>0.89763997590579603</v>
      </c>
      <c r="IY338" s="10">
        <v>0.99685257700271512</v>
      </c>
      <c r="IZ338" s="10">
        <v>0.64587034457140879</v>
      </c>
      <c r="JA338" s="10">
        <v>0.39671526210922381</v>
      </c>
      <c r="JB338" s="10">
        <v>0.23776210087606087</v>
      </c>
      <c r="JC338" s="10">
        <v>4.0855139203204799E-2</v>
      </c>
      <c r="JD338" s="10">
        <v>0.93661814736106885</v>
      </c>
      <c r="JE338" s="10">
        <v>0.44119431576068768</v>
      </c>
      <c r="JF338" s="10">
        <v>0.21008658172443348</v>
      </c>
      <c r="JG338" s="10">
        <v>0.26884745600154691</v>
      </c>
      <c r="JH338" s="10">
        <v>0.88850665341129487</v>
      </c>
      <c r="JI338" s="10">
        <v>0.27593617512828156</v>
      </c>
      <c r="JJ338" s="10">
        <v>0.50507869138797157</v>
      </c>
      <c r="JK338" s="10">
        <v>0.11452623449760119</v>
      </c>
      <c r="JL338" s="10">
        <v>0.66668688148547905</v>
      </c>
      <c r="JM338" s="10">
        <v>0.93585743739790306</v>
      </c>
      <c r="JN338" s="10">
        <v>0.37580944789175097</v>
      </c>
      <c r="JO338" s="10">
        <v>0.48229791869520466</v>
      </c>
      <c r="JP338" s="10">
        <v>0.47277132683745826</v>
      </c>
      <c r="JQ338" s="10">
        <v>0.77245729682950603</v>
      </c>
      <c r="JR338" s="10">
        <v>0.79171260641833796</v>
      </c>
      <c r="JS338" s="10">
        <v>0.21874936216382815</v>
      </c>
      <c r="JT338" s="10">
        <v>1.083271965357536E-2</v>
      </c>
      <c r="JU338" s="10">
        <v>0.33786046513920276</v>
      </c>
      <c r="JV338" s="10">
        <v>4.2440124284963056E-2</v>
      </c>
      <c r="JW338" s="10">
        <v>0.53427480784363168</v>
      </c>
      <c r="JX338" s="10">
        <v>1.9485312147596023E-2</v>
      </c>
      <c r="JY338" s="10">
        <v>1.4231657355230154E-2</v>
      </c>
      <c r="JZ338" s="11">
        <v>46</v>
      </c>
      <c r="KA338" s="11">
        <v>22</v>
      </c>
      <c r="KB338" s="11">
        <v>6</v>
      </c>
      <c r="KC338" s="11">
        <v>2</v>
      </c>
      <c r="KJ338" s="11"/>
      <c r="KK338" s="11"/>
      <c r="KL338" s="11"/>
      <c r="KM338" s="11"/>
    </row>
    <row r="339" spans="1:299" ht="15" customHeight="1" x14ac:dyDescent="0.25">
      <c r="A339" s="9">
        <v>5</v>
      </c>
      <c r="B339" s="9" t="s">
        <v>534</v>
      </c>
      <c r="C339" s="9" t="s">
        <v>535</v>
      </c>
      <c r="D339" s="9" t="s">
        <v>1273</v>
      </c>
      <c r="E339" s="9" t="s">
        <v>1274</v>
      </c>
      <c r="F339" s="10">
        <v>0.81921322188523527</v>
      </c>
      <c r="G339" s="10">
        <v>0.8318065495925453</v>
      </c>
      <c r="H339" s="10">
        <v>0.2136768318579127</v>
      </c>
      <c r="I339" s="10">
        <v>0.64297920906541117</v>
      </c>
      <c r="J339" s="10">
        <v>0.82180203883701208</v>
      </c>
      <c r="K339" s="10">
        <v>0.78988406665961208</v>
      </c>
      <c r="L339" s="10">
        <v>1.060796048800175E-2</v>
      </c>
      <c r="M339" s="10">
        <v>0.51504931788066366</v>
      </c>
      <c r="N339" s="10">
        <v>0.1407638892715799</v>
      </c>
      <c r="O339" s="10">
        <v>2.8657934690377768E-2</v>
      </c>
      <c r="P339" s="10">
        <v>0.52993005981078245</v>
      </c>
      <c r="Q339" s="10">
        <v>0.29345493183720661</v>
      </c>
      <c r="R339" s="10">
        <v>0.58678122015529066</v>
      </c>
      <c r="S339" s="10">
        <v>0.3372671910208741</v>
      </c>
      <c r="T339" s="10">
        <v>0.14135296071028103</v>
      </c>
      <c r="U339" s="10">
        <v>0.92075935333160452</v>
      </c>
      <c r="V339" s="10">
        <v>0.51204912549533688</v>
      </c>
      <c r="W339" s="10">
        <v>3.7578112318438037E-2</v>
      </c>
      <c r="X339" s="10">
        <v>0.65277347386242757</v>
      </c>
      <c r="Y339" s="10">
        <v>0.9410453903402034</v>
      </c>
      <c r="Z339" s="10">
        <v>0.63067397947073345</v>
      </c>
      <c r="AA339" s="10">
        <v>0.22784272639638767</v>
      </c>
      <c r="AB339" s="10">
        <v>0.43186570786089939</v>
      </c>
      <c r="AC339" s="10">
        <v>0.45563241373988361</v>
      </c>
      <c r="AD339" s="10">
        <v>0.80581548126258129</v>
      </c>
      <c r="AE339" s="10">
        <v>0.36529909045027009</v>
      </c>
      <c r="AF339" s="10">
        <v>0.83852098529481367</v>
      </c>
      <c r="AG339" s="10">
        <v>0.9566415250881356</v>
      </c>
      <c r="AH339" s="10">
        <v>0.21635813075379703</v>
      </c>
      <c r="AI339" s="10">
        <v>0.66847698463605121</v>
      </c>
      <c r="AJ339" s="10">
        <v>0.6676524714664005</v>
      </c>
      <c r="AK339" s="10">
        <v>0.25548503248090637</v>
      </c>
      <c r="AL339" s="10">
        <v>0.66709251797418156</v>
      </c>
      <c r="AM339" s="10">
        <v>0.78812048874146812</v>
      </c>
      <c r="AN339" s="10">
        <v>0.26502556453868437</v>
      </c>
      <c r="AO339" s="10">
        <v>0.76279329577367516</v>
      </c>
      <c r="AP339" s="10">
        <v>0.58435175899740854</v>
      </c>
      <c r="AQ339" s="10">
        <v>0.76681217959408432</v>
      </c>
      <c r="AR339" s="10">
        <v>0.45140234669551316</v>
      </c>
      <c r="AS339" s="10">
        <v>0.37580006951701905</v>
      </c>
      <c r="AT339" s="10">
        <v>0.61321445910355354</v>
      </c>
      <c r="AU339" s="10">
        <v>0.86832242599884712</v>
      </c>
      <c r="AV339" s="10">
        <v>0.92467786326464352</v>
      </c>
      <c r="AW339" s="10">
        <v>0.30040956622037507</v>
      </c>
      <c r="AX339" s="10">
        <v>0.7279148719202011</v>
      </c>
      <c r="AY339" s="10">
        <v>0.72858025049950326</v>
      </c>
      <c r="AZ339" s="10">
        <v>0.41135452986593934</v>
      </c>
      <c r="BA339" s="10">
        <v>0.92725945731401427</v>
      </c>
      <c r="BB339" s="10">
        <v>0.97560370024448551</v>
      </c>
      <c r="BC339" s="10">
        <v>0.44614773669744046</v>
      </c>
      <c r="BD339" s="10">
        <v>0.84961002299996546</v>
      </c>
      <c r="BE339" s="10">
        <v>0.63972676000357864</v>
      </c>
      <c r="BF339" s="10">
        <v>0.66362390049209141</v>
      </c>
      <c r="BG339" s="10">
        <v>0.84335198674230338</v>
      </c>
      <c r="BH339" s="10">
        <v>0.5341636985189131</v>
      </c>
      <c r="BI339" s="10">
        <v>0.56305765823324694</v>
      </c>
      <c r="BJ339" s="10">
        <v>0.26181359439467006</v>
      </c>
      <c r="BK339" s="10">
        <v>9.5934224740793175E-2</v>
      </c>
      <c r="BL339" s="10">
        <v>0.29979282567876347</v>
      </c>
      <c r="BM339" s="10">
        <v>0.50604906491491575</v>
      </c>
      <c r="BN339" s="10">
        <v>0.4306460975524522</v>
      </c>
      <c r="BO339" s="10">
        <v>0.80620679673568851</v>
      </c>
      <c r="BP339" s="10">
        <v>0.77982101242589619</v>
      </c>
      <c r="BQ339" s="10">
        <v>3.3669901685651295E-2</v>
      </c>
      <c r="BR339" s="10">
        <v>0.11035431010384099</v>
      </c>
      <c r="BS339" s="10">
        <v>0.25022880855760288</v>
      </c>
      <c r="BT339" s="10">
        <v>5.1109285076219504E-3</v>
      </c>
      <c r="BU339" s="10">
        <v>8.0031247798653428E-3</v>
      </c>
      <c r="BV339" s="10">
        <v>9.3762853419322056E-2</v>
      </c>
      <c r="BW339" s="10">
        <v>0.55450926922632404</v>
      </c>
      <c r="BX339" s="10">
        <v>0.414295398132977</v>
      </c>
      <c r="BY339" s="10">
        <v>0.36012982782204361</v>
      </c>
      <c r="BZ339" s="10">
        <v>0.94364033042063067</v>
      </c>
      <c r="CA339" s="10">
        <v>0.59592234261338439</v>
      </c>
      <c r="CB339" s="10">
        <v>0.98205183219632886</v>
      </c>
      <c r="CC339" s="10">
        <v>8.2213029412486385E-2</v>
      </c>
      <c r="CD339" s="10">
        <v>0.82163321647150989</v>
      </c>
      <c r="CE339" s="10">
        <v>0.8855482199800373</v>
      </c>
      <c r="CF339" s="10">
        <v>0.51385613027208299</v>
      </c>
      <c r="CG339" s="10">
        <v>0.99200335081495528</v>
      </c>
      <c r="CH339" s="10">
        <v>0.63782635352662753</v>
      </c>
      <c r="CI339" s="10">
        <v>0.31433809025700227</v>
      </c>
      <c r="CJ339" s="10">
        <v>0.55009135946586118</v>
      </c>
      <c r="CK339" s="10">
        <v>0.87010871749490404</v>
      </c>
      <c r="CL339" s="10">
        <v>0.64222992232413811</v>
      </c>
      <c r="CM339" s="10">
        <v>0.64065370132131383</v>
      </c>
      <c r="CN339" s="10">
        <v>0.26696069745444928</v>
      </c>
      <c r="CO339" s="10">
        <v>0.68808631358831884</v>
      </c>
      <c r="CP339" s="10">
        <v>5.2208694057776332E-2</v>
      </c>
      <c r="CQ339" s="10">
        <v>3.8596625733549932E-2</v>
      </c>
      <c r="CR339" s="10">
        <v>2.5160320026548208E-4</v>
      </c>
      <c r="CS339" s="10">
        <v>0.59750827141088658</v>
      </c>
      <c r="CT339" s="10">
        <v>0.3535619778426643</v>
      </c>
      <c r="CU339" s="10">
        <v>0.48996950488341395</v>
      </c>
      <c r="CV339" s="10">
        <v>0.55597095868307389</v>
      </c>
      <c r="CW339" s="10">
        <v>0.77834935120165571</v>
      </c>
      <c r="CX339" s="10">
        <v>0.11285435365282503</v>
      </c>
      <c r="CY339" s="10">
        <v>0.88304893675719653</v>
      </c>
      <c r="CZ339" s="10">
        <v>0.89883136657980212</v>
      </c>
      <c r="DA339" s="10">
        <v>0.87018902047477997</v>
      </c>
      <c r="DB339" s="10">
        <v>0.92339052671333199</v>
      </c>
      <c r="DC339" s="10">
        <v>0.93111558020464236</v>
      </c>
      <c r="DD339" s="10">
        <v>0.25202963369300052</v>
      </c>
      <c r="DE339" s="10">
        <v>0.51471119776552765</v>
      </c>
      <c r="DF339" s="10">
        <v>0.74471233214760235</v>
      </c>
      <c r="DG339" s="10">
        <v>0.68481300418964808</v>
      </c>
      <c r="DH339" s="10">
        <v>0.71013065609284132</v>
      </c>
      <c r="DI339" s="10">
        <v>0.85448189697623478</v>
      </c>
      <c r="DJ339" s="10">
        <v>0.90043142687991251</v>
      </c>
      <c r="DK339" s="10">
        <v>0.81830158788054819</v>
      </c>
      <c r="DL339" s="10">
        <v>0.87677247709302497</v>
      </c>
      <c r="DM339" s="10">
        <v>0.28709356513716278</v>
      </c>
      <c r="DN339" s="10">
        <v>0.67252376726927121</v>
      </c>
      <c r="DO339" s="10">
        <v>0.89705053921437039</v>
      </c>
      <c r="DP339" s="10">
        <v>0.60242606715634928</v>
      </c>
      <c r="DQ339" s="10">
        <v>0.98006915969126118</v>
      </c>
      <c r="DR339" s="10">
        <v>0.83233212223316422</v>
      </c>
      <c r="DS339" s="10">
        <v>0.42657938303716469</v>
      </c>
      <c r="DT339" s="10">
        <v>0.61906146133396223</v>
      </c>
      <c r="DU339" s="10">
        <v>0.88375941546236092</v>
      </c>
      <c r="DV339" s="10">
        <v>0.69778524890998284</v>
      </c>
      <c r="DW339" s="10">
        <v>0.71926977434046369</v>
      </c>
      <c r="DX339" s="10">
        <v>0.83494273803485008</v>
      </c>
      <c r="DY339" s="10">
        <v>0.28077002670299578</v>
      </c>
      <c r="DZ339" s="10">
        <v>0.1537571245983792</v>
      </c>
      <c r="EA339" s="10">
        <v>0.10472551666216126</v>
      </c>
      <c r="EB339" s="10">
        <v>0.3084324630064248</v>
      </c>
      <c r="EC339" s="10">
        <v>0.87117131962706085</v>
      </c>
      <c r="ED339" s="10">
        <v>3.8468809851670192E-2</v>
      </c>
      <c r="EE339" s="10">
        <v>2.4278327541648475E-2</v>
      </c>
      <c r="EF339" s="10">
        <v>0.40530281795890388</v>
      </c>
      <c r="EG339" s="10">
        <v>0.63766153769250977</v>
      </c>
      <c r="EH339" s="10">
        <v>0.91966358386940339</v>
      </c>
      <c r="EI339" s="10">
        <v>0.36999636766319943</v>
      </c>
      <c r="EJ339" s="10">
        <v>0.81620554591314909</v>
      </c>
      <c r="EK339" s="10">
        <v>0.22197572350947262</v>
      </c>
      <c r="EL339" s="10">
        <v>0.88544700642729524</v>
      </c>
      <c r="EM339" s="10">
        <v>0.67806116938391103</v>
      </c>
      <c r="EN339" s="10">
        <v>0.99705215142048598</v>
      </c>
      <c r="EO339" s="10">
        <v>0.71442254473499833</v>
      </c>
      <c r="EP339" s="10">
        <v>0.46680441796900851</v>
      </c>
      <c r="EQ339" s="10">
        <v>0.3911580164412144</v>
      </c>
      <c r="ER339" s="10">
        <v>0.96073347444960677</v>
      </c>
      <c r="ES339" s="10">
        <v>0.13975605349072895</v>
      </c>
      <c r="ET339" s="10">
        <v>0.20368405557012259</v>
      </c>
      <c r="EU339" s="10">
        <v>8.5399532370854681E-2</v>
      </c>
      <c r="EV339" s="10">
        <v>0.6674741227460701</v>
      </c>
      <c r="EW339" s="10">
        <v>0.11383950636183794</v>
      </c>
      <c r="EX339" s="10">
        <v>3.0513637598282857E-2</v>
      </c>
      <c r="EY339" s="10">
        <v>3.643672220325498E-2</v>
      </c>
      <c r="EZ339" s="10">
        <v>0.19038236358073293</v>
      </c>
      <c r="FA339" s="10">
        <v>0.27873423476133741</v>
      </c>
      <c r="FB339" s="10">
        <v>0.94246473269788744</v>
      </c>
      <c r="FC339" s="10">
        <v>0.55296440151336823</v>
      </c>
      <c r="FD339" s="10">
        <v>3.6886221867530863E-2</v>
      </c>
      <c r="FE339" s="10">
        <v>0.22781800001570296</v>
      </c>
      <c r="FF339" s="10">
        <v>0.39024498834089938</v>
      </c>
      <c r="FG339" s="10">
        <v>0.46351303440361247</v>
      </c>
      <c r="FH339" s="10">
        <v>0.99497072683744781</v>
      </c>
      <c r="FI339" s="10">
        <v>8.5690461438107223E-3</v>
      </c>
      <c r="FJ339" s="10">
        <v>4.6010746529345427E-2</v>
      </c>
      <c r="FK339" s="10">
        <v>0.17264932343539499</v>
      </c>
      <c r="FL339" s="10">
        <v>0.27660516812239738</v>
      </c>
      <c r="FM339" s="10">
        <v>0.29366112904468117</v>
      </c>
      <c r="FN339" s="10">
        <v>0.71568786657489092</v>
      </c>
      <c r="FO339" s="10">
        <v>0.410248100429211</v>
      </c>
      <c r="FP339" s="10">
        <v>0.89085649641586406</v>
      </c>
      <c r="FQ339" s="10">
        <v>0.49497129361427383</v>
      </c>
      <c r="FR339" s="10">
        <v>0.9725191127670052</v>
      </c>
      <c r="FS339" s="10">
        <v>0.99091637760830609</v>
      </c>
      <c r="FT339" s="10">
        <v>5.0925437751174413E-3</v>
      </c>
      <c r="FU339" s="10">
        <v>0.66159397090141869</v>
      </c>
      <c r="FV339" s="10">
        <v>0.90534199790992331</v>
      </c>
      <c r="FW339" s="10">
        <v>1.4422433028140929E-2</v>
      </c>
      <c r="FX339" s="10">
        <v>0.1427069106999336</v>
      </c>
      <c r="FY339" s="10">
        <v>0.50262792292986691</v>
      </c>
      <c r="FZ339" s="10">
        <v>1.3933376123214734E-2</v>
      </c>
      <c r="GA339" s="10">
        <v>0.31811955463463426</v>
      </c>
      <c r="GB339" s="10">
        <v>0.56315270041085164</v>
      </c>
      <c r="GC339" s="10">
        <v>0.76907274210433141</v>
      </c>
      <c r="GD339" s="10">
        <v>0.79116690407221413</v>
      </c>
      <c r="GE339" s="10">
        <v>3.4962918988440853E-2</v>
      </c>
      <c r="GF339" s="10">
        <v>0.1316234188782551</v>
      </c>
      <c r="GG339" s="10">
        <v>0.9175061074380797</v>
      </c>
      <c r="GH339" s="10">
        <v>0.84984236385907896</v>
      </c>
      <c r="GI339" s="10">
        <v>2.2128509527086636E-2</v>
      </c>
      <c r="GJ339" s="10">
        <v>5.4784689946098898E-2</v>
      </c>
      <c r="GK339" s="10">
        <v>0.27391218039108511</v>
      </c>
      <c r="GL339" s="10">
        <v>0.2621766330952956</v>
      </c>
      <c r="GM339" s="10">
        <v>0.52614318509676417</v>
      </c>
      <c r="GN339" s="10">
        <v>0.8614068554617913</v>
      </c>
      <c r="GO339" s="10">
        <v>0.20899759673429891</v>
      </c>
      <c r="GP339" s="10">
        <v>0.74757545989135166</v>
      </c>
      <c r="GQ339" s="10">
        <v>0.28900395794584949</v>
      </c>
      <c r="GR339" s="10">
        <v>0.3875413213370823</v>
      </c>
      <c r="GS339" s="10">
        <v>0.41244245285540027</v>
      </c>
      <c r="GT339" s="10">
        <v>0.52755246630814745</v>
      </c>
      <c r="GU339" s="10">
        <v>0.26320199647629194</v>
      </c>
      <c r="GV339" s="10">
        <v>0.33334907561396654</v>
      </c>
      <c r="GW339" s="10">
        <v>6.4829739620858682E-4</v>
      </c>
      <c r="GX339" s="10">
        <v>0.14102523327039171</v>
      </c>
      <c r="GY339" s="10">
        <v>0.12396940289076072</v>
      </c>
      <c r="GZ339" s="10">
        <v>0.30985203987773996</v>
      </c>
      <c r="HA339" s="10">
        <v>9.0349755636393289E-2</v>
      </c>
      <c r="HB339" s="10">
        <v>0.90511192013309172</v>
      </c>
      <c r="HC339" s="10">
        <v>0.88838016056905833</v>
      </c>
      <c r="HD339" s="10">
        <v>1.4277326255010776E-2</v>
      </c>
      <c r="HE339" s="10">
        <v>3.6506236684390992E-3</v>
      </c>
      <c r="HF339" s="10">
        <v>1.1540755833588894E-2</v>
      </c>
      <c r="HG339" s="10">
        <v>0.95675947606260969</v>
      </c>
      <c r="HH339" s="10">
        <v>0.33956186890811502</v>
      </c>
      <c r="HI339" s="10">
        <v>0.41302754453382107</v>
      </c>
      <c r="HJ339" s="10">
        <v>0.60896582307426061</v>
      </c>
      <c r="HK339" s="10">
        <v>0.83269945844669357</v>
      </c>
      <c r="HL339" s="10">
        <v>0.57734979769240269</v>
      </c>
      <c r="HM339" s="10">
        <v>0.55514895954663634</v>
      </c>
      <c r="HN339" s="10">
        <v>0.95965355423608267</v>
      </c>
      <c r="HO339" s="10">
        <v>0.15604334435932371</v>
      </c>
      <c r="HP339" s="10">
        <v>0.23292488912318918</v>
      </c>
      <c r="HQ339" s="10">
        <v>8.5271772235759866E-2</v>
      </c>
      <c r="HR339" s="10">
        <v>4.0221636309085727E-2</v>
      </c>
      <c r="HS339" s="10">
        <v>7.6695552426472149E-2</v>
      </c>
      <c r="HT339" s="10">
        <v>2.4872467926668279E-2</v>
      </c>
      <c r="HU339" s="10">
        <v>0.61559238414559014</v>
      </c>
      <c r="HV339" s="10">
        <v>0.64558330057080693</v>
      </c>
      <c r="HW339" s="10">
        <v>0.65533754182207948</v>
      </c>
      <c r="HX339" s="10">
        <v>0.84904003330070743</v>
      </c>
      <c r="HY339" s="10">
        <v>0.7342553443465154</v>
      </c>
      <c r="HZ339" s="10">
        <v>0.63281571394966929</v>
      </c>
      <c r="IA339" s="10">
        <v>0.65341454089842121</v>
      </c>
      <c r="IB339" s="10">
        <v>0.34315428857120067</v>
      </c>
      <c r="IC339" s="10">
        <v>0.77740859504169513</v>
      </c>
      <c r="ID339" s="10">
        <v>0.92972244800644033</v>
      </c>
      <c r="IE339" s="10">
        <v>0.92463970539203044</v>
      </c>
      <c r="IF339" s="10">
        <v>0.9470326722485376</v>
      </c>
      <c r="IG339" s="10">
        <v>0.44969291050466631</v>
      </c>
      <c r="IH339" s="10">
        <v>0.67179909399152449</v>
      </c>
      <c r="II339" s="10">
        <v>0.82919157189749693</v>
      </c>
      <c r="IJ339" s="10">
        <v>0.27562002677058617</v>
      </c>
      <c r="IK339" s="10">
        <v>0.94830655920446805</v>
      </c>
      <c r="IL339" s="10">
        <v>0.28125396419516585</v>
      </c>
      <c r="IM339" s="10">
        <v>0.97092739754482427</v>
      </c>
      <c r="IN339" s="10">
        <v>0.92865685324407266</v>
      </c>
      <c r="IO339" s="10">
        <v>0.69882426608267645</v>
      </c>
      <c r="IP339" s="10">
        <v>0.89514329487047539</v>
      </c>
      <c r="IQ339" s="10">
        <v>0.2136768318579127</v>
      </c>
      <c r="IR339" s="10">
        <v>0.60981549871986873</v>
      </c>
      <c r="IS339" s="10">
        <v>0.63467164755428285</v>
      </c>
      <c r="IT339" s="10">
        <v>0.44614773669744046</v>
      </c>
      <c r="IU339" s="10">
        <v>0.64481963044562618</v>
      </c>
      <c r="IV339" s="10">
        <v>0.57046750137241309</v>
      </c>
      <c r="IW339" s="10">
        <v>0.78916975398907752</v>
      </c>
      <c r="IX339" s="10">
        <v>0.3593902174767285</v>
      </c>
      <c r="IY339" s="10">
        <v>0.722876645304115</v>
      </c>
      <c r="IZ339" s="10">
        <v>0.88003895512665653</v>
      </c>
      <c r="JA339" s="10">
        <v>0.41183301837618891</v>
      </c>
      <c r="JB339" s="10">
        <v>1.1246081674702785E-2</v>
      </c>
      <c r="JC339" s="10">
        <v>0.54114951468341643</v>
      </c>
      <c r="JD339" s="10">
        <v>0.93936788209421374</v>
      </c>
      <c r="JE339" s="10">
        <v>0.58160135316858441</v>
      </c>
      <c r="JF339" s="10">
        <v>0.59971316426450016</v>
      </c>
      <c r="JG339" s="10">
        <v>0.65518251488133206</v>
      </c>
      <c r="JH339" s="10">
        <v>0.67904544573679604</v>
      </c>
      <c r="JI339" s="10">
        <v>0.55931823604600228</v>
      </c>
      <c r="JJ339" s="10">
        <v>0.41367174491366421</v>
      </c>
      <c r="JK339" s="10">
        <v>0.66630564898218281</v>
      </c>
      <c r="JL339" s="10">
        <v>0.24182999862490834</v>
      </c>
      <c r="JM339" s="10">
        <v>0.76204946934669948</v>
      </c>
      <c r="JN339" s="10">
        <v>0.79449049445971109</v>
      </c>
      <c r="JO339" s="10">
        <v>0.16150538323400129</v>
      </c>
      <c r="JP339" s="10">
        <v>0.55269000307940741</v>
      </c>
      <c r="JQ339" s="10">
        <v>0.68403195366745284</v>
      </c>
      <c r="JR339" s="10">
        <v>0.59669783088865813</v>
      </c>
      <c r="JS339" s="10">
        <v>0.72726615740722345</v>
      </c>
      <c r="JT339" s="10">
        <v>0.92973703426718968</v>
      </c>
      <c r="JU339" s="10">
        <v>0.8120078958056749</v>
      </c>
      <c r="JV339" s="10">
        <v>0.44969291050466631</v>
      </c>
      <c r="JW339" s="10">
        <v>0.94241522524617061</v>
      </c>
      <c r="JX339" s="10">
        <v>0.4599127904795135</v>
      </c>
      <c r="JY339" s="10">
        <v>0.54549945030141966</v>
      </c>
      <c r="JZ339" s="11">
        <v>27</v>
      </c>
      <c r="KA339" s="11">
        <v>7</v>
      </c>
      <c r="KB339" s="11">
        <v>2</v>
      </c>
      <c r="KC339" s="11">
        <v>0</v>
      </c>
      <c r="KJ339" s="11"/>
      <c r="KK339" s="11"/>
      <c r="KL339" s="11"/>
      <c r="KM339" s="11"/>
    </row>
    <row r="340" spans="1:299" ht="15" customHeight="1" x14ac:dyDescent="0.25">
      <c r="A340" s="9">
        <v>6</v>
      </c>
      <c r="B340" s="9" t="s">
        <v>534</v>
      </c>
      <c r="C340" s="9" t="s">
        <v>565</v>
      </c>
      <c r="D340" s="9" t="s">
        <v>1275</v>
      </c>
      <c r="E340" s="9" t="s">
        <v>1276</v>
      </c>
      <c r="F340" s="10">
        <v>0.57607295865578467</v>
      </c>
      <c r="G340" s="10">
        <v>0.47810264011703629</v>
      </c>
      <c r="H340" s="10">
        <v>1.0041245370115777E-2</v>
      </c>
      <c r="I340" s="10">
        <v>0.9930123864437348</v>
      </c>
      <c r="J340" s="10">
        <v>0.43835873683587423</v>
      </c>
      <c r="K340" s="10">
        <v>0.34538459505775376</v>
      </c>
      <c r="L340" s="10">
        <v>5.4025120984942596E-2</v>
      </c>
      <c r="M340" s="10">
        <v>0.66025928368135001</v>
      </c>
      <c r="N340" s="10">
        <v>0.26641546253823067</v>
      </c>
      <c r="O340" s="10">
        <v>1.4326030378743555E-3</v>
      </c>
      <c r="P340" s="10">
        <v>0.59996711246986056</v>
      </c>
      <c r="Q340" s="10">
        <v>0.26361451120623774</v>
      </c>
      <c r="R340" s="10">
        <v>0.41666594365612686</v>
      </c>
      <c r="S340" s="10">
        <v>0.62697475507303868</v>
      </c>
      <c r="T340" s="10">
        <v>0.18452353894185228</v>
      </c>
      <c r="U340" s="10">
        <v>0.95974218777822862</v>
      </c>
      <c r="V340" s="10">
        <v>0.26867467733876371</v>
      </c>
      <c r="W340" s="10">
        <v>3.836211281143128E-2</v>
      </c>
      <c r="X340" s="10">
        <v>5.2237199603953517E-2</v>
      </c>
      <c r="Y340" s="10">
        <v>9.8829036379762439E-2</v>
      </c>
      <c r="Z340" s="10">
        <v>8.3366504497768987E-2</v>
      </c>
      <c r="AA340" s="10">
        <v>0.61276737476645171</v>
      </c>
      <c r="AB340" s="10">
        <v>0.76747867954094762</v>
      </c>
      <c r="AC340" s="10">
        <v>0.6509964988439878</v>
      </c>
      <c r="AD340" s="10">
        <v>0.95147098628210669</v>
      </c>
      <c r="AE340" s="10">
        <v>4.1518163918541039E-3</v>
      </c>
      <c r="AF340" s="10">
        <v>0.23739950546002728</v>
      </c>
      <c r="AG340" s="10">
        <v>0.27983677879213054</v>
      </c>
      <c r="AH340" s="10">
        <v>7.6369160741287981E-2</v>
      </c>
      <c r="AI340" s="10">
        <v>0.30992019697985956</v>
      </c>
      <c r="AJ340" s="10">
        <v>0.50906529616819118</v>
      </c>
      <c r="AK340" s="10">
        <v>4.5433573429913179E-2</v>
      </c>
      <c r="AL340" s="10">
        <v>0.2948369939455372</v>
      </c>
      <c r="AM340" s="10">
        <v>3.2899075065320749E-2</v>
      </c>
      <c r="AN340" s="10">
        <v>1.3752912564221332E-2</v>
      </c>
      <c r="AO340" s="10">
        <v>8.0262795441336555E-3</v>
      </c>
      <c r="AP340" s="10">
        <v>0.28626521585897852</v>
      </c>
      <c r="AQ340" s="10">
        <v>0.77980598341345642</v>
      </c>
      <c r="AR340" s="10">
        <v>0.89705368917545181</v>
      </c>
      <c r="AS340" s="10">
        <v>0.86615096822039284</v>
      </c>
      <c r="AT340" s="10">
        <v>0.55110935750525303</v>
      </c>
      <c r="AU340" s="10">
        <v>0.39863673639807684</v>
      </c>
      <c r="AV340" s="10">
        <v>0.38224306156183807</v>
      </c>
      <c r="AW340" s="10">
        <v>0.85029013395618624</v>
      </c>
      <c r="AX340" s="10">
        <v>0.59879381217359762</v>
      </c>
      <c r="AY340" s="10">
        <v>0.93539430748554797</v>
      </c>
      <c r="AZ340" s="10">
        <v>0.30323248396703162</v>
      </c>
      <c r="BA340" s="10">
        <v>0.94380516266564041</v>
      </c>
      <c r="BB340" s="10">
        <v>0.74093588627611018</v>
      </c>
      <c r="BC340" s="10">
        <v>0.54185134310903127</v>
      </c>
      <c r="BD340" s="10">
        <v>0.36330264208896634</v>
      </c>
      <c r="BE340" s="10">
        <v>0.71105762722008548</v>
      </c>
      <c r="BF340" s="10">
        <v>0.78998694960626203</v>
      </c>
      <c r="BG340" s="10">
        <v>0.67649050660886778</v>
      </c>
      <c r="BH340" s="10">
        <v>0.80465203700428156</v>
      </c>
      <c r="BI340" s="10">
        <v>0.93079756909667055</v>
      </c>
      <c r="BJ340" s="10">
        <v>0.72170437295853551</v>
      </c>
      <c r="BK340" s="10">
        <v>0.88122304428133935</v>
      </c>
      <c r="BL340" s="10">
        <v>0.83755188185315455</v>
      </c>
      <c r="BM340" s="10">
        <v>0.35209635686890717</v>
      </c>
      <c r="BN340" s="10">
        <v>0.65373642987031122</v>
      </c>
      <c r="BO340" s="10">
        <v>0.40234075694611149</v>
      </c>
      <c r="BP340" s="10">
        <v>0.39234416367557523</v>
      </c>
      <c r="BQ340" s="10">
        <v>1.5260824302633126E-2</v>
      </c>
      <c r="BR340" s="10">
        <v>0.23907568356112247</v>
      </c>
      <c r="BS340" s="10">
        <v>4.9297854082895949E-2</v>
      </c>
      <c r="BT340" s="10">
        <v>0.32648932214930904</v>
      </c>
      <c r="BU340" s="10">
        <v>0.24426977376190523</v>
      </c>
      <c r="BV340" s="10">
        <v>0.80328401070346667</v>
      </c>
      <c r="BW340" s="10">
        <v>0.19140364569851168</v>
      </c>
      <c r="BX340" s="10">
        <v>0.56130155541659876</v>
      </c>
      <c r="BY340" s="10">
        <v>0.87509396779854143</v>
      </c>
      <c r="BZ340" s="10">
        <v>0.66925581752718422</v>
      </c>
      <c r="CA340" s="10">
        <v>0.95816766163663414</v>
      </c>
      <c r="CB340" s="10">
        <v>0.50093045367564071</v>
      </c>
      <c r="CC340" s="10">
        <v>0.21134290313188739</v>
      </c>
      <c r="CD340" s="10">
        <v>0.65680507259723164</v>
      </c>
      <c r="CE340" s="10">
        <v>0.50459777129555095</v>
      </c>
      <c r="CF340" s="10">
        <v>0.54301499111016915</v>
      </c>
      <c r="CG340" s="10">
        <v>0.61618947946974501</v>
      </c>
      <c r="CH340" s="10">
        <v>0.75606953299678314</v>
      </c>
      <c r="CI340" s="10">
        <v>6.7814244777920252E-2</v>
      </c>
      <c r="CJ340" s="10">
        <v>0.57769787225523261</v>
      </c>
      <c r="CK340" s="10">
        <v>0.78133938276718728</v>
      </c>
      <c r="CL340" s="10">
        <v>0.46640031216029243</v>
      </c>
      <c r="CM340" s="10">
        <v>0.74865877768798605</v>
      </c>
      <c r="CN340" s="10">
        <v>0.11432010370004317</v>
      </c>
      <c r="CO340" s="10">
        <v>9.1017618984124096E-2</v>
      </c>
      <c r="CP340" s="10">
        <v>0.93175158799912938</v>
      </c>
      <c r="CQ340" s="10">
        <v>0.98455810286350121</v>
      </c>
      <c r="CR340" s="10">
        <v>0.72407761905263501</v>
      </c>
      <c r="CS340" s="10">
        <v>0.28251282901848856</v>
      </c>
      <c r="CT340" s="10">
        <v>0.88300249504099682</v>
      </c>
      <c r="CU340" s="10">
        <v>0.8126180909977232</v>
      </c>
      <c r="CV340" s="10">
        <v>0.98929453048914828</v>
      </c>
      <c r="CW340" s="10">
        <v>0.88899637464688985</v>
      </c>
      <c r="CX340" s="10">
        <v>0.15616131875252556</v>
      </c>
      <c r="CY340" s="10">
        <v>0.53410059213853889</v>
      </c>
      <c r="CZ340" s="10">
        <v>0.50401723212392602</v>
      </c>
      <c r="DA340" s="10">
        <v>0.4399896099234557</v>
      </c>
      <c r="DB340" s="10">
        <v>0.56871226398034236</v>
      </c>
      <c r="DC340" s="10">
        <v>0.5890289196635814</v>
      </c>
      <c r="DD340" s="10">
        <v>0.12650421866516745</v>
      </c>
      <c r="DE340" s="10">
        <v>0.77751303466731303</v>
      </c>
      <c r="DF340" s="10">
        <v>0.42943496878277265</v>
      </c>
      <c r="DG340" s="10">
        <v>0.29228552656659762</v>
      </c>
      <c r="DH340" s="10">
        <v>0.85780947276514552</v>
      </c>
      <c r="DI340" s="10">
        <v>0.94784773690498147</v>
      </c>
      <c r="DJ340" s="10">
        <v>0.60305906647528895</v>
      </c>
      <c r="DK340" s="10">
        <v>0.57454014812837584</v>
      </c>
      <c r="DL340" s="10">
        <v>0.21223817325184566</v>
      </c>
      <c r="DM340" s="10">
        <v>0.93987609854629151</v>
      </c>
      <c r="DN340" s="10">
        <v>0.84738032956358111</v>
      </c>
      <c r="DO340" s="10">
        <v>0.56562698431872505</v>
      </c>
      <c r="DP340" s="10">
        <v>0.58271426833963735</v>
      </c>
      <c r="DQ340" s="10">
        <v>0.43747717736075531</v>
      </c>
      <c r="DR340" s="10">
        <v>0.16225648787603003</v>
      </c>
      <c r="DS340" s="10">
        <v>0.16940069123720508</v>
      </c>
      <c r="DT340" s="10">
        <v>0.1984677008982042</v>
      </c>
      <c r="DU340" s="10">
        <v>0.32436442047761094</v>
      </c>
      <c r="DV340" s="10">
        <v>0.45196875189481589</v>
      </c>
      <c r="DW340" s="10">
        <v>0.70402854348256949</v>
      </c>
      <c r="DX340" s="10">
        <v>0.14308263309644062</v>
      </c>
      <c r="DY340" s="10">
        <v>0.74428298140452998</v>
      </c>
      <c r="DZ340" s="10">
        <v>0.46278558188013452</v>
      </c>
      <c r="EA340" s="10">
        <v>0.9180153429571416</v>
      </c>
      <c r="EB340" s="10">
        <v>0.40155716975999844</v>
      </c>
      <c r="EC340" s="10">
        <v>4.3144822395081807E-2</v>
      </c>
      <c r="ED340" s="10">
        <v>0.34556349631160188</v>
      </c>
      <c r="EE340" s="10">
        <v>0.40017744223983287</v>
      </c>
      <c r="EF340" s="10">
        <v>0.4779011001873309</v>
      </c>
      <c r="EG340" s="10">
        <v>0.19365482477014223</v>
      </c>
      <c r="EH340" s="10">
        <v>0.60629524349382713</v>
      </c>
      <c r="EI340" s="10">
        <v>0.35141806130141584</v>
      </c>
      <c r="EJ340" s="10">
        <v>0.16835416464329866</v>
      </c>
      <c r="EK340" s="10">
        <v>0.66381174668036202</v>
      </c>
      <c r="EL340" s="10">
        <v>0.79183202890843218</v>
      </c>
      <c r="EM340" s="10">
        <v>0.93384276474759442</v>
      </c>
      <c r="EN340" s="10">
        <v>0.37027679039138151</v>
      </c>
      <c r="EO340" s="10">
        <v>0.93012911861611125</v>
      </c>
      <c r="EP340" s="10">
        <v>0.75328342037525697</v>
      </c>
      <c r="EQ340" s="10">
        <v>0.63925087439990436</v>
      </c>
      <c r="ER340" s="10">
        <v>0.14943084883425228</v>
      </c>
      <c r="ES340" s="10">
        <v>0.67381413121653511</v>
      </c>
      <c r="ET340" s="10">
        <v>0.64780924755191294</v>
      </c>
      <c r="EU340" s="10">
        <v>0.98171598592254683</v>
      </c>
      <c r="EV340" s="10">
        <v>0.44891672686433648</v>
      </c>
      <c r="EW340" s="10">
        <v>0.30690555497591837</v>
      </c>
      <c r="EX340" s="10">
        <v>0.95801795309761117</v>
      </c>
      <c r="EY340" s="10">
        <v>0.40937343655379299</v>
      </c>
      <c r="EZ340" s="10">
        <v>0.69786525491256413</v>
      </c>
      <c r="FA340" s="10">
        <v>0.89037824828660628</v>
      </c>
      <c r="FB340" s="10">
        <v>0.40330871250412692</v>
      </c>
      <c r="FC340" s="10">
        <v>0.66007931875513592</v>
      </c>
      <c r="FD340" s="10">
        <v>0.91152820980667904</v>
      </c>
      <c r="FE340" s="10">
        <v>0.29949694841267843</v>
      </c>
      <c r="FF340" s="10">
        <v>0.64488022561444036</v>
      </c>
      <c r="FG340" s="10">
        <v>0.83364510761018784</v>
      </c>
      <c r="FH340" s="10">
        <v>0.98288751049133749</v>
      </c>
      <c r="FI340" s="10">
        <v>0.52328327611834358</v>
      </c>
      <c r="FJ340" s="10">
        <v>0.64857073106577245</v>
      </c>
      <c r="FK340" s="10">
        <v>0.45585444796967167</v>
      </c>
      <c r="FL340" s="10">
        <v>0.67700758155918228</v>
      </c>
      <c r="FM340" s="10">
        <v>0.19456453097816259</v>
      </c>
      <c r="FN340" s="10">
        <v>0.80112052032363001</v>
      </c>
      <c r="FO340" s="10">
        <v>0.13173140730648666</v>
      </c>
      <c r="FP340" s="10">
        <v>0.26797638276939612</v>
      </c>
      <c r="FQ340" s="10">
        <v>9.9937230380976197E-2</v>
      </c>
      <c r="FR340" s="10">
        <v>0.24969332768717611</v>
      </c>
      <c r="FS340" s="10">
        <v>4.4765674187107515E-2</v>
      </c>
      <c r="FT340" s="10">
        <v>6.8163373010983547E-2</v>
      </c>
      <c r="FU340" s="10">
        <v>0.24245814232205887</v>
      </c>
      <c r="FV340" s="10">
        <v>0.17765435862707507</v>
      </c>
      <c r="FW340" s="10">
        <v>0.97415288746006679</v>
      </c>
      <c r="FX340" s="10">
        <v>0.73579333020713533</v>
      </c>
      <c r="FY340" s="10">
        <v>0.68791520618818791</v>
      </c>
      <c r="FZ340" s="10">
        <v>0.40141767373226034</v>
      </c>
      <c r="GA340" s="10">
        <v>0.99997197161849449</v>
      </c>
      <c r="GB340" s="10">
        <v>0.68157233841603204</v>
      </c>
      <c r="GC340" s="10">
        <v>0.61092760373055532</v>
      </c>
      <c r="GD340" s="10">
        <v>0.71943934261201159</v>
      </c>
      <c r="GE340" s="10">
        <v>0.34534250723879023</v>
      </c>
      <c r="GF340" s="10">
        <v>0.72170402579761128</v>
      </c>
      <c r="GG340" s="10">
        <v>0.84534029965290847</v>
      </c>
      <c r="GH340" s="10">
        <v>0.84750443570338763</v>
      </c>
      <c r="GI340" s="10">
        <v>7.2832228318753592E-2</v>
      </c>
      <c r="GJ340" s="10">
        <v>0.16453379130893947</v>
      </c>
      <c r="GK340" s="10">
        <v>0.13235564152726148</v>
      </c>
      <c r="GL340" s="10">
        <v>2.7159275975505465E-2</v>
      </c>
      <c r="GM340" s="10">
        <v>0.49770402604781583</v>
      </c>
      <c r="GN340" s="10">
        <v>0.44432037897442334</v>
      </c>
      <c r="GO340" s="10">
        <v>2.4252338345736094E-2</v>
      </c>
      <c r="GP340" s="10">
        <v>0.47787699820128005</v>
      </c>
      <c r="GQ340" s="10">
        <v>0.52764332741027897</v>
      </c>
      <c r="GR340" s="10">
        <v>1.8215076422852472E-2</v>
      </c>
      <c r="GS340" s="10">
        <v>1.2631431685754178E-2</v>
      </c>
      <c r="GT340" s="10">
        <v>0.90833283409951104</v>
      </c>
      <c r="GU340" s="10">
        <v>0.27871073022082854</v>
      </c>
      <c r="GV340" s="10">
        <v>0.86475534268796894</v>
      </c>
      <c r="GW340" s="10">
        <v>0.70697054484748234</v>
      </c>
      <c r="GX340" s="10">
        <v>0.30543351109937289</v>
      </c>
      <c r="GY340" s="10">
        <v>0.57674825777307248</v>
      </c>
      <c r="GZ340" s="10">
        <v>0.61243574542939161</v>
      </c>
      <c r="HA340" s="10">
        <v>0.60808528842760134</v>
      </c>
      <c r="HB340" s="10">
        <v>0.3607215249337723</v>
      </c>
      <c r="HC340" s="10">
        <v>0.47930162400844811</v>
      </c>
      <c r="HD340" s="10">
        <v>0.95959250746107738</v>
      </c>
      <c r="HE340" s="10">
        <v>0.78781945448465796</v>
      </c>
      <c r="HF340" s="10">
        <v>0.9249786691450983</v>
      </c>
      <c r="HG340" s="10">
        <v>0.67129004108124124</v>
      </c>
      <c r="HH340" s="10">
        <v>0.50500467459452592</v>
      </c>
      <c r="HI340" s="10">
        <v>0.84847671455209317</v>
      </c>
      <c r="HJ340" s="10">
        <v>0.8349628604787338</v>
      </c>
      <c r="HK340" s="10">
        <v>0.63091600524135272</v>
      </c>
      <c r="HL340" s="10">
        <v>0.62058435825677982</v>
      </c>
      <c r="HM340" s="10">
        <v>9.7258862954374151E-2</v>
      </c>
      <c r="HN340" s="10">
        <v>0.12205155509800419</v>
      </c>
      <c r="HO340" s="10">
        <v>0.10931501643766325</v>
      </c>
      <c r="HP340" s="10">
        <v>0.60247705841118093</v>
      </c>
      <c r="HQ340" s="10">
        <v>0.98679542635601458</v>
      </c>
      <c r="HR340" s="10">
        <v>0.90684346216472345</v>
      </c>
      <c r="HS340" s="10">
        <v>0.54756782828620421</v>
      </c>
      <c r="HT340" s="10">
        <v>0.42334973056784875</v>
      </c>
      <c r="HU340" s="10">
        <v>0.32384921433759428</v>
      </c>
      <c r="HV340" s="10">
        <v>0.95939021155022886</v>
      </c>
      <c r="HW340" s="10">
        <v>0.77649615239768921</v>
      </c>
      <c r="HX340" s="10">
        <v>0.34361268756017049</v>
      </c>
      <c r="HY340" s="10">
        <v>8.7661405782376911E-2</v>
      </c>
      <c r="HZ340" s="10">
        <v>0.13034942176737743</v>
      </c>
      <c r="IA340" s="10">
        <v>0.61330278426612117</v>
      </c>
      <c r="IB340" s="10">
        <v>9.997374430119467E-2</v>
      </c>
      <c r="IC340" s="10">
        <v>5.4981912584138495E-2</v>
      </c>
      <c r="ID340" s="10">
        <v>4.4269428920819753E-2</v>
      </c>
      <c r="IE340" s="10">
        <v>0.79567415785390994</v>
      </c>
      <c r="IF340" s="10">
        <v>0.94305813222297119</v>
      </c>
      <c r="IG340" s="10">
        <v>0.94105239946387054</v>
      </c>
      <c r="IH340" s="10">
        <v>0.62240110981895724</v>
      </c>
      <c r="II340" s="10">
        <v>0.79234628660937767</v>
      </c>
      <c r="IJ340" s="10">
        <v>0.80417568962422903</v>
      </c>
      <c r="IK340" s="10">
        <v>0.8321181431400847</v>
      </c>
      <c r="IL340" s="10">
        <v>0.96069339013100574</v>
      </c>
      <c r="IM340" s="10">
        <v>0.77087324709637262</v>
      </c>
      <c r="IN340" s="10">
        <v>0.60314157445042804</v>
      </c>
      <c r="IO340" s="10">
        <v>0.92359642688672239</v>
      </c>
      <c r="IP340" s="10">
        <v>0.40823140854891027</v>
      </c>
      <c r="IQ340" s="10">
        <v>1.0041245370115777E-2</v>
      </c>
      <c r="IR340" s="10">
        <v>0.52443541557648277</v>
      </c>
      <c r="IS340" s="10">
        <v>0.97626295669090224</v>
      </c>
      <c r="IT340" s="10">
        <v>0.54185134310903127</v>
      </c>
      <c r="IU340" s="10">
        <v>0.76451563466669958</v>
      </c>
      <c r="IV340" s="10">
        <v>0.43177130492331484</v>
      </c>
      <c r="IW340" s="10">
        <v>0.47422173841237825</v>
      </c>
      <c r="IX340" s="10">
        <v>0.1136831586956899</v>
      </c>
      <c r="IY340" s="10">
        <v>0.5954319795274966</v>
      </c>
      <c r="IZ340" s="10">
        <v>0.88300328120017857</v>
      </c>
      <c r="JA340" s="10">
        <v>7.2327508319237205E-2</v>
      </c>
      <c r="JB340" s="10">
        <v>0.63122007521463064</v>
      </c>
      <c r="JC340" s="10">
        <v>0.98795578493815572</v>
      </c>
      <c r="JD340" s="10">
        <v>0.54898854596489577</v>
      </c>
      <c r="JE340" s="10">
        <v>0.93927142853145362</v>
      </c>
      <c r="JF340" s="10">
        <v>0.39798591203937017</v>
      </c>
      <c r="JG340" s="10">
        <v>0.13020127588191613</v>
      </c>
      <c r="JH340" s="10">
        <v>0.93571366606236173</v>
      </c>
      <c r="JI340" s="10">
        <v>0.18613683034416115</v>
      </c>
      <c r="JJ340" s="10">
        <v>0.74232650818520574</v>
      </c>
      <c r="JK340" s="10">
        <v>0.59683031479456239</v>
      </c>
      <c r="JL340" s="10">
        <v>0.90305713317372271</v>
      </c>
      <c r="JM340" s="10">
        <v>0.70278856149111624</v>
      </c>
      <c r="JN340" s="10">
        <v>0.8273641226655859</v>
      </c>
      <c r="JO340" s="10">
        <v>0.68688812797558829</v>
      </c>
      <c r="JP340" s="10">
        <v>0.54933999856165072</v>
      </c>
      <c r="JQ340" s="10">
        <v>0.86497482406954385</v>
      </c>
      <c r="JR340" s="10">
        <v>0.48287711609352735</v>
      </c>
      <c r="JS340" s="10">
        <v>9.7277868339582241E-2</v>
      </c>
      <c r="JT340" s="10">
        <v>4.8197294178067687E-2</v>
      </c>
      <c r="JU340" s="10">
        <v>0.78079498171543082</v>
      </c>
      <c r="JV340" s="10">
        <v>0.94105239946387054</v>
      </c>
      <c r="JW340" s="10">
        <v>0.74517257798089864</v>
      </c>
      <c r="JX340" s="10">
        <v>0.87453793400096735</v>
      </c>
      <c r="JY340" s="10">
        <v>0.92608727788988743</v>
      </c>
      <c r="JZ340" s="11">
        <v>19</v>
      </c>
      <c r="KA340" s="11">
        <v>3</v>
      </c>
      <c r="KB340" s="11">
        <v>0</v>
      </c>
      <c r="KC340" s="11">
        <v>0</v>
      </c>
      <c r="KJ340" s="11"/>
      <c r="KK340" s="11"/>
      <c r="KL340" s="11"/>
      <c r="KM340" s="11"/>
    </row>
    <row r="341" spans="1:299" ht="15" customHeight="1" x14ac:dyDescent="0.25">
      <c r="A341" s="9">
        <v>6</v>
      </c>
      <c r="B341" s="9" t="s">
        <v>534</v>
      </c>
      <c r="C341" s="9" t="s">
        <v>562</v>
      </c>
      <c r="D341" s="9" t="s">
        <v>1277</v>
      </c>
      <c r="E341" s="9" t="s">
        <v>1278</v>
      </c>
      <c r="F341" s="10">
        <v>0.30350170946041566</v>
      </c>
      <c r="G341" s="10">
        <v>0.80474469271667637</v>
      </c>
      <c r="H341" s="10">
        <v>3.8370216811029874E-2</v>
      </c>
      <c r="I341" s="10">
        <v>0.58284237208889123</v>
      </c>
      <c r="J341" s="10">
        <v>0.88990589306553625</v>
      </c>
      <c r="K341" s="10">
        <v>0.73810785399939793</v>
      </c>
      <c r="L341" s="10">
        <v>3.6133301778646057E-2</v>
      </c>
      <c r="M341" s="10">
        <v>0.81293320092343424</v>
      </c>
      <c r="N341" s="10">
        <v>0.12019192091598348</v>
      </c>
      <c r="O341" s="10">
        <v>5.7922262228268847E-3</v>
      </c>
      <c r="P341" s="10">
        <v>0.14999573219383483</v>
      </c>
      <c r="Q341" s="10">
        <v>0.21978497661131213</v>
      </c>
      <c r="R341" s="10">
        <v>0.5968901795700261</v>
      </c>
      <c r="S341" s="10">
        <v>0.25814799938510186</v>
      </c>
      <c r="T341" s="10">
        <v>0.40497702049014428</v>
      </c>
      <c r="U341" s="10">
        <v>0.55733599899763908</v>
      </c>
      <c r="V341" s="10">
        <v>0.76870731582630047</v>
      </c>
      <c r="W341" s="10">
        <v>0.15195089674979229</v>
      </c>
      <c r="X341" s="10">
        <v>0.33595532476002632</v>
      </c>
      <c r="Y341" s="10">
        <v>0.71255340441565385</v>
      </c>
      <c r="Z341" s="10">
        <v>0.52004068053548247</v>
      </c>
      <c r="AA341" s="10">
        <v>0.7168385062440038</v>
      </c>
      <c r="AB341" s="10">
        <v>0.98350396984477306</v>
      </c>
      <c r="AC341" s="10">
        <v>0.96892302327191848</v>
      </c>
      <c r="AD341" s="10">
        <v>0.80104089221986563</v>
      </c>
      <c r="AE341" s="10">
        <v>0.25058973116650374</v>
      </c>
      <c r="AF341" s="10">
        <v>0.7435975801148198</v>
      </c>
      <c r="AG341" s="10">
        <v>0.87101518925237698</v>
      </c>
      <c r="AH341" s="10">
        <v>0.21108029149220559</v>
      </c>
      <c r="AI341" s="10">
        <v>0.42449862318245457</v>
      </c>
      <c r="AJ341" s="10">
        <v>0.6227703164370062</v>
      </c>
      <c r="AK341" s="10">
        <v>0.33447603209026489</v>
      </c>
      <c r="AL341" s="10">
        <v>0.79528762696018485</v>
      </c>
      <c r="AM341" s="10">
        <v>0.32732141363824596</v>
      </c>
      <c r="AN341" s="10">
        <v>0.32935838040431009</v>
      </c>
      <c r="AO341" s="10">
        <v>0.21255505645947351</v>
      </c>
      <c r="AP341" s="10">
        <v>0.91012728717189684</v>
      </c>
      <c r="AQ341" s="10">
        <v>0.97154989447289664</v>
      </c>
      <c r="AR341" s="10">
        <v>0.95482331447662983</v>
      </c>
      <c r="AS341" s="10">
        <v>0.77803085452459508</v>
      </c>
      <c r="AT341" s="10">
        <v>0.93957464403281876</v>
      </c>
      <c r="AU341" s="10">
        <v>0.93797961204126379</v>
      </c>
      <c r="AV341" s="10">
        <v>0.99837466874956204</v>
      </c>
      <c r="AW341" s="10">
        <v>0.78787289052588028</v>
      </c>
      <c r="AX341" s="10">
        <v>0.99041831965217264</v>
      </c>
      <c r="AY341" s="10">
        <v>0.81386098810154095</v>
      </c>
      <c r="AZ341" s="10">
        <v>0.83177536727992496</v>
      </c>
      <c r="BA341" s="10">
        <v>0.80852138380119931</v>
      </c>
      <c r="BB341" s="10">
        <v>0.83528539145326897</v>
      </c>
      <c r="BC341" s="10">
        <v>0.71169081926965116</v>
      </c>
      <c r="BD341" s="10">
        <v>0.91497260254959878</v>
      </c>
      <c r="BE341" s="10">
        <v>0.78721207425714046</v>
      </c>
      <c r="BF341" s="10">
        <v>0.90079422804736864</v>
      </c>
      <c r="BG341" s="10">
        <v>0.93854376078447888</v>
      </c>
      <c r="BH341" s="10">
        <v>0.74636511473685219</v>
      </c>
      <c r="BI341" s="10">
        <v>0.71334427272957202</v>
      </c>
      <c r="BJ341" s="10">
        <v>0.34836271462398671</v>
      </c>
      <c r="BK341" s="10">
        <v>0.34207382641622952</v>
      </c>
      <c r="BL341" s="10">
        <v>0.31173328259027788</v>
      </c>
      <c r="BM341" s="10">
        <v>0.95613164160806141</v>
      </c>
      <c r="BN341" s="10">
        <v>0.16069337399396819</v>
      </c>
      <c r="BO341" s="10">
        <v>0.39808192101311324</v>
      </c>
      <c r="BP341" s="10">
        <v>0.92148359024905047</v>
      </c>
      <c r="BQ341" s="10">
        <v>0.7699488800096741</v>
      </c>
      <c r="BR341" s="10">
        <v>0.54186223329838623</v>
      </c>
      <c r="BS341" s="10">
        <v>0.5276968030741731</v>
      </c>
      <c r="BT341" s="10">
        <v>0.64445760630656568</v>
      </c>
      <c r="BU341" s="10">
        <v>0.69202368820214355</v>
      </c>
      <c r="BV341" s="10">
        <v>0.38260178658197885</v>
      </c>
      <c r="BW341" s="10">
        <v>0.78391657166801509</v>
      </c>
      <c r="BX341" s="10">
        <v>0.5067558988789026</v>
      </c>
      <c r="BY341" s="10">
        <v>0.38136152887851726</v>
      </c>
      <c r="BZ341" s="10">
        <v>0.68110753067468877</v>
      </c>
      <c r="CA341" s="10">
        <v>0.74072396039946165</v>
      </c>
      <c r="CB341" s="10">
        <v>0.68481157384023339</v>
      </c>
      <c r="CC341" s="10">
        <v>0.4178662914485225</v>
      </c>
      <c r="CD341" s="10">
        <v>0.46850322356050533</v>
      </c>
      <c r="CE341" s="10">
        <v>0.66724994430708007</v>
      </c>
      <c r="CF341" s="10">
        <v>0.66375843786675004</v>
      </c>
      <c r="CG341" s="10">
        <v>0.53772420812515609</v>
      </c>
      <c r="CH341" s="10">
        <v>0.93362527251106753</v>
      </c>
      <c r="CI341" s="10">
        <v>0.26179528209578945</v>
      </c>
      <c r="CJ341" s="10">
        <v>0.90991916923337368</v>
      </c>
      <c r="CK341" s="10">
        <v>0.12500948009808632</v>
      </c>
      <c r="CL341" s="10">
        <v>0.31847032932397967</v>
      </c>
      <c r="CM341" s="10">
        <v>0.63434856265065553</v>
      </c>
      <c r="CN341" s="10">
        <v>7.4372422088817378E-2</v>
      </c>
      <c r="CO341" s="10">
        <v>0.34852632675991002</v>
      </c>
      <c r="CP341" s="10">
        <v>0.55777814752290933</v>
      </c>
      <c r="CQ341" s="10">
        <v>0.40728347351882277</v>
      </c>
      <c r="CR341" s="10">
        <v>0.37404466918205537</v>
      </c>
      <c r="CS341" s="10">
        <v>0.3100214159590004</v>
      </c>
      <c r="CT341" s="10">
        <v>0.81035328212181978</v>
      </c>
      <c r="CU341" s="10">
        <v>0.8485614842598872</v>
      </c>
      <c r="CV341" s="10">
        <v>0.74860765458218759</v>
      </c>
      <c r="CW341" s="10">
        <v>0.755409600505067</v>
      </c>
      <c r="CX341" s="10">
        <v>0.78810152060271688</v>
      </c>
      <c r="CY341" s="10">
        <v>0.95954068023676586</v>
      </c>
      <c r="CZ341" s="10">
        <v>0.74400793820318101</v>
      </c>
      <c r="DA341" s="10">
        <v>0.63981054233878609</v>
      </c>
      <c r="DB341" s="10">
        <v>0.65628504189165349</v>
      </c>
      <c r="DC341" s="10">
        <v>0.65638166769673112</v>
      </c>
      <c r="DD341" s="10">
        <v>0.49172785099285166</v>
      </c>
      <c r="DE341" s="10">
        <v>0.66788877180110817</v>
      </c>
      <c r="DF341" s="10">
        <v>0.70457203246365774</v>
      </c>
      <c r="DG341" s="10">
        <v>0.86187925552733369</v>
      </c>
      <c r="DH341" s="10">
        <v>0.84041786765785986</v>
      </c>
      <c r="DI341" s="10">
        <v>0.75011526508633497</v>
      </c>
      <c r="DJ341" s="10">
        <v>0.7014657691702455</v>
      </c>
      <c r="DK341" s="10">
        <v>0.78773139541616077</v>
      </c>
      <c r="DL341" s="10">
        <v>0.36467352698080724</v>
      </c>
      <c r="DM341" s="10">
        <v>0.97933935795125149</v>
      </c>
      <c r="DN341" s="10">
        <v>0.85056531562974003</v>
      </c>
      <c r="DO341" s="10">
        <v>0.81676834777892582</v>
      </c>
      <c r="DP341" s="10">
        <v>0.92653646013559099</v>
      </c>
      <c r="DQ341" s="10">
        <v>0.51678603497431541</v>
      </c>
      <c r="DR341" s="10">
        <v>0.47436135019665804</v>
      </c>
      <c r="DS341" s="10">
        <v>0.75572789069743151</v>
      </c>
      <c r="DT341" s="10">
        <v>0.41888866534021774</v>
      </c>
      <c r="DU341" s="10">
        <v>0.69784825028037945</v>
      </c>
      <c r="DV341" s="10">
        <v>0.51033218985422479</v>
      </c>
      <c r="DW341" s="10">
        <v>0.77835445672323456</v>
      </c>
      <c r="DX341" s="10">
        <v>0.4050162422730188</v>
      </c>
      <c r="DY341" s="10">
        <v>0.82457355609964944</v>
      </c>
      <c r="DZ341" s="10">
        <v>0.99429241001966928</v>
      </c>
      <c r="EA341" s="10">
        <v>0.5649033861407815</v>
      </c>
      <c r="EB341" s="10">
        <v>0.52485393918732459</v>
      </c>
      <c r="EC341" s="10">
        <v>0.25370510037313709</v>
      </c>
      <c r="ED341" s="10">
        <v>0.98385534358274584</v>
      </c>
      <c r="EE341" s="10">
        <v>0.60379363540958786</v>
      </c>
      <c r="EF341" s="10">
        <v>0.74068943683650357</v>
      </c>
      <c r="EG341" s="10">
        <v>0.9041267898883063</v>
      </c>
      <c r="EH341" s="10">
        <v>0.81667775936971987</v>
      </c>
      <c r="EI341" s="10">
        <v>0.81925756983040243</v>
      </c>
      <c r="EJ341" s="10">
        <v>0.31104207203833079</v>
      </c>
      <c r="EK341" s="10">
        <v>0.87612107215051238</v>
      </c>
      <c r="EL341" s="10">
        <v>0.68604051197767135</v>
      </c>
      <c r="EM341" s="10">
        <v>0.81323844000016665</v>
      </c>
      <c r="EN341" s="10">
        <v>0.38440202518413191</v>
      </c>
      <c r="EO341" s="10">
        <v>0.93108510942193523</v>
      </c>
      <c r="EP341" s="10">
        <v>0.88452286615243714</v>
      </c>
      <c r="EQ341" s="10">
        <v>0.810894570590175</v>
      </c>
      <c r="ER341" s="10">
        <v>0.25145730808250033</v>
      </c>
      <c r="ES341" s="10">
        <v>0.63249743436393291</v>
      </c>
      <c r="ET341" s="10">
        <v>0.51896018126498489</v>
      </c>
      <c r="EU341" s="10">
        <v>0.25276878298105243</v>
      </c>
      <c r="EV341" s="10">
        <v>0.91494938706900297</v>
      </c>
      <c r="EW341" s="10">
        <v>0.84474461610038798</v>
      </c>
      <c r="EX341" s="10">
        <v>0.77205799848603229</v>
      </c>
      <c r="EY341" s="10">
        <v>0.51316348533182254</v>
      </c>
      <c r="EZ341" s="10">
        <v>0.53096780192316528</v>
      </c>
      <c r="FA341" s="10">
        <v>0.30349405637265126</v>
      </c>
      <c r="FB341" s="10">
        <v>0.43979124975504313</v>
      </c>
      <c r="FC341" s="10">
        <v>0.69423936611873316</v>
      </c>
      <c r="FD341" s="10">
        <v>0.95467477497731323</v>
      </c>
      <c r="FE341" s="10">
        <v>0.8019523935032612</v>
      </c>
      <c r="FF341" s="10">
        <v>0.40735183644894235</v>
      </c>
      <c r="FG341" s="10">
        <v>0.25448442126156406</v>
      </c>
      <c r="FH341" s="10">
        <v>0.70369722791567757</v>
      </c>
      <c r="FI341" s="10">
        <v>0.41986519516299892</v>
      </c>
      <c r="FJ341" s="10">
        <v>0.20308028988358326</v>
      </c>
      <c r="FK341" s="10">
        <v>0.24306102622758075</v>
      </c>
      <c r="FL341" s="10">
        <v>0.50597787990190368</v>
      </c>
      <c r="FM341" s="10">
        <v>0.33752667159117922</v>
      </c>
      <c r="FN341" s="10">
        <v>0.47269311181193752</v>
      </c>
      <c r="FO341" s="10">
        <v>0.41274068263563379</v>
      </c>
      <c r="FP341" s="10">
        <v>0.40748337319375916</v>
      </c>
      <c r="FQ341" s="10">
        <v>0.24772965832601457</v>
      </c>
      <c r="FR341" s="10">
        <v>0.65945533025265934</v>
      </c>
      <c r="FS341" s="10">
        <v>0.39034045454192667</v>
      </c>
      <c r="FT341" s="10">
        <v>0.46965271219170979</v>
      </c>
      <c r="FU341" s="10">
        <v>0.46905144661632769</v>
      </c>
      <c r="FV341" s="10">
        <v>0.29767999280568636</v>
      </c>
      <c r="FW341" s="10">
        <v>0.16015199586756412</v>
      </c>
      <c r="FX341" s="10">
        <v>0.35734008347126944</v>
      </c>
      <c r="FY341" s="10">
        <v>0.57991704707562297</v>
      </c>
      <c r="FZ341" s="10">
        <v>0.42083382334263186</v>
      </c>
      <c r="GA341" s="10">
        <v>0.3227135142461609</v>
      </c>
      <c r="GB341" s="10">
        <v>0.19069154541963398</v>
      </c>
      <c r="GC341" s="10">
        <v>0.28181573131962084</v>
      </c>
      <c r="GD341" s="10">
        <v>0.55217343124006668</v>
      </c>
      <c r="GE341" s="10">
        <v>0.42542631312130452</v>
      </c>
      <c r="GF341" s="10">
        <v>0.18190224436674185</v>
      </c>
      <c r="GG341" s="10">
        <v>0.11416196545248708</v>
      </c>
      <c r="GH341" s="10">
        <v>0.22281979474973068</v>
      </c>
      <c r="GI341" s="10">
        <v>0.59829445692332506</v>
      </c>
      <c r="GJ341" s="10">
        <v>0.35237814588225636</v>
      </c>
      <c r="GK341" s="10">
        <v>0.92625434690059716</v>
      </c>
      <c r="GL341" s="10">
        <v>0.63833079201113108</v>
      </c>
      <c r="GM341" s="10">
        <v>0.54488746923725517</v>
      </c>
      <c r="GN341" s="10">
        <v>0.84273021751644361</v>
      </c>
      <c r="GO341" s="10">
        <v>0.18042428716318942</v>
      </c>
      <c r="GP341" s="10">
        <v>0.75240849048005842</v>
      </c>
      <c r="GQ341" s="10">
        <v>0.54533480867713902</v>
      </c>
      <c r="GR341" s="10">
        <v>0.67915854772879181</v>
      </c>
      <c r="GS341" s="10">
        <v>0.13260262343515183</v>
      </c>
      <c r="GT341" s="10">
        <v>0.49706562243347208</v>
      </c>
      <c r="GU341" s="10">
        <v>0.43567203454876413</v>
      </c>
      <c r="GV341" s="10">
        <v>0.65122556029364242</v>
      </c>
      <c r="GW341" s="10">
        <v>0.44076226975441379</v>
      </c>
      <c r="GX341" s="10">
        <v>0.94013030081244597</v>
      </c>
      <c r="GY341" s="10">
        <v>0.33628495469193098</v>
      </c>
      <c r="GZ341" s="10">
        <v>0.43504430199981636</v>
      </c>
      <c r="HA341" s="10">
        <v>0.60457191625455309</v>
      </c>
      <c r="HB341" s="10">
        <v>0.642610317071031</v>
      </c>
      <c r="HC341" s="10">
        <v>0.26781179069224792</v>
      </c>
      <c r="HD341" s="10">
        <v>0.1697166130335675</v>
      </c>
      <c r="HE341" s="10">
        <v>8.3746803430837916E-2</v>
      </c>
      <c r="HF341" s="10">
        <v>0.28171207565526812</v>
      </c>
      <c r="HG341" s="10">
        <v>0.45914235813678861</v>
      </c>
      <c r="HH341" s="10">
        <v>0.95337853224363456</v>
      </c>
      <c r="HI341" s="10">
        <v>0.96714289775186524</v>
      </c>
      <c r="HJ341" s="10">
        <v>0.91643810312059004</v>
      </c>
      <c r="HK341" s="10">
        <v>0.84453504141588753</v>
      </c>
      <c r="HL341" s="10">
        <v>0.68304409557987511</v>
      </c>
      <c r="HM341" s="10">
        <v>0.15615894645401857</v>
      </c>
      <c r="HN341" s="10">
        <v>0.22078914891240276</v>
      </c>
      <c r="HO341" s="10">
        <v>0.40418870350715319</v>
      </c>
      <c r="HP341" s="10">
        <v>0.92860204140959746</v>
      </c>
      <c r="HQ341" s="10">
        <v>0.37168136498228299</v>
      </c>
      <c r="HR341" s="10">
        <v>0.37711684389165567</v>
      </c>
      <c r="HS341" s="10">
        <v>0.51735365851729864</v>
      </c>
      <c r="HT341" s="10">
        <v>0.15179717209855184</v>
      </c>
      <c r="HU341" s="10">
        <v>0.64594194723163745</v>
      </c>
      <c r="HV341" s="10">
        <v>0.85970156979518697</v>
      </c>
      <c r="HW341" s="10">
        <v>9.6479605127122697E-2</v>
      </c>
      <c r="HX341" s="10">
        <v>0.78507018220436753</v>
      </c>
      <c r="HY341" s="10">
        <v>0.81926549590980291</v>
      </c>
      <c r="HZ341" s="10">
        <v>0.40123081746819711</v>
      </c>
      <c r="IA341" s="10">
        <v>0.78946884449983601</v>
      </c>
      <c r="IB341" s="10">
        <v>0.66214145344377862</v>
      </c>
      <c r="IC341" s="10">
        <v>0.92365279278900325</v>
      </c>
      <c r="ID341" s="10">
        <v>0.75878571557733143</v>
      </c>
      <c r="IE341" s="10">
        <v>0.73453665483109687</v>
      </c>
      <c r="IF341" s="10">
        <v>0.97139946327359239</v>
      </c>
      <c r="IG341" s="10">
        <v>0.81842306221664196</v>
      </c>
      <c r="IH341" s="10">
        <v>0.95855308266501438</v>
      </c>
      <c r="II341" s="10">
        <v>0.7223285959821738</v>
      </c>
      <c r="IJ341" s="10">
        <v>0.61887034114797235</v>
      </c>
      <c r="IK341" s="10">
        <v>0.54421073860180447</v>
      </c>
      <c r="IL341" s="10">
        <v>0.72221376186115982</v>
      </c>
      <c r="IM341" s="10">
        <v>0.66476529573561838</v>
      </c>
      <c r="IN341" s="10">
        <v>0.68048667229567172</v>
      </c>
      <c r="IO341" s="10">
        <v>0.90347719121620096</v>
      </c>
      <c r="IP341" s="10">
        <v>0.97875809030037431</v>
      </c>
      <c r="IQ341" s="10">
        <v>3.8370216811029874E-2</v>
      </c>
      <c r="IR341" s="10">
        <v>0.57006075506613108</v>
      </c>
      <c r="IS341" s="10">
        <v>0.92367262928894112</v>
      </c>
      <c r="IT341" s="10">
        <v>0.71169081926965116</v>
      </c>
      <c r="IU341" s="10">
        <v>0.80074146077183128</v>
      </c>
      <c r="IV341" s="10">
        <v>0.40496806276756481</v>
      </c>
      <c r="IW341" s="10">
        <v>0.64559609595458722</v>
      </c>
      <c r="IX341" s="10">
        <v>0.81062541846133984</v>
      </c>
      <c r="IY341" s="10">
        <v>0.36283895727327264</v>
      </c>
      <c r="IZ341" s="10">
        <v>0.42905970112099745</v>
      </c>
      <c r="JA341" s="10">
        <v>0.12049341541438242</v>
      </c>
      <c r="JB341" s="10">
        <v>0.3408005720584969</v>
      </c>
      <c r="JC341" s="10">
        <v>0.7673885987430773</v>
      </c>
      <c r="JD341" s="10">
        <v>0.67282896005559834</v>
      </c>
      <c r="JE341" s="10">
        <v>0.41337406726012882</v>
      </c>
      <c r="JF341" s="10">
        <v>0.81131102627520701</v>
      </c>
      <c r="JG341" s="10">
        <v>0.3618362338841411</v>
      </c>
      <c r="JH341" s="10">
        <v>0.78216181180190447</v>
      </c>
      <c r="JI341" s="10">
        <v>0.69039429789984119</v>
      </c>
      <c r="JJ341" s="10">
        <v>0.45227472427332716</v>
      </c>
      <c r="JK341" s="10">
        <v>0.45543334894704057</v>
      </c>
      <c r="JL341" s="10">
        <v>0.22599199030046685</v>
      </c>
      <c r="JM341" s="10">
        <v>0.71198939999850763</v>
      </c>
      <c r="JN341" s="10">
        <v>0.80888102810089813</v>
      </c>
      <c r="JO341" s="10">
        <v>0.71429850784372162</v>
      </c>
      <c r="JP341" s="10">
        <v>0.56902336018961719</v>
      </c>
      <c r="JQ341" s="10">
        <v>0.89987025802724196</v>
      </c>
      <c r="JR341" s="10">
        <v>0.76660099864018949</v>
      </c>
      <c r="JS341" s="10">
        <v>0.74110012926350866</v>
      </c>
      <c r="JT341" s="10">
        <v>0.83523681497799451</v>
      </c>
      <c r="JU341" s="10">
        <v>0.94399756985703731</v>
      </c>
      <c r="JV341" s="10">
        <v>0.81842306221664196</v>
      </c>
      <c r="JW341" s="10">
        <v>0.98992481973273916</v>
      </c>
      <c r="JX341" s="10">
        <v>0.58768038053344418</v>
      </c>
      <c r="JY341" s="10">
        <v>0.65191227878915514</v>
      </c>
      <c r="JZ341" s="11">
        <v>4</v>
      </c>
      <c r="KA341" s="11">
        <v>1</v>
      </c>
      <c r="KB341" s="11">
        <v>0</v>
      </c>
      <c r="KC341" s="11">
        <v>0</v>
      </c>
      <c r="KJ341" s="11"/>
      <c r="KK341" s="11"/>
      <c r="KL341" s="11"/>
      <c r="KM341" s="11"/>
    </row>
    <row r="342" spans="1:299" ht="15" customHeight="1" x14ac:dyDescent="0.25">
      <c r="A342" s="9">
        <v>6</v>
      </c>
      <c r="B342" s="9" t="s">
        <v>534</v>
      </c>
      <c r="C342" s="9" t="s">
        <v>559</v>
      </c>
      <c r="D342" s="9" t="s">
        <v>1279</v>
      </c>
      <c r="E342" s="9" t="s">
        <v>1280</v>
      </c>
      <c r="F342" s="10">
        <v>0.18524567592067839</v>
      </c>
      <c r="G342" s="10">
        <v>0.45717722844538555</v>
      </c>
      <c r="H342" s="10">
        <v>0.65722844162675098</v>
      </c>
      <c r="I342" s="10">
        <v>0.3501497835937184</v>
      </c>
      <c r="J342" s="10">
        <v>0.66933939951419541</v>
      </c>
      <c r="K342" s="10">
        <v>0.61652352055071802</v>
      </c>
      <c r="L342" s="10">
        <v>0.11743791886819623</v>
      </c>
      <c r="M342" s="10">
        <v>0.25627849601409813</v>
      </c>
      <c r="N342" s="10">
        <v>0.72927923917939819</v>
      </c>
      <c r="O342" s="10">
        <v>5.7221470823366059E-2</v>
      </c>
      <c r="P342" s="10">
        <v>7.8577982352733652E-2</v>
      </c>
      <c r="Q342" s="10">
        <v>0.4299323046738901</v>
      </c>
      <c r="R342" s="10">
        <v>0.5026518434382905</v>
      </c>
      <c r="S342" s="10">
        <v>0.17300401833291632</v>
      </c>
      <c r="T342" s="10">
        <v>0.19963788702327209</v>
      </c>
      <c r="U342" s="10">
        <v>0.30410868111365053</v>
      </c>
      <c r="V342" s="10">
        <v>0.68395936809141455</v>
      </c>
      <c r="W342" s="10">
        <v>0.1301537300775647</v>
      </c>
      <c r="X342" s="10">
        <v>0.4761084271996896</v>
      </c>
      <c r="Y342" s="10">
        <v>0.41607289742437381</v>
      </c>
      <c r="Z342" s="10">
        <v>0.85304396951124228</v>
      </c>
      <c r="AA342" s="10">
        <v>0.59014066570149626</v>
      </c>
      <c r="AB342" s="10">
        <v>0.80486741465998801</v>
      </c>
      <c r="AC342" s="10">
        <v>0.6602489344487581</v>
      </c>
      <c r="AD342" s="10">
        <v>0.96856211357728328</v>
      </c>
      <c r="AE342" s="10">
        <v>5.4015608604170436E-2</v>
      </c>
      <c r="AF342" s="10">
        <v>0.51756589400356812</v>
      </c>
      <c r="AG342" s="10">
        <v>0.28577785748750351</v>
      </c>
      <c r="AH342" s="10">
        <v>0.11788339726325461</v>
      </c>
      <c r="AI342" s="10">
        <v>0.52479262425905837</v>
      </c>
      <c r="AJ342" s="10">
        <v>0.32466897481228763</v>
      </c>
      <c r="AK342" s="10">
        <v>0.3422213466627646</v>
      </c>
      <c r="AL342" s="10">
        <v>0.81214252726980096</v>
      </c>
      <c r="AM342" s="10">
        <v>0.87787350050078072</v>
      </c>
      <c r="AN342" s="10">
        <v>0.77814494454653993</v>
      </c>
      <c r="AO342" s="10">
        <v>0.77886917105335551</v>
      </c>
      <c r="AP342" s="10">
        <v>0.64702437257715673</v>
      </c>
      <c r="AQ342" s="10">
        <v>0.9990139605074686</v>
      </c>
      <c r="AR342" s="10">
        <v>0.72224277644186863</v>
      </c>
      <c r="AS342" s="10">
        <v>0.5694772465251603</v>
      </c>
      <c r="AT342" s="10">
        <v>0.86951532130616394</v>
      </c>
      <c r="AU342" s="10">
        <v>0.9082256489703977</v>
      </c>
      <c r="AV342" s="10">
        <v>0.89826448531080372</v>
      </c>
      <c r="AW342" s="10">
        <v>0.45306801822341081</v>
      </c>
      <c r="AX342" s="10">
        <v>0.62506591050817761</v>
      </c>
      <c r="AY342" s="10">
        <v>0.40763842399033512</v>
      </c>
      <c r="AZ342" s="10">
        <v>0.66189608858461679</v>
      </c>
      <c r="BA342" s="10">
        <v>0.72680920807059113</v>
      </c>
      <c r="BB342" s="10">
        <v>0.52079720320049183</v>
      </c>
      <c r="BC342" s="10">
        <v>0.55666562980153844</v>
      </c>
      <c r="BD342" s="10">
        <v>0.88766655349024559</v>
      </c>
      <c r="BE342" s="10">
        <v>0.97802453763646469</v>
      </c>
      <c r="BF342" s="10">
        <v>0.72696633577229819</v>
      </c>
      <c r="BG342" s="10">
        <v>0.97620165013437854</v>
      </c>
      <c r="BH342" s="10">
        <v>0.94244621122861116</v>
      </c>
      <c r="BI342" s="10">
        <v>0.96708533968015087</v>
      </c>
      <c r="BJ342" s="10">
        <v>0.67287737285522675</v>
      </c>
      <c r="BK342" s="10">
        <v>0.79198763090202284</v>
      </c>
      <c r="BL342" s="10">
        <v>0.765247286588148</v>
      </c>
      <c r="BM342" s="10">
        <v>0.93404523848004883</v>
      </c>
      <c r="BN342" s="10">
        <v>0.90951639703838816</v>
      </c>
      <c r="BO342" s="10">
        <v>0.71117456209678021</v>
      </c>
      <c r="BP342" s="10">
        <v>8.0004256036014382E-2</v>
      </c>
      <c r="BQ342" s="10">
        <v>0.84195527001093362</v>
      </c>
      <c r="BR342" s="10">
        <v>0.92728552888751969</v>
      </c>
      <c r="BS342" s="10">
        <v>0.68494048972289523</v>
      </c>
      <c r="BT342" s="10">
        <v>0.75387568521530812</v>
      </c>
      <c r="BU342" s="10">
        <v>0.59677422544888536</v>
      </c>
      <c r="BV342" s="10">
        <v>0.90427312015620409</v>
      </c>
      <c r="BW342" s="10">
        <v>0.96349580787513878</v>
      </c>
      <c r="BX342" s="10">
        <v>0.39344323867778741</v>
      </c>
      <c r="BY342" s="10">
        <v>0.74097003715265153</v>
      </c>
      <c r="BZ342" s="10">
        <v>0.92904719285085546</v>
      </c>
      <c r="CA342" s="10">
        <v>0.61487204970623455</v>
      </c>
      <c r="CB342" s="10">
        <v>0.95893433164175046</v>
      </c>
      <c r="CC342" s="10">
        <v>0.82013842884259636</v>
      </c>
      <c r="CD342" s="10">
        <v>0.27894338520899425</v>
      </c>
      <c r="CE342" s="10">
        <v>0.89940460705765413</v>
      </c>
      <c r="CF342" s="10">
        <v>0.97446096568275398</v>
      </c>
      <c r="CG342" s="10">
        <v>0.88095117342953455</v>
      </c>
      <c r="CH342" s="10">
        <v>0.72083121373216685</v>
      </c>
      <c r="CI342" s="10">
        <v>0.90148178885167418</v>
      </c>
      <c r="CJ342" s="10">
        <v>0.53902184236859063</v>
      </c>
      <c r="CK342" s="10">
        <v>0.45647212444904883</v>
      </c>
      <c r="CL342" s="10">
        <v>0.69615711619738596</v>
      </c>
      <c r="CM342" s="10">
        <v>0.60800658719409495</v>
      </c>
      <c r="CN342" s="10">
        <v>0.4547508389094912</v>
      </c>
      <c r="CO342" s="10">
        <v>0.7672794677541056</v>
      </c>
      <c r="CP342" s="10">
        <v>0.72426624093473257</v>
      </c>
      <c r="CQ342" s="10">
        <v>0.73097354755356747</v>
      </c>
      <c r="CR342" s="10">
        <v>0.88132099768084859</v>
      </c>
      <c r="CS342" s="10">
        <v>0.37427302305899157</v>
      </c>
      <c r="CT342" s="10">
        <v>0.69507766502468993</v>
      </c>
      <c r="CU342" s="10">
        <v>0.67790210513697347</v>
      </c>
      <c r="CV342" s="10">
        <v>0.73370617644376801</v>
      </c>
      <c r="CW342" s="10">
        <v>0.80877091884103147</v>
      </c>
      <c r="CX342" s="10">
        <v>0.49240801028664016</v>
      </c>
      <c r="CY342" s="10">
        <v>0.9883405539687854</v>
      </c>
      <c r="CZ342" s="10">
        <v>0.95586966664248807</v>
      </c>
      <c r="DA342" s="10">
        <v>0.98511112570761927</v>
      </c>
      <c r="DB342" s="10">
        <v>0.97810887244793188</v>
      </c>
      <c r="DC342" s="10">
        <v>0.86486128412635788</v>
      </c>
      <c r="DD342" s="10">
        <v>0.60100210398188569</v>
      </c>
      <c r="DE342" s="10">
        <v>0.91531714697170474</v>
      </c>
      <c r="DF342" s="10">
        <v>9.2511135618236429E-2</v>
      </c>
      <c r="DG342" s="10">
        <v>0.98151853994051963</v>
      </c>
      <c r="DH342" s="10">
        <v>0.85824957059579088</v>
      </c>
      <c r="DI342" s="10">
        <v>0.92515103447783953</v>
      </c>
      <c r="DJ342" s="10">
        <v>0.94504983950628663</v>
      </c>
      <c r="DK342" s="10">
        <v>0.78111271724792763</v>
      </c>
      <c r="DL342" s="10">
        <v>0.62826705897832147</v>
      </c>
      <c r="DM342" s="10">
        <v>0.57550248982954</v>
      </c>
      <c r="DN342" s="10">
        <v>0.77604082057790424</v>
      </c>
      <c r="DO342" s="10">
        <v>0.90073379651039964</v>
      </c>
      <c r="DP342" s="10">
        <v>0.84280897027585566</v>
      </c>
      <c r="DQ342" s="10">
        <v>0.80325124272211812</v>
      </c>
      <c r="DR342" s="10">
        <v>0.79637534291418477</v>
      </c>
      <c r="DS342" s="10">
        <v>0.96955628247344339</v>
      </c>
      <c r="DT342" s="10">
        <v>0.84977191215124015</v>
      </c>
      <c r="DU342" s="10">
        <v>0.87421392756965299</v>
      </c>
      <c r="DV342" s="10">
        <v>0.76604586528318097</v>
      </c>
      <c r="DW342" s="10">
        <v>0.75207699534411687</v>
      </c>
      <c r="DX342" s="10">
        <v>0.75718380388923001</v>
      </c>
      <c r="DY342" s="10">
        <v>0.55208403145672524</v>
      </c>
      <c r="DZ342" s="10">
        <v>0.84150807878216505</v>
      </c>
      <c r="EA342" s="10">
        <v>0.99309235130027496</v>
      </c>
      <c r="EB342" s="10">
        <v>0.68001659543343007</v>
      </c>
      <c r="EC342" s="10">
        <v>0.93121599656508613</v>
      </c>
      <c r="ED342" s="10">
        <v>0.46020842831066788</v>
      </c>
      <c r="EE342" s="10">
        <v>0.52715919054080973</v>
      </c>
      <c r="EF342" s="10">
        <v>0.46791094401895506</v>
      </c>
      <c r="EG342" s="10">
        <v>0.93515893275457962</v>
      </c>
      <c r="EH342" s="10">
        <v>0.73695867872827781</v>
      </c>
      <c r="EI342" s="10">
        <v>0.75766411399916567</v>
      </c>
      <c r="EJ342" s="10">
        <v>0.40714899278409444</v>
      </c>
      <c r="EK342" s="10">
        <v>0.56251660861303887</v>
      </c>
      <c r="EL342" s="10">
        <v>0.98267080989554312</v>
      </c>
      <c r="EM342" s="10">
        <v>0.97303501033310291</v>
      </c>
      <c r="EN342" s="10">
        <v>0.92874956988497992</v>
      </c>
      <c r="EO342" s="10">
        <v>0.84848974675642785</v>
      </c>
      <c r="EP342" s="10">
        <v>0.99260961408746939</v>
      </c>
      <c r="EQ342" s="10">
        <v>0.97823003003508713</v>
      </c>
      <c r="ER342" s="10">
        <v>0.27602066477798526</v>
      </c>
      <c r="ES342" s="10">
        <v>0.92853260361006773</v>
      </c>
      <c r="ET342" s="10">
        <v>0.72501371368844869</v>
      </c>
      <c r="EU342" s="10">
        <v>0.85035344956172798</v>
      </c>
      <c r="EV342" s="10">
        <v>0.42371246573361554</v>
      </c>
      <c r="EW342" s="10">
        <v>0.94458481045476061</v>
      </c>
      <c r="EX342" s="10">
        <v>0.66826623562294529</v>
      </c>
      <c r="EY342" s="10">
        <v>0.86640141986714048</v>
      </c>
      <c r="EZ342" s="10">
        <v>0.80281635074295898</v>
      </c>
      <c r="FA342" s="10">
        <v>0.83265975268620529</v>
      </c>
      <c r="FB342" s="10">
        <v>0.79747678104711905</v>
      </c>
      <c r="FC342" s="10">
        <v>0.71471407012969879</v>
      </c>
      <c r="FD342" s="10">
        <v>0.51686214919615514</v>
      </c>
      <c r="FE342" s="10">
        <v>0.86703002460846257</v>
      </c>
      <c r="FF342" s="10">
        <v>0.92153402629605741</v>
      </c>
      <c r="FG342" s="10">
        <v>0.78738315454083296</v>
      </c>
      <c r="FH342" s="10">
        <v>0.80520977387248227</v>
      </c>
      <c r="FI342" s="10">
        <v>0.35665344532361332</v>
      </c>
      <c r="FJ342" s="10">
        <v>0.85260446325320582</v>
      </c>
      <c r="FK342" s="10">
        <v>0.8197030516388718</v>
      </c>
      <c r="FL342" s="10">
        <v>0.76847250212850415</v>
      </c>
      <c r="FM342" s="10">
        <v>0.98959815617375302</v>
      </c>
      <c r="FN342" s="10">
        <v>6.0207643278346219E-2</v>
      </c>
      <c r="FO342" s="10">
        <v>0.73983155875348627</v>
      </c>
      <c r="FP342" s="10">
        <v>0.83051364721377419</v>
      </c>
      <c r="FQ342" s="10">
        <v>0.72189845039580036</v>
      </c>
      <c r="FR342" s="10">
        <v>0.87502219635174139</v>
      </c>
      <c r="FS342" s="10">
        <v>0.18460253609388783</v>
      </c>
      <c r="FT342" s="10">
        <v>0.33899261127473368</v>
      </c>
      <c r="FU342" s="10">
        <v>0.90258376496410531</v>
      </c>
      <c r="FV342" s="10">
        <v>0.56027296562150619</v>
      </c>
      <c r="FW342" s="10">
        <v>0.75790505335509695</v>
      </c>
      <c r="FX342" s="10">
        <v>0.85787543927314069</v>
      </c>
      <c r="FY342" s="10">
        <v>0.87321853166772612</v>
      </c>
      <c r="FZ342" s="10">
        <v>0.73964990321053736</v>
      </c>
      <c r="GA342" s="10">
        <v>0.67464988150945704</v>
      </c>
      <c r="GB342" s="10">
        <v>0.34308321957039178</v>
      </c>
      <c r="GC342" s="10">
        <v>0.7293251101944237</v>
      </c>
      <c r="GD342" s="10">
        <v>0.77069925557208063</v>
      </c>
      <c r="GE342" s="10">
        <v>0.65558554315551709</v>
      </c>
      <c r="GF342" s="10">
        <v>0.98959728154037363</v>
      </c>
      <c r="GG342" s="10">
        <v>0.72597941446016123</v>
      </c>
      <c r="GH342" s="10">
        <v>0.73677223233609301</v>
      </c>
      <c r="GI342" s="10">
        <v>0.43716806075007242</v>
      </c>
      <c r="GJ342" s="10">
        <v>0.54276454609589064</v>
      </c>
      <c r="GK342" s="10">
        <v>0.4641168390792737</v>
      </c>
      <c r="GL342" s="10">
        <v>0.85865400584936435</v>
      </c>
      <c r="GM342" s="10">
        <v>0.12689594226303214</v>
      </c>
      <c r="GN342" s="10">
        <v>0.50610715664211658</v>
      </c>
      <c r="GO342" s="10">
        <v>0.67584817846218226</v>
      </c>
      <c r="GP342" s="10">
        <v>0.37847545678403915</v>
      </c>
      <c r="GQ342" s="10">
        <v>0.80589294314696358</v>
      </c>
      <c r="GR342" s="10">
        <v>0.68631993662959179</v>
      </c>
      <c r="GS342" s="10">
        <v>0.48025675437727389</v>
      </c>
      <c r="GT342" s="10">
        <v>0.41760718979384548</v>
      </c>
      <c r="GU342" s="10">
        <v>0.68174303284142268</v>
      </c>
      <c r="GV342" s="10">
        <v>0.59695455829093391</v>
      </c>
      <c r="GW342" s="10">
        <v>0.97994110117327238</v>
      </c>
      <c r="GX342" s="10">
        <v>0.77510493226212385</v>
      </c>
      <c r="GY342" s="10">
        <v>0.93749582856866076</v>
      </c>
      <c r="GZ342" s="10">
        <v>0.7584769510507865</v>
      </c>
      <c r="HA342" s="10">
        <v>0.46788490534094596</v>
      </c>
      <c r="HB342" s="10">
        <v>0.60747574875231025</v>
      </c>
      <c r="HC342" s="10">
        <v>0.62290957271668113</v>
      </c>
      <c r="HD342" s="10">
        <v>0.60392530151700674</v>
      </c>
      <c r="HE342" s="10">
        <v>0.84981993064246952</v>
      </c>
      <c r="HF342" s="10">
        <v>0.91411689134521645</v>
      </c>
      <c r="HG342" s="10">
        <v>0.22066440175873742</v>
      </c>
      <c r="HH342" s="10">
        <v>0.30128049695277265</v>
      </c>
      <c r="HI342" s="10">
        <v>0.54997339834462322</v>
      </c>
      <c r="HJ342" s="10">
        <v>0.88353710261731766</v>
      </c>
      <c r="HK342" s="10">
        <v>0.8444041185334128</v>
      </c>
      <c r="HL342" s="10">
        <v>0.99609290765911662</v>
      </c>
      <c r="HM342" s="10">
        <v>0.90663511262975349</v>
      </c>
      <c r="HN342" s="10">
        <v>0.52270950158985963</v>
      </c>
      <c r="HO342" s="10">
        <v>0.62290429140133285</v>
      </c>
      <c r="HP342" s="10">
        <v>0.68797576064111854</v>
      </c>
      <c r="HQ342" s="10">
        <v>0.5801355836274753</v>
      </c>
      <c r="HR342" s="10">
        <v>0.87968270239228619</v>
      </c>
      <c r="HS342" s="10">
        <v>0.48678485658663884</v>
      </c>
      <c r="HT342" s="10">
        <v>0.381960865397869</v>
      </c>
      <c r="HU342" s="10">
        <v>0.53848460019913558</v>
      </c>
      <c r="HV342" s="10">
        <v>0.27158923844393634</v>
      </c>
      <c r="HW342" s="10">
        <v>4.9169955029550169E-2</v>
      </c>
      <c r="HX342" s="10">
        <v>0.61169014028857061</v>
      </c>
      <c r="HY342" s="10">
        <v>0.28061315222344452</v>
      </c>
      <c r="HZ342" s="10">
        <v>0.66167796177906801</v>
      </c>
      <c r="IA342" s="10">
        <v>0.90319145742065066</v>
      </c>
      <c r="IB342" s="10">
        <v>0.56822542950101562</v>
      </c>
      <c r="IC342" s="10">
        <v>0.2375273417657455</v>
      </c>
      <c r="ID342" s="10">
        <v>0.31991515731921294</v>
      </c>
      <c r="IE342" s="10">
        <v>0.97696836447398661</v>
      </c>
      <c r="IF342" s="10">
        <v>0.94706383996333954</v>
      </c>
      <c r="IG342" s="10">
        <v>0.52202847860499535</v>
      </c>
      <c r="IH342" s="10">
        <v>0.98446354923686619</v>
      </c>
      <c r="II342" s="10">
        <v>0.94379205692852508</v>
      </c>
      <c r="IJ342" s="10">
        <v>0.44612785582513981</v>
      </c>
      <c r="IK342" s="10">
        <v>0.6501093878713905</v>
      </c>
      <c r="IL342" s="10">
        <v>0.42930421950689313</v>
      </c>
      <c r="IM342" s="10">
        <v>0.99755208611634227</v>
      </c>
      <c r="IN342" s="10">
        <v>0.35974286053122217</v>
      </c>
      <c r="IO342" s="10">
        <v>0.73977128013584825</v>
      </c>
      <c r="IP342" s="10">
        <v>0.86433177509371684</v>
      </c>
      <c r="IQ342" s="10">
        <v>0.65722844162675098</v>
      </c>
      <c r="IR342" s="10">
        <v>0.30866876274094934</v>
      </c>
      <c r="IS342" s="10">
        <v>0.75161822544003598</v>
      </c>
      <c r="IT342" s="10">
        <v>0.55666562980153844</v>
      </c>
      <c r="IU342" s="10">
        <v>0.99311605133103287</v>
      </c>
      <c r="IV342" s="10">
        <v>0.84559150503648006</v>
      </c>
      <c r="IW342" s="10">
        <v>0.98749011706459244</v>
      </c>
      <c r="IX342" s="10">
        <v>0.75903150760206062</v>
      </c>
      <c r="IY342" s="10">
        <v>0.67352116504472859</v>
      </c>
      <c r="IZ342" s="10">
        <v>0.48927070510901149</v>
      </c>
      <c r="JA342" s="10">
        <v>0.53728882153073443</v>
      </c>
      <c r="JB342" s="10">
        <v>0.58667298660553535</v>
      </c>
      <c r="JC342" s="10">
        <v>0.73264457606268052</v>
      </c>
      <c r="JD342" s="10">
        <v>0.95230951760165261</v>
      </c>
      <c r="JE342" s="10">
        <v>0.57891679296536047</v>
      </c>
      <c r="JF342" s="10">
        <v>0.94181178440954683</v>
      </c>
      <c r="JG342" s="10">
        <v>0.5972593306813534</v>
      </c>
      <c r="JH342" s="10">
        <v>0.97826345425282724</v>
      </c>
      <c r="JI342" s="10">
        <v>0.69510706885133655</v>
      </c>
      <c r="JJ342" s="10">
        <v>0.86095023049002573</v>
      </c>
      <c r="JK342" s="10">
        <v>0.29135998496881987</v>
      </c>
      <c r="JL342" s="10">
        <v>0.76572960223128983</v>
      </c>
      <c r="JM342" s="10">
        <v>0.94029622865362428</v>
      </c>
      <c r="JN342" s="10">
        <v>0.6843021361574535</v>
      </c>
      <c r="JO342" s="10">
        <v>0.96667018301572494</v>
      </c>
      <c r="JP342" s="10">
        <v>0.43958280528100957</v>
      </c>
      <c r="JQ342" s="10">
        <v>0.25492471022141389</v>
      </c>
      <c r="JR342" s="10">
        <v>0.84428698571167915</v>
      </c>
      <c r="JS342" s="10">
        <v>0.33084536107921569</v>
      </c>
      <c r="JT342" s="10">
        <v>0.27603049634386007</v>
      </c>
      <c r="JU342" s="10">
        <v>0.84818959976594943</v>
      </c>
      <c r="JV342" s="10">
        <v>0.52202847860499535</v>
      </c>
      <c r="JW342" s="10">
        <v>0.97881763699518198</v>
      </c>
      <c r="JX342" s="10">
        <v>0.4707570090867419</v>
      </c>
      <c r="JY342" s="10">
        <v>0.56380367554441946</v>
      </c>
      <c r="JZ342" s="11">
        <v>1</v>
      </c>
      <c r="KA342" s="11">
        <v>0</v>
      </c>
      <c r="KB342" s="11">
        <v>0</v>
      </c>
      <c r="KC342" s="11">
        <v>0</v>
      </c>
      <c r="KJ342" s="11"/>
      <c r="KK342" s="11"/>
      <c r="KL342" s="11"/>
      <c r="KM342" s="11"/>
    </row>
    <row r="343" spans="1:299" ht="15" customHeight="1" x14ac:dyDescent="0.25">
      <c r="A343" s="9">
        <v>6</v>
      </c>
      <c r="B343" s="9" t="s">
        <v>534</v>
      </c>
      <c r="C343" s="9" t="s">
        <v>556</v>
      </c>
      <c r="D343" s="9" t="s">
        <v>1281</v>
      </c>
      <c r="E343" s="9" t="s">
        <v>1282</v>
      </c>
      <c r="F343" s="10">
        <v>0.62586111949428702</v>
      </c>
      <c r="G343" s="10">
        <v>0.36581343652425991</v>
      </c>
      <c r="H343" s="10">
        <v>1.9674024147180197E-2</v>
      </c>
      <c r="I343" s="10">
        <v>0.56188856699673972</v>
      </c>
      <c r="J343" s="10">
        <v>0.46656080159375946</v>
      </c>
      <c r="K343" s="10">
        <v>0.69661308774525832</v>
      </c>
      <c r="L343" s="10">
        <v>0.85341972531812405</v>
      </c>
      <c r="M343" s="10">
        <v>0.94582095659644727</v>
      </c>
      <c r="N343" s="10">
        <v>0.56043319499150823</v>
      </c>
      <c r="O343" s="10">
        <v>0.30858248849927822</v>
      </c>
      <c r="P343" s="10">
        <v>0.72819269914914031</v>
      </c>
      <c r="Q343" s="10">
        <v>0.37599190658278192</v>
      </c>
      <c r="R343" s="10">
        <v>0.52045978915904123</v>
      </c>
      <c r="S343" s="10">
        <v>5.1456382625998442E-2</v>
      </c>
      <c r="T343" s="10">
        <v>0.72369753394520231</v>
      </c>
      <c r="U343" s="10">
        <v>0.60420415236915781</v>
      </c>
      <c r="V343" s="10">
        <v>0.69595804781226778</v>
      </c>
      <c r="W343" s="10">
        <v>0.50662682321794006</v>
      </c>
      <c r="X343" s="10">
        <v>0.26676914390564915</v>
      </c>
      <c r="Y343" s="10">
        <v>0.18796504939841113</v>
      </c>
      <c r="Z343" s="10">
        <v>4.4564722180999106E-2</v>
      </c>
      <c r="AA343" s="10">
        <v>0.44601016713038655</v>
      </c>
      <c r="AB343" s="10">
        <v>0.35321218971721946</v>
      </c>
      <c r="AC343" s="10">
        <v>0.30061852836997416</v>
      </c>
      <c r="AD343" s="10">
        <v>0.68112032858977734</v>
      </c>
      <c r="AE343" s="10">
        <v>0.38401456211045382</v>
      </c>
      <c r="AF343" s="10">
        <v>0.22671289793220428</v>
      </c>
      <c r="AG343" s="10">
        <v>0.99714027153231277</v>
      </c>
      <c r="AH343" s="10">
        <v>0.31801411162194648</v>
      </c>
      <c r="AI343" s="10">
        <v>0.59847429563679488</v>
      </c>
      <c r="AJ343" s="10">
        <v>0.52509384670097736</v>
      </c>
      <c r="AK343" s="10">
        <v>0.38265041638414443</v>
      </c>
      <c r="AL343" s="10">
        <v>0.79525799905033634</v>
      </c>
      <c r="AM343" s="10">
        <v>0.57092864269109822</v>
      </c>
      <c r="AN343" s="10">
        <v>0.56951802874204105</v>
      </c>
      <c r="AO343" s="10">
        <v>0.35028551179260525</v>
      </c>
      <c r="AP343" s="10">
        <v>0.92117725571968978</v>
      </c>
      <c r="AQ343" s="10">
        <v>0.75034316092189468</v>
      </c>
      <c r="AR343" s="10">
        <v>0.61165461758713802</v>
      </c>
      <c r="AS343" s="10">
        <v>0.48548176927961906</v>
      </c>
      <c r="AT343" s="10">
        <v>0.25982446550505012</v>
      </c>
      <c r="AU343" s="10">
        <v>0.28440191826130912</v>
      </c>
      <c r="AV343" s="10">
        <v>0.37120023680387815</v>
      </c>
      <c r="AW343" s="10">
        <v>0.49213287815045526</v>
      </c>
      <c r="AX343" s="10">
        <v>0.55471187602079564</v>
      </c>
      <c r="AY343" s="10">
        <v>0.91226602724147077</v>
      </c>
      <c r="AZ343" s="10">
        <v>0.78681217194427289</v>
      </c>
      <c r="BA343" s="10">
        <v>0.52812573137741592</v>
      </c>
      <c r="BB343" s="10">
        <v>0.63653876147608979</v>
      </c>
      <c r="BC343" s="10">
        <v>0.1480861940977477</v>
      </c>
      <c r="BD343" s="10">
        <v>8.5774764859434402E-2</v>
      </c>
      <c r="BE343" s="10">
        <v>0.24805569233363725</v>
      </c>
      <c r="BF343" s="10">
        <v>0.12932226834332297</v>
      </c>
      <c r="BG343" s="10">
        <v>0.88497057842025595</v>
      </c>
      <c r="BH343" s="10">
        <v>0.90306086120732609</v>
      </c>
      <c r="BI343" s="10">
        <v>0.93234514550972603</v>
      </c>
      <c r="BJ343" s="10">
        <v>0.17556310411360151</v>
      </c>
      <c r="BK343" s="10">
        <v>0.22188048830885379</v>
      </c>
      <c r="BL343" s="10">
        <v>0.37692314461923049</v>
      </c>
      <c r="BM343" s="10">
        <v>0.42028070861137112</v>
      </c>
      <c r="BN343" s="10">
        <v>0.40097299977008649</v>
      </c>
      <c r="BO343" s="10">
        <v>0.19011029451001318</v>
      </c>
      <c r="BP343" s="10">
        <v>0.62973379179841049</v>
      </c>
      <c r="BQ343" s="10">
        <v>0.53061178905386219</v>
      </c>
      <c r="BR343" s="10">
        <v>0.56055026967738319</v>
      </c>
      <c r="BS343" s="10">
        <v>0.24132570338733475</v>
      </c>
      <c r="BT343" s="10">
        <v>1.734491629357824E-2</v>
      </c>
      <c r="BU343" s="10">
        <v>0.52432694964283644</v>
      </c>
      <c r="BV343" s="10">
        <v>3.8451079026350105E-3</v>
      </c>
      <c r="BW343" s="10">
        <v>8.7274426181182529E-3</v>
      </c>
      <c r="BX343" s="10">
        <v>0.32245981953811054</v>
      </c>
      <c r="BY343" s="10">
        <v>7.4137210532710012E-3</v>
      </c>
      <c r="BZ343" s="10">
        <v>0.86176586186262294</v>
      </c>
      <c r="CA343" s="10">
        <v>0.95898134495260889</v>
      </c>
      <c r="CB343" s="10">
        <v>0.44192518507112488</v>
      </c>
      <c r="CC343" s="10">
        <v>0.69004851523312127</v>
      </c>
      <c r="CD343" s="10">
        <v>0.85104070042596791</v>
      </c>
      <c r="CE343" s="10">
        <v>0.36547431626812599</v>
      </c>
      <c r="CF343" s="10">
        <v>0.48377447409561825</v>
      </c>
      <c r="CG343" s="10">
        <v>0.31411962283727002</v>
      </c>
      <c r="CH343" s="10">
        <v>0.66399908274404962</v>
      </c>
      <c r="CI343" s="10">
        <v>0.15232286303333431</v>
      </c>
      <c r="CJ343" s="10">
        <v>0.61375082015696125</v>
      </c>
      <c r="CK343" s="10">
        <v>0.41891832603285972</v>
      </c>
      <c r="CL343" s="10">
        <v>0.50842032620552979</v>
      </c>
      <c r="CM343" s="10">
        <v>0.4623960563899201</v>
      </c>
      <c r="CN343" s="10">
        <v>0.55970025816900359</v>
      </c>
      <c r="CO343" s="10">
        <v>0.85599095876060394</v>
      </c>
      <c r="CP343" s="10">
        <v>0.51417663524630841</v>
      </c>
      <c r="CQ343" s="10">
        <v>0.45955994422370661</v>
      </c>
      <c r="CR343" s="10">
        <v>0.18260881665125828</v>
      </c>
      <c r="CS343" s="10">
        <v>0.24787595105625237</v>
      </c>
      <c r="CT343" s="10">
        <v>0.79910462549259398</v>
      </c>
      <c r="CU343" s="10">
        <v>0.90512460971419628</v>
      </c>
      <c r="CV343" s="10">
        <v>0.76182070993848672</v>
      </c>
      <c r="CW343" s="10">
        <v>0.58893325363228011</v>
      </c>
      <c r="CX343" s="10">
        <v>0.19127199593740835</v>
      </c>
      <c r="CY343" s="10">
        <v>0.84859374122690334</v>
      </c>
      <c r="CZ343" s="10">
        <v>0.42613393336856897</v>
      </c>
      <c r="DA343" s="10">
        <v>0.37519547444298873</v>
      </c>
      <c r="DB343" s="10">
        <v>0.37341672029358763</v>
      </c>
      <c r="DC343" s="10">
        <v>0.54726503905860846</v>
      </c>
      <c r="DD343" s="10">
        <v>0.62045106394323069</v>
      </c>
      <c r="DE343" s="10">
        <v>0.55158342122766824</v>
      </c>
      <c r="DF343" s="10">
        <v>0.23928356422837294</v>
      </c>
      <c r="DG343" s="10">
        <v>0.58859529147681167</v>
      </c>
      <c r="DH343" s="10">
        <v>0.66012328645078133</v>
      </c>
      <c r="DI343" s="10">
        <v>0.6548840144223167</v>
      </c>
      <c r="DJ343" s="10">
        <v>0.51363152180823546</v>
      </c>
      <c r="DK343" s="10">
        <v>0.552855889132707</v>
      </c>
      <c r="DL343" s="10">
        <v>0.58972231264956054</v>
      </c>
      <c r="DM343" s="10">
        <v>0.71053708062412613</v>
      </c>
      <c r="DN343" s="10">
        <v>0.47273242700489038</v>
      </c>
      <c r="DO343" s="10">
        <v>0.84918892940510349</v>
      </c>
      <c r="DP343" s="10">
        <v>0.55939814002225252</v>
      </c>
      <c r="DQ343" s="10">
        <v>0.56908990465909248</v>
      </c>
      <c r="DR343" s="10">
        <v>0.41060881388342418</v>
      </c>
      <c r="DS343" s="10">
        <v>0.42758134054928165</v>
      </c>
      <c r="DT343" s="10">
        <v>0.49744414670583925</v>
      </c>
      <c r="DU343" s="10">
        <v>0.54439295910662711</v>
      </c>
      <c r="DV343" s="10">
        <v>0.459441769503381</v>
      </c>
      <c r="DW343" s="10">
        <v>0.29030033714264009</v>
      </c>
      <c r="DX343" s="10">
        <v>0.31803490500745707</v>
      </c>
      <c r="DY343" s="10">
        <v>0.95869025950755193</v>
      </c>
      <c r="DZ343" s="10">
        <v>0.76395194541546474</v>
      </c>
      <c r="EA343" s="10">
        <v>0.73964514210715193</v>
      </c>
      <c r="EB343" s="10">
        <v>0.40824646594090586</v>
      </c>
      <c r="EC343" s="10">
        <v>0.98540331069813525</v>
      </c>
      <c r="ED343" s="10">
        <v>0.53827709541573654</v>
      </c>
      <c r="EE343" s="10">
        <v>0.17420134684099067</v>
      </c>
      <c r="EF343" s="10">
        <v>4.4231665144354261E-2</v>
      </c>
      <c r="EG343" s="10">
        <v>0.2180893245505631</v>
      </c>
      <c r="EH343" s="10">
        <v>0.64310089134232584</v>
      </c>
      <c r="EI343" s="10">
        <v>0.84722880222832164</v>
      </c>
      <c r="EJ343" s="10">
        <v>0.58007897127307717</v>
      </c>
      <c r="EK343" s="10">
        <v>0.36367430868764938</v>
      </c>
      <c r="EL343" s="10">
        <v>0.87147167115602442</v>
      </c>
      <c r="EM343" s="10">
        <v>0.86251362316336744</v>
      </c>
      <c r="EN343" s="10">
        <v>0.95158511290802117</v>
      </c>
      <c r="EO343" s="10">
        <v>0.84569690667852515</v>
      </c>
      <c r="EP343" s="10">
        <v>0.95513497728409313</v>
      </c>
      <c r="EQ343" s="10">
        <v>0.77861949954536436</v>
      </c>
      <c r="ER343" s="10">
        <v>2.3304860781390498E-2</v>
      </c>
      <c r="ES343" s="10">
        <v>7.5398636004315123E-2</v>
      </c>
      <c r="ET343" s="10">
        <v>0.83059697315110403</v>
      </c>
      <c r="EU343" s="10">
        <v>0.9736162827062409</v>
      </c>
      <c r="EV343" s="10">
        <v>0.79577780687902122</v>
      </c>
      <c r="EW343" s="10">
        <v>0.19079330731357133</v>
      </c>
      <c r="EX343" s="10">
        <v>4.2539125426091604E-2</v>
      </c>
      <c r="EY343" s="10">
        <v>0.51469288143267966</v>
      </c>
      <c r="EZ343" s="10">
        <v>0.90292566337407654</v>
      </c>
      <c r="FA343" s="10">
        <v>0.96466369118451878</v>
      </c>
      <c r="FB343" s="10">
        <v>0.88446521662209565</v>
      </c>
      <c r="FC343" s="10">
        <v>0.63849291749393622</v>
      </c>
      <c r="FD343" s="10">
        <v>0.39294968015220477</v>
      </c>
      <c r="FE343" s="10">
        <v>0.42629670099620964</v>
      </c>
      <c r="FF343" s="10">
        <v>0.5943653901861512</v>
      </c>
      <c r="FG343" s="10">
        <v>0.66637319025772745</v>
      </c>
      <c r="FH343" s="10">
        <v>0.71151379345553356</v>
      </c>
      <c r="FI343" s="10">
        <v>0.46044898350814156</v>
      </c>
      <c r="FJ343" s="10">
        <v>0.42545795153026278</v>
      </c>
      <c r="FK343" s="10">
        <v>0.44542952594498653</v>
      </c>
      <c r="FL343" s="10">
        <v>0.62195180279592832</v>
      </c>
      <c r="FM343" s="10">
        <v>0.28852003929986336</v>
      </c>
      <c r="FN343" s="10">
        <v>0.92064335525989094</v>
      </c>
      <c r="FO343" s="10">
        <v>0.25465982100683393</v>
      </c>
      <c r="FP343" s="10">
        <v>0.4614505788801182</v>
      </c>
      <c r="FQ343" s="10">
        <v>0.17096492707356961</v>
      </c>
      <c r="FR343" s="10">
        <v>0.50152939595505963</v>
      </c>
      <c r="FS343" s="10">
        <v>0.3094579544944423</v>
      </c>
      <c r="FT343" s="10">
        <v>0.55893802571522366</v>
      </c>
      <c r="FU343" s="10">
        <v>0.38314054285369437</v>
      </c>
      <c r="FV343" s="10">
        <v>4.1079293422591139E-2</v>
      </c>
      <c r="FW343" s="10">
        <v>0.68527176295109138</v>
      </c>
      <c r="FX343" s="10">
        <v>0.59679942820393395</v>
      </c>
      <c r="FY343" s="10">
        <v>0.37588981963277224</v>
      </c>
      <c r="FZ343" s="10">
        <v>0.36716141119434464</v>
      </c>
      <c r="GA343" s="10">
        <v>0.9738181337105063</v>
      </c>
      <c r="GB343" s="10">
        <v>0.67496367209768693</v>
      </c>
      <c r="GC343" s="10">
        <v>0.81717671995292962</v>
      </c>
      <c r="GD343" s="10">
        <v>0.83831976203899317</v>
      </c>
      <c r="GE343" s="10">
        <v>0.50419095390588065</v>
      </c>
      <c r="GF343" s="10">
        <v>0.18259141435831724</v>
      </c>
      <c r="GG343" s="10">
        <v>0.27830303613233542</v>
      </c>
      <c r="GH343" s="10">
        <v>0.53825983252179532</v>
      </c>
      <c r="GI343" s="10">
        <v>0.56114058084003948</v>
      </c>
      <c r="GJ343" s="10">
        <v>0.46615764415805561</v>
      </c>
      <c r="GK343" s="10">
        <v>0.94573106370329085</v>
      </c>
      <c r="GL343" s="10">
        <v>0.94589095962806524</v>
      </c>
      <c r="GM343" s="10">
        <v>0.7816484857524274</v>
      </c>
      <c r="GN343" s="10">
        <v>0.62663106234888644</v>
      </c>
      <c r="GO343" s="10">
        <v>0.74778177986347139</v>
      </c>
      <c r="GP343" s="10">
        <v>0.65279777285384377</v>
      </c>
      <c r="GQ343" s="10">
        <v>0.78512387199883182</v>
      </c>
      <c r="GR343" s="10">
        <v>0.58155909567816355</v>
      </c>
      <c r="GS343" s="10">
        <v>0.33218820951696815</v>
      </c>
      <c r="GT343" s="10">
        <v>0.53969790019558639</v>
      </c>
      <c r="GU343" s="10">
        <v>0.75338186242230587</v>
      </c>
      <c r="GV343" s="10">
        <v>0.79004584776930886</v>
      </c>
      <c r="GW343" s="10">
        <v>1.9222609485713377E-2</v>
      </c>
      <c r="GX343" s="10">
        <v>0.525586845510847</v>
      </c>
      <c r="GY343" s="10">
        <v>0.15662862356461713</v>
      </c>
      <c r="GZ343" s="10">
        <v>4.3564591057823794E-2</v>
      </c>
      <c r="HA343" s="10">
        <v>0.16402189969368283</v>
      </c>
      <c r="HB343" s="10">
        <v>0.94461229755030474</v>
      </c>
      <c r="HC343" s="10">
        <v>0.31165944344620555</v>
      </c>
      <c r="HD343" s="10">
        <v>0.54093669612619499</v>
      </c>
      <c r="HE343" s="10">
        <v>0.67896836795341531</v>
      </c>
      <c r="HF343" s="10">
        <v>0.1860078866334246</v>
      </c>
      <c r="HG343" s="10">
        <v>0.92588082941274197</v>
      </c>
      <c r="HH343" s="10">
        <v>0.31477405130771396</v>
      </c>
      <c r="HI343" s="10">
        <v>0.56344679386585983</v>
      </c>
      <c r="HJ343" s="10">
        <v>0.64813629227375502</v>
      </c>
      <c r="HK343" s="10">
        <v>0.62290778678311165</v>
      </c>
      <c r="HL343" s="10">
        <v>0.34688807499180541</v>
      </c>
      <c r="HM343" s="10">
        <v>0.38521603570900897</v>
      </c>
      <c r="HN343" s="10">
        <v>0.37070059670727307</v>
      </c>
      <c r="HO343" s="10">
        <v>1.8620738840471121E-2</v>
      </c>
      <c r="HP343" s="10">
        <v>0.2776612941616991</v>
      </c>
      <c r="HQ343" s="10">
        <v>0.23696628913664242</v>
      </c>
      <c r="HR343" s="10">
        <v>0.63415536006022943</v>
      </c>
      <c r="HS343" s="10">
        <v>0.2988895131196963</v>
      </c>
      <c r="HT343" s="10">
        <v>0.20310690500890918</v>
      </c>
      <c r="HU343" s="10">
        <v>0.19377777753215464</v>
      </c>
      <c r="HV343" s="10">
        <v>0.16967537663494708</v>
      </c>
      <c r="HW343" s="10">
        <v>0.32082915348936897</v>
      </c>
      <c r="HX343" s="10">
        <v>0.12739945584171322</v>
      </c>
      <c r="HY343" s="10">
        <v>0.20624598965277646</v>
      </c>
      <c r="HZ343" s="10">
        <v>0.25358854445813167</v>
      </c>
      <c r="IA343" s="10">
        <v>0.39444570174700055</v>
      </c>
      <c r="IB343" s="10">
        <v>0.31239166595139994</v>
      </c>
      <c r="IC343" s="10">
        <v>4.1206231827814306E-2</v>
      </c>
      <c r="ID343" s="10">
        <v>4.4987643107632369E-2</v>
      </c>
      <c r="IE343" s="10">
        <v>0.73294348850398072</v>
      </c>
      <c r="IF343" s="10">
        <v>0.97958907885346846</v>
      </c>
      <c r="IG343" s="10">
        <v>0.54413402286223667</v>
      </c>
      <c r="IH343" s="10">
        <v>0.92908927255650109</v>
      </c>
      <c r="II343" s="10">
        <v>0.77299084184075839</v>
      </c>
      <c r="IJ343" s="10">
        <v>0.3185274419721309</v>
      </c>
      <c r="IK343" s="10">
        <v>0.42532823779822637</v>
      </c>
      <c r="IL343" s="10">
        <v>0.50238244825505796</v>
      </c>
      <c r="IM343" s="10">
        <v>0.81828561258694354</v>
      </c>
      <c r="IN343" s="10">
        <v>0.340889637926448</v>
      </c>
      <c r="IO343" s="10">
        <v>0.34480013920798835</v>
      </c>
      <c r="IP343" s="10">
        <v>0.35104817310648984</v>
      </c>
      <c r="IQ343" s="10">
        <v>1.9674024147180197E-2</v>
      </c>
      <c r="IR343" s="10">
        <v>0.43057486158522451</v>
      </c>
      <c r="IS343" s="10">
        <v>0.33365559988893689</v>
      </c>
      <c r="IT343" s="10">
        <v>0.1480861940977477</v>
      </c>
      <c r="IU343" s="10">
        <v>0.85877108716818684</v>
      </c>
      <c r="IV343" s="10">
        <v>0.29175031623416159</v>
      </c>
      <c r="IW343" s="10">
        <v>0.52721226475319038</v>
      </c>
      <c r="IX343" s="10">
        <v>3.101583849577277E-2</v>
      </c>
      <c r="IY343" s="10">
        <v>0.48798287612845614</v>
      </c>
      <c r="IZ343" s="10">
        <v>0.84094510451881932</v>
      </c>
      <c r="JA343" s="10">
        <v>0.82752058879648349</v>
      </c>
      <c r="JB343" s="10">
        <v>0.3790593048496631</v>
      </c>
      <c r="JC343" s="10">
        <v>0.72903449453059899</v>
      </c>
      <c r="JD343" s="10">
        <v>0.44246766394184189</v>
      </c>
      <c r="JE343" s="10">
        <v>0.85397002512033759</v>
      </c>
      <c r="JF343" s="10">
        <v>0.75996051027019607</v>
      </c>
      <c r="JG343" s="10">
        <v>0.3325730777579301</v>
      </c>
      <c r="JH343" s="10">
        <v>0.99807411596810658</v>
      </c>
      <c r="JI343" s="10">
        <v>0.31125954901143382</v>
      </c>
      <c r="JJ343" s="10">
        <v>0.8802692831903588</v>
      </c>
      <c r="JK343" s="10">
        <v>0.59491485316935666</v>
      </c>
      <c r="JL343" s="10">
        <v>0.84944883279159578</v>
      </c>
      <c r="JM343" s="10">
        <v>0.57361505730097129</v>
      </c>
      <c r="JN343" s="10">
        <v>0.66263275451445625</v>
      </c>
      <c r="JO343" s="10">
        <v>0.19435858502355502</v>
      </c>
      <c r="JP343" s="10">
        <v>0.21279077558040305</v>
      </c>
      <c r="JQ343" s="10">
        <v>0.34278005823637281</v>
      </c>
      <c r="JR343" s="10">
        <v>0.37608783543290536</v>
      </c>
      <c r="JS343" s="10">
        <v>0.19567275278462773</v>
      </c>
      <c r="JT343" s="10">
        <v>4.2219392116229527E-2</v>
      </c>
      <c r="JU343" s="10">
        <v>0.8948582180968061</v>
      </c>
      <c r="JV343" s="10">
        <v>0.54413402286223667</v>
      </c>
      <c r="JW343" s="10">
        <v>0.96632065576135129</v>
      </c>
      <c r="JX343" s="10">
        <v>0.32254328931453369</v>
      </c>
      <c r="JY343" s="10">
        <v>0.56921261524593059</v>
      </c>
      <c r="JZ343" s="11">
        <v>18</v>
      </c>
      <c r="KA343" s="11">
        <v>3</v>
      </c>
      <c r="KB343" s="11">
        <v>0</v>
      </c>
      <c r="KC343" s="11">
        <v>0</v>
      </c>
      <c r="KJ343" s="11"/>
      <c r="KK343" s="11"/>
      <c r="KL343" s="11"/>
      <c r="KM343" s="11"/>
    </row>
    <row r="344" spans="1:299" ht="15" customHeight="1" x14ac:dyDescent="0.25">
      <c r="A344" s="9">
        <v>6</v>
      </c>
      <c r="B344" s="9" t="s">
        <v>534</v>
      </c>
      <c r="C344" s="9" t="s">
        <v>553</v>
      </c>
      <c r="D344" s="9" t="s">
        <v>1283</v>
      </c>
      <c r="E344" s="9" t="s">
        <v>1284</v>
      </c>
      <c r="F344" s="10">
        <v>0.15721429190514544</v>
      </c>
      <c r="G344" s="10">
        <v>0.13682763725942931</v>
      </c>
      <c r="H344" s="10">
        <v>2.5765648158377211E-3</v>
      </c>
      <c r="I344" s="10">
        <v>1.3463220490636077E-2</v>
      </c>
      <c r="J344" s="10">
        <v>0.21707352878708699</v>
      </c>
      <c r="K344" s="10">
        <v>0.73716480038393639</v>
      </c>
      <c r="L344" s="10">
        <v>2.403211762910172E-4</v>
      </c>
      <c r="M344" s="10">
        <v>3.387236965954437E-2</v>
      </c>
      <c r="N344" s="10">
        <v>7.769291681715678E-3</v>
      </c>
      <c r="O344" s="10">
        <v>2.523565947545173E-4</v>
      </c>
      <c r="P344" s="10">
        <v>4.057810214494624E-2</v>
      </c>
      <c r="Q344" s="10">
        <v>2.7745472076128593E-2</v>
      </c>
      <c r="R344" s="10">
        <v>9.0190437350697646E-3</v>
      </c>
      <c r="S344" s="10">
        <v>3.1271288801213717E-4</v>
      </c>
      <c r="T344" s="10">
        <v>2.5706043379523247E-2</v>
      </c>
      <c r="U344" s="10">
        <v>0.12739503906252483</v>
      </c>
      <c r="V344" s="10">
        <v>4.3066811595478732E-2</v>
      </c>
      <c r="W344" s="10">
        <v>2.2051982006837233E-2</v>
      </c>
      <c r="X344" s="10">
        <v>8.9211275975383442E-4</v>
      </c>
      <c r="Y344" s="10">
        <v>0.50486471156841506</v>
      </c>
      <c r="Z344" s="10">
        <v>1.7671694569233037E-2</v>
      </c>
      <c r="AA344" s="10">
        <v>0.24449914052809021</v>
      </c>
      <c r="AB344" s="10">
        <v>0.24391666160103131</v>
      </c>
      <c r="AC344" s="10">
        <v>3.8758377649332057E-2</v>
      </c>
      <c r="AD344" s="10">
        <v>5.3367937547931385E-2</v>
      </c>
      <c r="AE344" s="10">
        <v>2.4526160721187107E-5</v>
      </c>
      <c r="AF344" s="10">
        <v>7.6952413771237075E-3</v>
      </c>
      <c r="AG344" s="10">
        <v>3.2963016526838758E-2</v>
      </c>
      <c r="AH344" s="10">
        <v>1.5234583106543029E-2</v>
      </c>
      <c r="AI344" s="10">
        <v>5.2072533301664163E-2</v>
      </c>
      <c r="AJ344" s="10">
        <v>2.6504375315436885E-2</v>
      </c>
      <c r="AK344" s="10">
        <v>1.2442842445257174E-3</v>
      </c>
      <c r="AL344" s="10">
        <v>3.1934734576033084E-4</v>
      </c>
      <c r="AM344" s="10">
        <v>1.1552495198429795E-2</v>
      </c>
      <c r="AN344" s="10">
        <v>1.1284569622058864E-4</v>
      </c>
      <c r="AO344" s="10">
        <v>5.0964459185199988E-4</v>
      </c>
      <c r="AP344" s="10">
        <v>4.7044611872682607E-4</v>
      </c>
      <c r="AQ344" s="10">
        <v>0.16732457243026513</v>
      </c>
      <c r="AR344" s="10">
        <v>4.8858371506993854E-2</v>
      </c>
      <c r="AS344" s="10">
        <v>1.2926893888532935E-2</v>
      </c>
      <c r="AT344" s="10">
        <v>0.10033674514472855</v>
      </c>
      <c r="AU344" s="10">
        <v>0.26315887640999475</v>
      </c>
      <c r="AV344" s="10">
        <v>0.25918235720302907</v>
      </c>
      <c r="AW344" s="10">
        <v>0.10547065615040238</v>
      </c>
      <c r="AX344" s="10">
        <v>7.5339772051484705E-2</v>
      </c>
      <c r="AY344" s="10">
        <v>4.5431293262722564E-2</v>
      </c>
      <c r="AZ344" s="10">
        <v>0.30516105787982173</v>
      </c>
      <c r="BA344" s="10">
        <v>0.24006851993511957</v>
      </c>
      <c r="BB344" s="10">
        <v>0.79672214338670888</v>
      </c>
      <c r="BC344" s="10">
        <v>0.17841387395675226</v>
      </c>
      <c r="BD344" s="10">
        <v>0.3757755754898281</v>
      </c>
      <c r="BE344" s="10">
        <v>0.62720628841085824</v>
      </c>
      <c r="BF344" s="10">
        <v>0.25584540336828354</v>
      </c>
      <c r="BG344" s="10">
        <v>0.7872302652063623</v>
      </c>
      <c r="BH344" s="10">
        <v>0.73860593250741569</v>
      </c>
      <c r="BI344" s="10">
        <v>0.5956934963550844</v>
      </c>
      <c r="BJ344" s="10">
        <v>0.2636029180709854</v>
      </c>
      <c r="BK344" s="10">
        <v>0.29856448750402603</v>
      </c>
      <c r="BL344" s="10">
        <v>0.29412199439835063</v>
      </c>
      <c r="BM344" s="10">
        <v>0.9878128165249751</v>
      </c>
      <c r="BN344" s="10">
        <v>0.39762073245349605</v>
      </c>
      <c r="BO344" s="10">
        <v>0.80009564117433041</v>
      </c>
      <c r="BP344" s="10">
        <v>0.5119596014002239</v>
      </c>
      <c r="BQ344" s="10">
        <v>0.59190620479767675</v>
      </c>
      <c r="BR344" s="10">
        <v>0.79298381151017372</v>
      </c>
      <c r="BS344" s="10">
        <v>0.29504175224614687</v>
      </c>
      <c r="BT344" s="10">
        <v>0.70129892426065998</v>
      </c>
      <c r="BU344" s="10">
        <v>0.40143140878182193</v>
      </c>
      <c r="BV344" s="10">
        <v>0.68242865412168252</v>
      </c>
      <c r="BW344" s="10">
        <v>6.0949878668186156E-4</v>
      </c>
      <c r="BX344" s="10">
        <v>0.82572171747308276</v>
      </c>
      <c r="BY344" s="10">
        <v>0.96813616299766747</v>
      </c>
      <c r="BZ344" s="10">
        <v>0.88054255834100981</v>
      </c>
      <c r="CA344" s="10">
        <v>0.94577216212065474</v>
      </c>
      <c r="CB344" s="10">
        <v>0.92054610982001339</v>
      </c>
      <c r="CC344" s="10">
        <v>0.25025733324178911</v>
      </c>
      <c r="CD344" s="10">
        <v>0.54618547836617493</v>
      </c>
      <c r="CE344" s="10">
        <v>0.47190692374719612</v>
      </c>
      <c r="CF344" s="10">
        <v>0.99596610505671124</v>
      </c>
      <c r="CG344" s="10">
        <v>0.44060216258057461</v>
      </c>
      <c r="CH344" s="10">
        <v>0.78758530215756273</v>
      </c>
      <c r="CI344" s="10">
        <v>0.27836743075152731</v>
      </c>
      <c r="CJ344" s="10">
        <v>0.76776369616450335</v>
      </c>
      <c r="CK344" s="10">
        <v>0.69003288579436239</v>
      </c>
      <c r="CL344" s="10">
        <v>0.55285122913171747</v>
      </c>
      <c r="CM344" s="10">
        <v>0.61317333237016425</v>
      </c>
      <c r="CN344" s="10">
        <v>0.46882817620520034</v>
      </c>
      <c r="CO344" s="10">
        <v>0.52403602092738044</v>
      </c>
      <c r="CP344" s="10">
        <v>0.74951399604428293</v>
      </c>
      <c r="CQ344" s="10">
        <v>0.97726610487838483</v>
      </c>
      <c r="CR344" s="10">
        <v>0.99041622866412315</v>
      </c>
      <c r="CS344" s="10">
        <v>0.12494912341483314</v>
      </c>
      <c r="CT344" s="10">
        <v>0.98809231957832067</v>
      </c>
      <c r="CU344" s="10">
        <v>0.98768701570490292</v>
      </c>
      <c r="CV344" s="10">
        <v>0.91324697480240302</v>
      </c>
      <c r="CW344" s="10">
        <v>0.92073904662611605</v>
      </c>
      <c r="CX344" s="10">
        <v>0.40605312508834535</v>
      </c>
      <c r="CY344" s="10">
        <v>0.81701057182112302</v>
      </c>
      <c r="CZ344" s="10">
        <v>0.93066817558194037</v>
      </c>
      <c r="DA344" s="10">
        <v>0.82063260456140841</v>
      </c>
      <c r="DB344" s="10">
        <v>0.92806774948457593</v>
      </c>
      <c r="DC344" s="10">
        <v>0.98928271688412805</v>
      </c>
      <c r="DD344" s="10">
        <v>0.7893402214768741</v>
      </c>
      <c r="DE344" s="10">
        <v>0.85624798743699104</v>
      </c>
      <c r="DF344" s="10">
        <v>0.15858591126778729</v>
      </c>
      <c r="DG344" s="10">
        <v>0.41676419110180318</v>
      </c>
      <c r="DH344" s="10">
        <v>0.58156511049207538</v>
      </c>
      <c r="DI344" s="10">
        <v>0.9473861623165607</v>
      </c>
      <c r="DJ344" s="10">
        <v>0.76889735610044196</v>
      </c>
      <c r="DK344" s="10">
        <v>0.7099644816317785</v>
      </c>
      <c r="DL344" s="10">
        <v>4.2296620452815466E-2</v>
      </c>
      <c r="DM344" s="10">
        <v>0.35007787489200781</v>
      </c>
      <c r="DN344" s="10">
        <v>0.66222674086058553</v>
      </c>
      <c r="DO344" s="10">
        <v>0.93819224917223976</v>
      </c>
      <c r="DP344" s="10">
        <v>0.46533621542029358</v>
      </c>
      <c r="DQ344" s="10">
        <v>0.50622578667379525</v>
      </c>
      <c r="DR344" s="10">
        <v>0.71263706243948932</v>
      </c>
      <c r="DS344" s="10">
        <v>0.34778440522248644</v>
      </c>
      <c r="DT344" s="10">
        <v>0.20242559925522391</v>
      </c>
      <c r="DU344" s="10">
        <v>0.61412588851641314</v>
      </c>
      <c r="DV344" s="10">
        <v>0.44971021989126292</v>
      </c>
      <c r="DW344" s="10">
        <v>0.88797056509027295</v>
      </c>
      <c r="DX344" s="10">
        <v>0.20512110266645947</v>
      </c>
      <c r="DY344" s="10">
        <v>0.63181022153253152</v>
      </c>
      <c r="DZ344" s="10">
        <v>0.68325817238517661</v>
      </c>
      <c r="EA344" s="10">
        <v>0.58708588276045592</v>
      </c>
      <c r="EB344" s="10">
        <v>0.95426884079414376</v>
      </c>
      <c r="EC344" s="10">
        <v>0.33720032277506473</v>
      </c>
      <c r="ED344" s="10">
        <v>0.73674088757552447</v>
      </c>
      <c r="EE344" s="10">
        <v>0.39659707789710086</v>
      </c>
      <c r="EF344" s="10">
        <v>0.67164948552709469</v>
      </c>
      <c r="EG344" s="10">
        <v>5.3651760121409021E-2</v>
      </c>
      <c r="EH344" s="10">
        <v>0.47326279275877647</v>
      </c>
      <c r="EI344" s="10">
        <v>0.91706358759919848</v>
      </c>
      <c r="EJ344" s="10">
        <v>0.16252589794128217</v>
      </c>
      <c r="EK344" s="10">
        <v>4.0401404251116421E-2</v>
      </c>
      <c r="EL344" s="10">
        <v>0.51481048166378796</v>
      </c>
      <c r="EM344" s="10">
        <v>0.6081303882025022</v>
      </c>
      <c r="EN344" s="10">
        <v>0.86524210752998831</v>
      </c>
      <c r="EO344" s="10">
        <v>0.65676402054803418</v>
      </c>
      <c r="EP344" s="10">
        <v>0.66180925916352651</v>
      </c>
      <c r="EQ344" s="10">
        <v>0.89411783450770754</v>
      </c>
      <c r="ER344" s="10">
        <v>0.82305710312723968</v>
      </c>
      <c r="ES344" s="10">
        <v>0.61129378153031011</v>
      </c>
      <c r="ET344" s="10">
        <v>0.46069136177050107</v>
      </c>
      <c r="EU344" s="10">
        <v>0.99404434490934213</v>
      </c>
      <c r="EV344" s="10">
        <v>0.67338742026306164</v>
      </c>
      <c r="EW344" s="10">
        <v>0.99906344366817557</v>
      </c>
      <c r="EX344" s="10">
        <v>0.88224806365963637</v>
      </c>
      <c r="EY344" s="10">
        <v>0.66731973988498583</v>
      </c>
      <c r="EZ344" s="10">
        <v>0.59740389146618245</v>
      </c>
      <c r="FA344" s="10">
        <v>0.70960853565484538</v>
      </c>
      <c r="FB344" s="10">
        <v>0.93144072470922046</v>
      </c>
      <c r="FC344" s="10">
        <v>0.82856624784538613</v>
      </c>
      <c r="FD344" s="10">
        <v>0.51187867538053622</v>
      </c>
      <c r="FE344" s="10">
        <v>0.2316285950328778</v>
      </c>
      <c r="FF344" s="10">
        <v>0.67716793506202033</v>
      </c>
      <c r="FG344" s="10">
        <v>0.69261987848956408</v>
      </c>
      <c r="FH344" s="10">
        <v>0.99045613654008469</v>
      </c>
      <c r="FI344" s="10">
        <v>0.37908314518207598</v>
      </c>
      <c r="FJ344" s="10">
        <v>0.73672437425543191</v>
      </c>
      <c r="FK344" s="10">
        <v>0.85793247756584412</v>
      </c>
      <c r="FL344" s="10">
        <v>0.85879948650411397</v>
      </c>
      <c r="FM344" s="10">
        <v>0.235323764750375</v>
      </c>
      <c r="FN344" s="10">
        <v>0.42481641084577204</v>
      </c>
      <c r="FO344" s="10">
        <v>0.241626562452221</v>
      </c>
      <c r="FP344" s="10">
        <v>0.87631308153690246</v>
      </c>
      <c r="FQ344" s="10">
        <v>0.1468265264150799</v>
      </c>
      <c r="FR344" s="10">
        <v>0.67396637459222508</v>
      </c>
      <c r="FS344" s="10">
        <v>0.13480209329230503</v>
      </c>
      <c r="FT344" s="10">
        <v>0.47165206034496954</v>
      </c>
      <c r="FU344" s="10">
        <v>0.6139211255612903</v>
      </c>
      <c r="FV344" s="10">
        <v>0.91278793452315432</v>
      </c>
      <c r="FW344" s="10">
        <v>0.99599813611171473</v>
      </c>
      <c r="FX344" s="10">
        <v>0.6197226734234822</v>
      </c>
      <c r="FY344" s="10">
        <v>0.60625227623293942</v>
      </c>
      <c r="FZ344" s="10">
        <v>0.77695517703547656</v>
      </c>
      <c r="GA344" s="10">
        <v>0.66258888900120994</v>
      </c>
      <c r="GB344" s="10">
        <v>0.96927722348351897</v>
      </c>
      <c r="GC344" s="10">
        <v>0.86411713247464716</v>
      </c>
      <c r="GD344" s="10">
        <v>0.80665853474173144</v>
      </c>
      <c r="GE344" s="10">
        <v>0.68040779009986774</v>
      </c>
      <c r="GF344" s="10">
        <v>0.88709719309269552</v>
      </c>
      <c r="GG344" s="10">
        <v>0.52050144100320317</v>
      </c>
      <c r="GH344" s="10">
        <v>0.46395697297843341</v>
      </c>
      <c r="GI344" s="10">
        <v>0.57839337903016097</v>
      </c>
      <c r="GJ344" s="10">
        <v>0.86830853385919904</v>
      </c>
      <c r="GK344" s="10">
        <v>0.66902367669314933</v>
      </c>
      <c r="GL344" s="10">
        <v>0.17507909759382495</v>
      </c>
      <c r="GM344" s="10">
        <v>0.40441911648802675</v>
      </c>
      <c r="GN344" s="10">
        <v>0.68252575141794969</v>
      </c>
      <c r="GO344" s="10">
        <v>0.11958429839631624</v>
      </c>
      <c r="GP344" s="10">
        <v>0.35133738319895391</v>
      </c>
      <c r="GQ344" s="10">
        <v>0.54635512464660008</v>
      </c>
      <c r="GR344" s="10">
        <v>0.25968172193214883</v>
      </c>
      <c r="GS344" s="10">
        <v>0.30421159004763254</v>
      </c>
      <c r="GT344" s="10">
        <v>0.54615972358690212</v>
      </c>
      <c r="GU344" s="10">
        <v>0.78656621893271772</v>
      </c>
      <c r="GV344" s="10">
        <v>0.68150884287336055</v>
      </c>
      <c r="GW344" s="10">
        <v>0.38702551617064151</v>
      </c>
      <c r="GX344" s="10">
        <v>0.9986351809399856</v>
      </c>
      <c r="GY344" s="10">
        <v>0.7250761371327159</v>
      </c>
      <c r="GZ344" s="10">
        <v>0.38125604210579278</v>
      </c>
      <c r="HA344" s="10">
        <v>8.6875868653905092E-2</v>
      </c>
      <c r="HB344" s="10">
        <v>0.66684471240648513</v>
      </c>
      <c r="HC344" s="10">
        <v>0.66828377738682887</v>
      </c>
      <c r="HD344" s="10">
        <v>0.60552095640103243</v>
      </c>
      <c r="HE344" s="10">
        <v>0.53562997758764019</v>
      </c>
      <c r="HF344" s="10">
        <v>0.39183733046480063</v>
      </c>
      <c r="HG344" s="10">
        <v>0.80098171721853129</v>
      </c>
      <c r="HH344" s="10">
        <v>0.92990243745837076</v>
      </c>
      <c r="HI344" s="10">
        <v>0.77574157725046322</v>
      </c>
      <c r="HJ344" s="10">
        <v>0.29994989350531315</v>
      </c>
      <c r="HK344" s="10">
        <v>0.898627530013686</v>
      </c>
      <c r="HL344" s="10">
        <v>0.60139846845278933</v>
      </c>
      <c r="HM344" s="10">
        <v>0.36615683262603083</v>
      </c>
      <c r="HN344" s="10">
        <v>0.39121923338989528</v>
      </c>
      <c r="HO344" s="10">
        <v>0.77464856931719495</v>
      </c>
      <c r="HP344" s="10">
        <v>0.72003846049597819</v>
      </c>
      <c r="HQ344" s="10">
        <v>0.63700396101462187</v>
      </c>
      <c r="HR344" s="10">
        <v>0.64935669761911652</v>
      </c>
      <c r="HS344" s="10">
        <v>0.68230864817349146</v>
      </c>
      <c r="HT344" s="10">
        <v>0.80282628609089213</v>
      </c>
      <c r="HU344" s="10">
        <v>0.16194315766195624</v>
      </c>
      <c r="HV344" s="10">
        <v>0.93250944418917658</v>
      </c>
      <c r="HW344" s="10">
        <v>7.496993928851868E-2</v>
      </c>
      <c r="HX344" s="10">
        <v>0.93403014346513347</v>
      </c>
      <c r="HY344" s="10">
        <v>0.3453225465155555</v>
      </c>
      <c r="HZ344" s="10">
        <v>0.18762643562065415</v>
      </c>
      <c r="IA344" s="10">
        <v>0.31704038859953504</v>
      </c>
      <c r="IB344" s="10">
        <v>0.77973348352164917</v>
      </c>
      <c r="IC344" s="10">
        <v>0.63528273553238512</v>
      </c>
      <c r="ID344" s="10">
        <v>0.64535194647644856</v>
      </c>
      <c r="IE344" s="10">
        <v>0.92465103301416374</v>
      </c>
      <c r="IF344" s="10">
        <v>0.83320813025337803</v>
      </c>
      <c r="IG344" s="10">
        <v>0.40779673447565268</v>
      </c>
      <c r="IH344" s="10">
        <v>0.66146259027327359</v>
      </c>
      <c r="II344" s="10">
        <v>0.52633861295339546</v>
      </c>
      <c r="IJ344" s="10">
        <v>0.37815026349903214</v>
      </c>
      <c r="IK344" s="10">
        <v>0.3046841859138173</v>
      </c>
      <c r="IL344" s="10">
        <v>0.51504250631812831</v>
      </c>
      <c r="IM344" s="10">
        <v>9.8065242050073886E-2</v>
      </c>
      <c r="IN344" s="10">
        <v>0.11604274403383748</v>
      </c>
      <c r="IO344" s="10">
        <v>4.192672947655679E-2</v>
      </c>
      <c r="IP344" s="10">
        <v>0.23525516515349651</v>
      </c>
      <c r="IQ344" s="10">
        <v>2.5765648158377211E-3</v>
      </c>
      <c r="IR344" s="10">
        <v>2.6581815111319768E-2</v>
      </c>
      <c r="IS344" s="10">
        <v>3.4127724764326003E-2</v>
      </c>
      <c r="IT344" s="10">
        <v>0.17841387395675226</v>
      </c>
      <c r="IU344" s="10">
        <v>0.64130744391997752</v>
      </c>
      <c r="IV344" s="10">
        <v>0.69218325656207469</v>
      </c>
      <c r="IW344" s="10">
        <v>0.91740449962159554</v>
      </c>
      <c r="IX344" s="10">
        <v>1.3116008955776184E-2</v>
      </c>
      <c r="IY344" s="10">
        <v>0.56346238191406572</v>
      </c>
      <c r="IZ344" s="10">
        <v>0.99232512871030898</v>
      </c>
      <c r="JA344" s="10">
        <v>0.45963927518309156</v>
      </c>
      <c r="JB344" s="10">
        <v>0.54960532773575066</v>
      </c>
      <c r="JC344" s="10">
        <v>0.94460586944791336</v>
      </c>
      <c r="JD344" s="10">
        <v>0.80963516670335411</v>
      </c>
      <c r="JE344" s="10">
        <v>5.2002363346798329E-2</v>
      </c>
      <c r="JF344" s="10">
        <v>0.81288096761321649</v>
      </c>
      <c r="JG344" s="10">
        <v>0.97579508003499926</v>
      </c>
      <c r="JH344" s="10">
        <v>0.62413106083491443</v>
      </c>
      <c r="JI344" s="10">
        <v>0.26012021569469873</v>
      </c>
      <c r="JJ344" s="10">
        <v>0.84686541488778255</v>
      </c>
      <c r="JK344" s="10">
        <v>0.99142959725358537</v>
      </c>
      <c r="JL344" s="10">
        <v>0.90255215496142771</v>
      </c>
      <c r="JM344" s="10">
        <v>0.877529335923809</v>
      </c>
      <c r="JN344" s="10">
        <v>0.23337921156231045</v>
      </c>
      <c r="JO344" s="10">
        <v>0.9541583904266957</v>
      </c>
      <c r="JP344" s="10">
        <v>0.64020889673785653</v>
      </c>
      <c r="JQ344" s="10">
        <v>0.72869027345601234</v>
      </c>
      <c r="JR344" s="10">
        <v>0.36909114005436072</v>
      </c>
      <c r="JS344" s="10">
        <v>0.34430955665736052</v>
      </c>
      <c r="JT344" s="10">
        <v>0.63885494526627273</v>
      </c>
      <c r="JU344" s="10">
        <v>0.60889682909598708</v>
      </c>
      <c r="JV344" s="10">
        <v>0.40779673447565268</v>
      </c>
      <c r="JW344" s="10">
        <v>0.72456714499144192</v>
      </c>
      <c r="JX344" s="10">
        <v>0.64834576724413984</v>
      </c>
      <c r="JY344" s="10">
        <v>0.7763734470901722</v>
      </c>
      <c r="JZ344" s="11">
        <v>38</v>
      </c>
      <c r="KA344" s="11">
        <v>16</v>
      </c>
      <c r="KB344" s="11">
        <v>10</v>
      </c>
      <c r="KC344" s="11">
        <v>1</v>
      </c>
      <c r="KJ344" s="11"/>
      <c r="KK344" s="11"/>
      <c r="KL344" s="11"/>
      <c r="KM344" s="11"/>
    </row>
    <row r="345" spans="1:299" ht="15" customHeight="1" x14ac:dyDescent="0.25">
      <c r="A345" s="9">
        <v>6</v>
      </c>
      <c r="B345" s="9" t="s">
        <v>534</v>
      </c>
      <c r="C345" s="9" t="s">
        <v>550</v>
      </c>
      <c r="D345" s="9" t="s">
        <v>1285</v>
      </c>
      <c r="E345" s="9" t="s">
        <v>1286</v>
      </c>
      <c r="F345" s="10">
        <v>0.49178020604468031</v>
      </c>
      <c r="G345" s="10">
        <v>0.28071593408317697</v>
      </c>
      <c r="H345" s="10">
        <v>0.42655347041062808</v>
      </c>
      <c r="I345" s="10">
        <v>0.8875398905819657</v>
      </c>
      <c r="J345" s="10">
        <v>0.51605854109154969</v>
      </c>
      <c r="K345" s="10">
        <v>0.97766631042004404</v>
      </c>
      <c r="L345" s="10">
        <v>6.277187215605777E-2</v>
      </c>
      <c r="M345" s="10">
        <v>7.767691797965838E-2</v>
      </c>
      <c r="N345" s="10">
        <v>1.9238652309291095E-2</v>
      </c>
      <c r="O345" s="10">
        <v>0.10507299450308996</v>
      </c>
      <c r="P345" s="10">
        <v>0.53454000091316056</v>
      </c>
      <c r="Q345" s="10">
        <v>0.14091144597299701</v>
      </c>
      <c r="R345" s="10">
        <v>5.9605335733264299E-2</v>
      </c>
      <c r="S345" s="10">
        <v>0.3714577710132394</v>
      </c>
      <c r="T345" s="10">
        <v>0.66280775119096758</v>
      </c>
      <c r="U345" s="10">
        <v>0.71485328123170988</v>
      </c>
      <c r="V345" s="10">
        <v>0.34949055592801637</v>
      </c>
      <c r="W345" s="10">
        <v>6.1414259402904639E-2</v>
      </c>
      <c r="X345" s="10">
        <v>7.5807633780198891E-2</v>
      </c>
      <c r="Y345" s="10">
        <v>0.21564829179503273</v>
      </c>
      <c r="Z345" s="10">
        <v>0.42963253765756404</v>
      </c>
      <c r="AA345" s="10">
        <v>0.53017809255178572</v>
      </c>
      <c r="AB345" s="10">
        <v>0.49919431662143166</v>
      </c>
      <c r="AC345" s="10">
        <v>0.32859659778468597</v>
      </c>
      <c r="AD345" s="10">
        <v>0.9552659387693484</v>
      </c>
      <c r="AE345" s="10">
        <v>2.6824203151937634E-2</v>
      </c>
      <c r="AF345" s="10">
        <v>0.10564149079607482</v>
      </c>
      <c r="AG345" s="10">
        <v>0.14666680158063039</v>
      </c>
      <c r="AH345" s="10">
        <v>0.15262799162620705</v>
      </c>
      <c r="AI345" s="10">
        <v>0.25401409240979189</v>
      </c>
      <c r="AJ345" s="10">
        <v>0.24457326837056192</v>
      </c>
      <c r="AK345" s="10">
        <v>7.4006026930227953E-2</v>
      </c>
      <c r="AL345" s="10">
        <v>0.20444277750557405</v>
      </c>
      <c r="AM345" s="10">
        <v>0.41191987150559528</v>
      </c>
      <c r="AN345" s="10">
        <v>4.0962116648619179E-2</v>
      </c>
      <c r="AO345" s="10">
        <v>7.3791824225984584E-2</v>
      </c>
      <c r="AP345" s="10">
        <v>0.15380726812244758</v>
      </c>
      <c r="AQ345" s="10">
        <v>0.38131788831286173</v>
      </c>
      <c r="AR345" s="10">
        <v>0.30748350432495436</v>
      </c>
      <c r="AS345" s="10">
        <v>0.18951191207610038</v>
      </c>
      <c r="AT345" s="10">
        <v>0.31800826712951574</v>
      </c>
      <c r="AU345" s="10">
        <v>0.38488430446610433</v>
      </c>
      <c r="AV345" s="10">
        <v>0.34794068411601531</v>
      </c>
      <c r="AW345" s="10">
        <v>0.12653098926954612</v>
      </c>
      <c r="AX345" s="10">
        <v>0.21910944334194055</v>
      </c>
      <c r="AY345" s="10">
        <v>0.13618432764277219</v>
      </c>
      <c r="AZ345" s="10">
        <v>0.52143425951509814</v>
      </c>
      <c r="BA345" s="10">
        <v>0.31750095513609289</v>
      </c>
      <c r="BB345" s="10">
        <v>0.33760473235168853</v>
      </c>
      <c r="BC345" s="10">
        <v>0.35982031487496247</v>
      </c>
      <c r="BD345" s="10">
        <v>0.20280526160719484</v>
      </c>
      <c r="BE345" s="10">
        <v>0.5434862125406813</v>
      </c>
      <c r="BF345" s="10">
        <v>0.21945143773509038</v>
      </c>
      <c r="BG345" s="10">
        <v>0.34076191164343983</v>
      </c>
      <c r="BH345" s="10">
        <v>0.69652054572068556</v>
      </c>
      <c r="BI345" s="10">
        <v>0.42989995798241254</v>
      </c>
      <c r="BJ345" s="10">
        <v>0.88691175672856259</v>
      </c>
      <c r="BK345" s="10">
        <v>0.87407082536362213</v>
      </c>
      <c r="BL345" s="10">
        <v>0.79932742715470939</v>
      </c>
      <c r="BM345" s="10">
        <v>0.17947408447737001</v>
      </c>
      <c r="BN345" s="10">
        <v>0.60382069552490858</v>
      </c>
      <c r="BO345" s="10">
        <v>0.62476313117715288</v>
      </c>
      <c r="BP345" s="10">
        <v>0.32596362754871033</v>
      </c>
      <c r="BQ345" s="10">
        <v>0.67837611289204602</v>
      </c>
      <c r="BR345" s="10">
        <v>0.81817793052594867</v>
      </c>
      <c r="BS345" s="10">
        <v>0.85984234809365145</v>
      </c>
      <c r="BT345" s="10">
        <v>0.81182164092244902</v>
      </c>
      <c r="BU345" s="10">
        <v>4.864013601127478E-2</v>
      </c>
      <c r="BV345" s="10">
        <v>0.42431085404236435</v>
      </c>
      <c r="BW345" s="10">
        <v>0.67589926750046847</v>
      </c>
      <c r="BX345" s="10">
        <v>0.10213709383657664</v>
      </c>
      <c r="BY345" s="10">
        <v>0.82680351001326458</v>
      </c>
      <c r="BZ345" s="10">
        <v>0.17016914443152281</v>
      </c>
      <c r="CA345" s="10">
        <v>0.13516512899794636</v>
      </c>
      <c r="CB345" s="10">
        <v>0.24407077104173494</v>
      </c>
      <c r="CC345" s="10">
        <v>0.67214589160406102</v>
      </c>
      <c r="CD345" s="10">
        <v>0.75836118431736077</v>
      </c>
      <c r="CE345" s="10">
        <v>0.24567871008674189</v>
      </c>
      <c r="CF345" s="10">
        <v>0.26978121127466859</v>
      </c>
      <c r="CG345" s="10">
        <v>0.88871704233471338</v>
      </c>
      <c r="CH345" s="10">
        <v>0.37933696124709337</v>
      </c>
      <c r="CI345" s="10">
        <v>0.56846494249015578</v>
      </c>
      <c r="CJ345" s="10">
        <v>0.95435870822048874</v>
      </c>
      <c r="CK345" s="10">
        <v>0.57249846700669627</v>
      </c>
      <c r="CL345" s="10">
        <v>0.36042629381079783</v>
      </c>
      <c r="CM345" s="10">
        <v>0.17035861429006163</v>
      </c>
      <c r="CN345" s="10">
        <v>0.37313148757692172</v>
      </c>
      <c r="CO345" s="10">
        <v>0.187191402361055</v>
      </c>
      <c r="CP345" s="10">
        <v>0.89430048360148229</v>
      </c>
      <c r="CQ345" s="10">
        <v>0.997875878110141</v>
      </c>
      <c r="CR345" s="10">
        <v>0.50118539398922324</v>
      </c>
      <c r="CS345" s="10">
        <v>0.91538910745278723</v>
      </c>
      <c r="CT345" s="10">
        <v>0.56028395892878802</v>
      </c>
      <c r="CU345" s="10">
        <v>0.65964172193751069</v>
      </c>
      <c r="CV345" s="10">
        <v>0.72767629857651217</v>
      </c>
      <c r="CW345" s="10">
        <v>0.76406059222809253</v>
      </c>
      <c r="CX345" s="10">
        <v>0.75872312770043515</v>
      </c>
      <c r="CY345" s="10">
        <v>0.46165158077034329</v>
      </c>
      <c r="CZ345" s="10">
        <v>0.26663537894586992</v>
      </c>
      <c r="DA345" s="10">
        <v>0.30125361579824372</v>
      </c>
      <c r="DB345" s="10">
        <v>0.30810460119116723</v>
      </c>
      <c r="DC345" s="10">
        <v>0.3823929951399071</v>
      </c>
      <c r="DD345" s="10">
        <v>0.22567726466704008</v>
      </c>
      <c r="DE345" s="10">
        <v>0.20443309864677747</v>
      </c>
      <c r="DF345" s="10">
        <v>2.1015194476701249E-2</v>
      </c>
      <c r="DG345" s="10">
        <v>0.82225161965389471</v>
      </c>
      <c r="DH345" s="10">
        <v>0.43576596084246333</v>
      </c>
      <c r="DI345" s="10">
        <v>0.29308276926674393</v>
      </c>
      <c r="DJ345" s="10">
        <v>0.4163246881310122</v>
      </c>
      <c r="DK345" s="10">
        <v>0.28807054318047742</v>
      </c>
      <c r="DL345" s="10">
        <v>0.38068755304229107</v>
      </c>
      <c r="DM345" s="10">
        <v>0.98155427969594922</v>
      </c>
      <c r="DN345" s="10">
        <v>0.59770102059008579</v>
      </c>
      <c r="DO345" s="10">
        <v>0.41487901152211137</v>
      </c>
      <c r="DP345" s="10">
        <v>0.4697993727165416</v>
      </c>
      <c r="DQ345" s="10">
        <v>0.63821872165698168</v>
      </c>
      <c r="DR345" s="10">
        <v>0.48154205571045472</v>
      </c>
      <c r="DS345" s="10">
        <v>0.54598800925810498</v>
      </c>
      <c r="DT345" s="10">
        <v>0.89486382076305149</v>
      </c>
      <c r="DU345" s="10">
        <v>0.49193864012353783</v>
      </c>
      <c r="DV345" s="10">
        <v>0.52771093132723634</v>
      </c>
      <c r="DW345" s="10">
        <v>0.21561838690894405</v>
      </c>
      <c r="DX345" s="10">
        <v>0.70312699223111808</v>
      </c>
      <c r="DY345" s="10">
        <v>0.65915864910315736</v>
      </c>
      <c r="DZ345" s="10">
        <v>0.82743796247900803</v>
      </c>
      <c r="EA345" s="10">
        <v>0.81673443264565526</v>
      </c>
      <c r="EB345" s="10">
        <v>0.32394740859277982</v>
      </c>
      <c r="EC345" s="10">
        <v>0.49309488890178865</v>
      </c>
      <c r="ED345" s="10">
        <v>0.57276305446132225</v>
      </c>
      <c r="EE345" s="10">
        <v>0.26883394485480244</v>
      </c>
      <c r="EF345" s="10">
        <v>0.51714558909023445</v>
      </c>
      <c r="EG345" s="10">
        <v>0.76106723582753455</v>
      </c>
      <c r="EH345" s="10">
        <v>0.38371497095521312</v>
      </c>
      <c r="EI345" s="10">
        <v>0.97990121369523697</v>
      </c>
      <c r="EJ345" s="10">
        <v>0.45866311842000185</v>
      </c>
      <c r="EK345" s="10">
        <v>0.35660882036547414</v>
      </c>
      <c r="EL345" s="10">
        <v>0.55830859569523184</v>
      </c>
      <c r="EM345" s="10">
        <v>0.59084834731577374</v>
      </c>
      <c r="EN345" s="10">
        <v>0.40809753529288628</v>
      </c>
      <c r="EO345" s="10">
        <v>0.34314908882622575</v>
      </c>
      <c r="EP345" s="10">
        <v>0.4657863532895995</v>
      </c>
      <c r="EQ345" s="10">
        <v>0.67397675531744194</v>
      </c>
      <c r="ER345" s="10">
        <v>7.7631665032461883E-2</v>
      </c>
      <c r="ES345" s="10">
        <v>0.78462277503958033</v>
      </c>
      <c r="ET345" s="10">
        <v>0.99304436088993708</v>
      </c>
      <c r="EU345" s="10">
        <v>0.66693542058975264</v>
      </c>
      <c r="EV345" s="10">
        <v>0.87652667270148621</v>
      </c>
      <c r="EW345" s="10">
        <v>0.72443599182086882</v>
      </c>
      <c r="EX345" s="10">
        <v>0.65952880571322137</v>
      </c>
      <c r="EY345" s="10">
        <v>0.94896436467596335</v>
      </c>
      <c r="EZ345" s="10">
        <v>0.88200518854116106</v>
      </c>
      <c r="FA345" s="10">
        <v>0.75727460262793578</v>
      </c>
      <c r="FB345" s="10">
        <v>0.98955145962514801</v>
      </c>
      <c r="FC345" s="10">
        <v>0.35433784925536749</v>
      </c>
      <c r="FD345" s="10">
        <v>0.8944712102896557</v>
      </c>
      <c r="FE345" s="10">
        <v>0.73156334949902546</v>
      </c>
      <c r="FF345" s="10">
        <v>0.67825228511911217</v>
      </c>
      <c r="FG345" s="10">
        <v>0.80865120117065059</v>
      </c>
      <c r="FH345" s="10">
        <v>0.6772811699621849</v>
      </c>
      <c r="FI345" s="10">
        <v>0.96176419230589283</v>
      </c>
      <c r="FJ345" s="10">
        <v>0.76857036869354178</v>
      </c>
      <c r="FK345" s="10">
        <v>0.91679902022960424</v>
      </c>
      <c r="FL345" s="10">
        <v>0.91474990730415739</v>
      </c>
      <c r="FM345" s="10">
        <v>0.9553427736655028</v>
      </c>
      <c r="FN345" s="10">
        <v>0.11132721986441596</v>
      </c>
      <c r="FO345" s="10">
        <v>0.86912945113076068</v>
      </c>
      <c r="FP345" s="10">
        <v>0.62470984163376286</v>
      </c>
      <c r="FQ345" s="10">
        <v>0.94478600119489697</v>
      </c>
      <c r="FR345" s="10">
        <v>0.29643941527546092</v>
      </c>
      <c r="FS345" s="10">
        <v>0.14601380890213272</v>
      </c>
      <c r="FT345" s="10">
        <v>0.94856099775513958</v>
      </c>
      <c r="FU345" s="10">
        <v>0.9623084050898042</v>
      </c>
      <c r="FV345" s="10">
        <v>0.32810349002260419</v>
      </c>
      <c r="FW345" s="10">
        <v>0.88495082704366113</v>
      </c>
      <c r="FX345" s="10">
        <v>0.60489782277106507</v>
      </c>
      <c r="FY345" s="10">
        <v>0.80088114450840175</v>
      </c>
      <c r="FZ345" s="10">
        <v>0.94280487265846469</v>
      </c>
      <c r="GA345" s="10">
        <v>0.8515699101253339</v>
      </c>
      <c r="GB345" s="10">
        <v>0.61033688376058781</v>
      </c>
      <c r="GC345" s="10">
        <v>0.54405392075275305</v>
      </c>
      <c r="GD345" s="10">
        <v>0.2953026948672951</v>
      </c>
      <c r="GE345" s="10">
        <v>0.95372987734893655</v>
      </c>
      <c r="GF345" s="10">
        <v>0.8655378400581264</v>
      </c>
      <c r="GG345" s="10">
        <v>0.79291517985191895</v>
      </c>
      <c r="GH345" s="10">
        <v>0.6147524503416727</v>
      </c>
      <c r="GI345" s="10">
        <v>0.56457478613052181</v>
      </c>
      <c r="GJ345" s="10">
        <v>0.30456988706879201</v>
      </c>
      <c r="GK345" s="10">
        <v>0.97474757638649889</v>
      </c>
      <c r="GL345" s="10">
        <v>0.84464329283985029</v>
      </c>
      <c r="GM345" s="10">
        <v>7.453724899315177E-2</v>
      </c>
      <c r="GN345" s="10">
        <v>0.87504909310428158</v>
      </c>
      <c r="GO345" s="10">
        <v>0.99252757799560909</v>
      </c>
      <c r="GP345" s="10">
        <v>5.5974876124486005E-2</v>
      </c>
      <c r="GQ345" s="10">
        <v>0.46518783561260124</v>
      </c>
      <c r="GR345" s="10">
        <v>0.52183312427253314</v>
      </c>
      <c r="GS345" s="10">
        <v>0.81864563723843686</v>
      </c>
      <c r="GT345" s="10">
        <v>0.1725104658023254</v>
      </c>
      <c r="GU345" s="10">
        <v>0.71113513128593075</v>
      </c>
      <c r="GV345" s="10">
        <v>0.65547292611238905</v>
      </c>
      <c r="GW345" s="10">
        <v>0.52182818906884454</v>
      </c>
      <c r="GX345" s="10">
        <v>0.54027024468029949</v>
      </c>
      <c r="GY345" s="10">
        <v>0.70683324143095105</v>
      </c>
      <c r="GZ345" s="10">
        <v>0.42604954382763016</v>
      </c>
      <c r="HA345" s="10">
        <v>0.45734373117537719</v>
      </c>
      <c r="HB345" s="10">
        <v>0.83050724989824032</v>
      </c>
      <c r="HC345" s="10">
        <v>0.79561447476303282</v>
      </c>
      <c r="HD345" s="10">
        <v>0.86660768769111207</v>
      </c>
      <c r="HE345" s="10">
        <v>0.91732673310948942</v>
      </c>
      <c r="HF345" s="10">
        <v>0.51675514998503358</v>
      </c>
      <c r="HG345" s="10">
        <v>3.5991093605684636E-2</v>
      </c>
      <c r="HH345" s="10">
        <v>0.33905214604494127</v>
      </c>
      <c r="HI345" s="10">
        <v>0.76247070666257755</v>
      </c>
      <c r="HJ345" s="10">
        <v>0.7340599695574348</v>
      </c>
      <c r="HK345" s="10">
        <v>0.64159178120844862</v>
      </c>
      <c r="HL345" s="10">
        <v>0.27343347997119338</v>
      </c>
      <c r="HM345" s="10">
        <v>0.93304952871306801</v>
      </c>
      <c r="HN345" s="10">
        <v>0.73076845747044394</v>
      </c>
      <c r="HO345" s="10">
        <v>0.399016022570995</v>
      </c>
      <c r="HP345" s="10">
        <v>0.61125890727816279</v>
      </c>
      <c r="HQ345" s="10">
        <v>0.66244170075826481</v>
      </c>
      <c r="HR345" s="10">
        <v>0.47359543551418626</v>
      </c>
      <c r="HS345" s="10">
        <v>0.55295999276478069</v>
      </c>
      <c r="HT345" s="10">
        <v>0.35288028182639863</v>
      </c>
      <c r="HU345" s="10">
        <v>0.53463267981736973</v>
      </c>
      <c r="HV345" s="10">
        <v>0.3596565237151389</v>
      </c>
      <c r="HW345" s="10">
        <v>0.1202972201050527</v>
      </c>
      <c r="HX345" s="10">
        <v>0.25667526847264654</v>
      </c>
      <c r="HY345" s="10">
        <v>0.89039996343869965</v>
      </c>
      <c r="HZ345" s="10">
        <v>0.95318476980079925</v>
      </c>
      <c r="IA345" s="10">
        <v>0.31173798616621851</v>
      </c>
      <c r="IB345" s="10">
        <v>0.24572088453656954</v>
      </c>
      <c r="IC345" s="10">
        <v>4.3161504328195231E-2</v>
      </c>
      <c r="ID345" s="10">
        <v>5.3585858669123326E-2</v>
      </c>
      <c r="IE345" s="10">
        <v>0.59794071614327127</v>
      </c>
      <c r="IF345" s="10">
        <v>0.67175978745424969</v>
      </c>
      <c r="IG345" s="10">
        <v>0.81167872621792958</v>
      </c>
      <c r="IH345" s="10">
        <v>0.98460389875058252</v>
      </c>
      <c r="II345" s="10">
        <v>0.75922767541633762</v>
      </c>
      <c r="IJ345" s="10">
        <v>0.81602307570951194</v>
      </c>
      <c r="IK345" s="10">
        <v>0.9870104788749523</v>
      </c>
      <c r="IL345" s="10">
        <v>0.89588760960638303</v>
      </c>
      <c r="IM345" s="10">
        <v>0.72649529838403615</v>
      </c>
      <c r="IN345" s="10">
        <v>0.28703154872919445</v>
      </c>
      <c r="IO345" s="10">
        <v>0.23180387730786384</v>
      </c>
      <c r="IP345" s="10">
        <v>0.34369289335307907</v>
      </c>
      <c r="IQ345" s="10">
        <v>0.42655347041062808</v>
      </c>
      <c r="IR345" s="10">
        <v>0.16000270642766404</v>
      </c>
      <c r="IS345" s="10">
        <v>0.22653521933162377</v>
      </c>
      <c r="IT345" s="10">
        <v>0.35982031487496247</v>
      </c>
      <c r="IU345" s="10">
        <v>0.44543177293277303</v>
      </c>
      <c r="IV345" s="10">
        <v>0.3826787370892456</v>
      </c>
      <c r="IW345" s="10">
        <v>0.27386918948437422</v>
      </c>
      <c r="IX345" s="10">
        <v>0.52250549654884093</v>
      </c>
      <c r="IY345" s="10">
        <v>0.29573841175135346</v>
      </c>
      <c r="IZ345" s="10">
        <v>0.76978768556037136</v>
      </c>
      <c r="JA345" s="10">
        <v>0.21001269748539472</v>
      </c>
      <c r="JB345" s="10">
        <v>0.84570964623147682</v>
      </c>
      <c r="JC345" s="10">
        <v>0.79546298039562391</v>
      </c>
      <c r="JD345" s="10">
        <v>0.37235457037185682</v>
      </c>
      <c r="JE345" s="10">
        <v>0.1149525554926252</v>
      </c>
      <c r="JF345" s="10">
        <v>0.70068381400478041</v>
      </c>
      <c r="JG345" s="10">
        <v>0.87931219301842256</v>
      </c>
      <c r="JH345" s="10">
        <v>0.48593008649101777</v>
      </c>
      <c r="JI345" s="10">
        <v>0.79629470461346419</v>
      </c>
      <c r="JJ345" s="10">
        <v>0.98385713943699193</v>
      </c>
      <c r="JK345" s="10">
        <v>0.1267398325752698</v>
      </c>
      <c r="JL345" s="10">
        <v>0.73710899293743393</v>
      </c>
      <c r="JM345" s="10">
        <v>0.34343393162257219</v>
      </c>
      <c r="JN345" s="10">
        <v>0.66914565692618133</v>
      </c>
      <c r="JO345" s="10">
        <v>0.55751492762696975</v>
      </c>
      <c r="JP345" s="10">
        <v>0.33949828181467701</v>
      </c>
      <c r="JQ345" s="10">
        <v>0.33754281853554513</v>
      </c>
      <c r="JR345" s="10">
        <v>0.29605582726903201</v>
      </c>
      <c r="JS345" s="10">
        <v>0.84106212094174981</v>
      </c>
      <c r="JT345" s="10">
        <v>4.7291558110069493E-2</v>
      </c>
      <c r="JU345" s="10">
        <v>0.88485209786629626</v>
      </c>
      <c r="JV345" s="10">
        <v>0.81167872621792958</v>
      </c>
      <c r="JW345" s="10">
        <v>0.92151190921426618</v>
      </c>
      <c r="JX345" s="10">
        <v>0.849110713570841</v>
      </c>
      <c r="JY345" s="10">
        <v>0.95405600711386984</v>
      </c>
      <c r="JZ345" s="11">
        <v>8</v>
      </c>
      <c r="KA345" s="11">
        <v>0</v>
      </c>
      <c r="KB345" s="11">
        <v>0</v>
      </c>
      <c r="KC345" s="11">
        <v>0</v>
      </c>
      <c r="KJ345" s="11"/>
      <c r="KK345" s="11"/>
      <c r="KL345" s="11"/>
      <c r="KM345" s="11"/>
    </row>
    <row r="346" spans="1:299" ht="15" customHeight="1" x14ac:dyDescent="0.25">
      <c r="A346" s="9">
        <v>6</v>
      </c>
      <c r="B346" s="9" t="s">
        <v>534</v>
      </c>
      <c r="C346" s="9" t="s">
        <v>547</v>
      </c>
      <c r="D346" s="9" t="s">
        <v>1287</v>
      </c>
      <c r="E346" s="9" t="s">
        <v>1288</v>
      </c>
      <c r="F346" s="10">
        <v>0.7512397049736308</v>
      </c>
      <c r="G346" s="10">
        <v>0.8257382449454187</v>
      </c>
      <c r="H346" s="10">
        <v>0.19979019032584885</v>
      </c>
      <c r="I346" s="10">
        <v>0.69514017477666956</v>
      </c>
      <c r="J346" s="10">
        <v>0.76363012175261979</v>
      </c>
      <c r="K346" s="10">
        <v>0.89854732791883285</v>
      </c>
      <c r="L346" s="10">
        <v>0.90686518425451323</v>
      </c>
      <c r="M346" s="10">
        <v>0.96627202143583624</v>
      </c>
      <c r="N346" s="10">
        <v>0.84243381333184164</v>
      </c>
      <c r="O346" s="10">
        <v>0.24514183774447548</v>
      </c>
      <c r="P346" s="10">
        <v>0.71280385818147374</v>
      </c>
      <c r="Q346" s="10">
        <v>0.75137163226516457</v>
      </c>
      <c r="R346" s="10">
        <v>0.88466503063323965</v>
      </c>
      <c r="S346" s="10">
        <v>0.95103705881500966</v>
      </c>
      <c r="T346" s="10">
        <v>0.74041575638093993</v>
      </c>
      <c r="U346" s="10">
        <v>0.98345379023098967</v>
      </c>
      <c r="V346" s="10">
        <v>0.49145397934401025</v>
      </c>
      <c r="W346" s="10">
        <v>0.90184655787386125</v>
      </c>
      <c r="X346" s="10">
        <v>0.58033606915976732</v>
      </c>
      <c r="Y346" s="10">
        <v>0.54083999323614995</v>
      </c>
      <c r="Z346" s="10">
        <v>0.91203081976442069</v>
      </c>
      <c r="AA346" s="10">
        <v>0.88841700747180274</v>
      </c>
      <c r="AB346" s="10">
        <v>0.50020349433951194</v>
      </c>
      <c r="AC346" s="10">
        <v>0.58934901025168707</v>
      </c>
      <c r="AD346" s="10">
        <v>0.4767093804607424</v>
      </c>
      <c r="AE346" s="10">
        <v>0.9305024553687663</v>
      </c>
      <c r="AF346" s="10">
        <v>0.9895390375156663</v>
      </c>
      <c r="AG346" s="10">
        <v>0.8954268621814091</v>
      </c>
      <c r="AH346" s="10">
        <v>0.22376379738973676</v>
      </c>
      <c r="AI346" s="10">
        <v>0.88191393605261004</v>
      </c>
      <c r="AJ346" s="10">
        <v>0.81484025341200728</v>
      </c>
      <c r="AK346" s="10">
        <v>0.65424994354669153</v>
      </c>
      <c r="AL346" s="10">
        <v>0.41472733701226083</v>
      </c>
      <c r="AM346" s="10">
        <v>0.51635471647445474</v>
      </c>
      <c r="AN346" s="10">
        <v>0.85562296541560323</v>
      </c>
      <c r="AO346" s="10">
        <v>0.55339546732843881</v>
      </c>
      <c r="AP346" s="10">
        <v>0.7028070680809051</v>
      </c>
      <c r="AQ346" s="10">
        <v>0.56521670987213246</v>
      </c>
      <c r="AR346" s="10">
        <v>0.61329585935950637</v>
      </c>
      <c r="AS346" s="10">
        <v>0.81553777218582679</v>
      </c>
      <c r="AT346" s="10">
        <v>0.60705095559798528</v>
      </c>
      <c r="AU346" s="10">
        <v>0.6782452048613925</v>
      </c>
      <c r="AV346" s="10">
        <v>0.70818424145169234</v>
      </c>
      <c r="AW346" s="10">
        <v>0.98767510077360199</v>
      </c>
      <c r="AX346" s="10">
        <v>0.60208847953856226</v>
      </c>
      <c r="AY346" s="10">
        <v>0.90521628079410976</v>
      </c>
      <c r="AZ346" s="10">
        <v>0.8568244923489291</v>
      </c>
      <c r="BA346" s="10">
        <v>0.88377051777863369</v>
      </c>
      <c r="BB346" s="10">
        <v>0.92939155113791949</v>
      </c>
      <c r="BC346" s="10">
        <v>0.637308335663201</v>
      </c>
      <c r="BD346" s="10">
        <v>0.91257173812128545</v>
      </c>
      <c r="BE346" s="10">
        <v>0.90058802270231553</v>
      </c>
      <c r="BF346" s="10">
        <v>0.97973239156127678</v>
      </c>
      <c r="BG346" s="10">
        <v>0.90585270958584463</v>
      </c>
      <c r="BH346" s="10">
        <v>0.91296769429480484</v>
      </c>
      <c r="BI346" s="10">
        <v>0.84442389424616704</v>
      </c>
      <c r="BJ346" s="10">
        <v>0.55012665766828905</v>
      </c>
      <c r="BK346" s="10">
        <v>0.71202661830724612</v>
      </c>
      <c r="BL346" s="10">
        <v>0.87211656376442259</v>
      </c>
      <c r="BM346" s="10">
        <v>0.74351785520306013</v>
      </c>
      <c r="BN346" s="10">
        <v>0.64940635906048039</v>
      </c>
      <c r="BO346" s="10">
        <v>0.72417538906542711</v>
      </c>
      <c r="BP346" s="10">
        <v>0.49852651442955753</v>
      </c>
      <c r="BQ346" s="10">
        <v>0.68247927583885581</v>
      </c>
      <c r="BR346" s="10">
        <v>0.50117346360102721</v>
      </c>
      <c r="BS346" s="10">
        <v>0.59355501317953774</v>
      </c>
      <c r="BT346" s="10">
        <v>0.99617918032646768</v>
      </c>
      <c r="BU346" s="10">
        <v>0.47769537464388123</v>
      </c>
      <c r="BV346" s="10">
        <v>0.36492839045049053</v>
      </c>
      <c r="BW346" s="10">
        <v>0.51475799554173307</v>
      </c>
      <c r="BX346" s="10">
        <v>0.66392155383065055</v>
      </c>
      <c r="BY346" s="10">
        <v>0.94443411106618758</v>
      </c>
      <c r="BZ346" s="10">
        <v>0.4633555667797904</v>
      </c>
      <c r="CA346" s="10">
        <v>0.70511702728179992</v>
      </c>
      <c r="CB346" s="10">
        <v>0.54948735115513858</v>
      </c>
      <c r="CC346" s="10">
        <v>0.67017146059731303</v>
      </c>
      <c r="CD346" s="10">
        <v>0.38528856240389886</v>
      </c>
      <c r="CE346" s="10">
        <v>0.50577468221613131</v>
      </c>
      <c r="CF346" s="10">
        <v>0.45361533769377682</v>
      </c>
      <c r="CG346" s="10">
        <v>0.42393065044903078</v>
      </c>
      <c r="CH346" s="10">
        <v>0.36335409909255767</v>
      </c>
      <c r="CI346" s="10">
        <v>9.3236574595019925E-2</v>
      </c>
      <c r="CJ346" s="10">
        <v>0.13124280449573755</v>
      </c>
      <c r="CK346" s="10">
        <v>0.32231123176560716</v>
      </c>
      <c r="CL346" s="10">
        <v>0.8179892386870905</v>
      </c>
      <c r="CM346" s="10">
        <v>0.95163320053089762</v>
      </c>
      <c r="CN346" s="10">
        <v>0.99769059957221451</v>
      </c>
      <c r="CO346" s="10">
        <v>0.29646732651061553</v>
      </c>
      <c r="CP346" s="10">
        <v>0.73028954146966463</v>
      </c>
      <c r="CQ346" s="10">
        <v>0.53660862423628242</v>
      </c>
      <c r="CR346" s="10">
        <v>0.3664322403998066</v>
      </c>
      <c r="CS346" s="10">
        <v>0.85593933140873801</v>
      </c>
      <c r="CT346" s="10">
        <v>0.43478632243837279</v>
      </c>
      <c r="CU346" s="10">
        <v>0.87725245889971604</v>
      </c>
      <c r="CV346" s="10">
        <v>0.67861886061062571</v>
      </c>
      <c r="CW346" s="10">
        <v>0.41554765035470187</v>
      </c>
      <c r="CX346" s="10">
        <v>0.6856871013888215</v>
      </c>
      <c r="CY346" s="10">
        <v>0.68642738287204652</v>
      </c>
      <c r="CZ346" s="10">
        <v>0.58262120086688363</v>
      </c>
      <c r="DA346" s="10">
        <v>0.52544929790912731</v>
      </c>
      <c r="DB346" s="10">
        <v>0.5041412940096428</v>
      </c>
      <c r="DC346" s="10">
        <v>0.51399455587691834</v>
      </c>
      <c r="DD346" s="10">
        <v>0.92895891183707047</v>
      </c>
      <c r="DE346" s="10">
        <v>0.34959337714287253</v>
      </c>
      <c r="DF346" s="10">
        <v>0.84100199345792337</v>
      </c>
      <c r="DG346" s="10">
        <v>0.48014379323351497</v>
      </c>
      <c r="DH346" s="10">
        <v>0.49837977850632031</v>
      </c>
      <c r="DI346" s="10">
        <v>0.39545084307503264</v>
      </c>
      <c r="DJ346" s="10">
        <v>0.4498547427756544</v>
      </c>
      <c r="DK346" s="10">
        <v>0.40225637945582826</v>
      </c>
      <c r="DL346" s="10">
        <v>0.60154839356885992</v>
      </c>
      <c r="DM346" s="10">
        <v>0.40471054235014059</v>
      </c>
      <c r="DN346" s="10">
        <v>0.39774219940294164</v>
      </c>
      <c r="DO346" s="10">
        <v>0.45140117055231055</v>
      </c>
      <c r="DP346" s="10">
        <v>0.54993704788567155</v>
      </c>
      <c r="DQ346" s="10">
        <v>0.35577310783566374</v>
      </c>
      <c r="DR346" s="10">
        <v>0.30283548255074744</v>
      </c>
      <c r="DS346" s="10">
        <v>0.31987930575610135</v>
      </c>
      <c r="DT346" s="10">
        <v>0.29693865081960025</v>
      </c>
      <c r="DU346" s="10">
        <v>0.29867614848073409</v>
      </c>
      <c r="DV346" s="10">
        <v>0.38572086628636937</v>
      </c>
      <c r="DW346" s="10">
        <v>0.22378261995001134</v>
      </c>
      <c r="DX346" s="10">
        <v>0.2186272647429861</v>
      </c>
      <c r="DY346" s="10">
        <v>0.73162416350101733</v>
      </c>
      <c r="DZ346" s="10">
        <v>0.97777188159536421</v>
      </c>
      <c r="EA346" s="10">
        <v>0.77935712203830221</v>
      </c>
      <c r="EB346" s="10">
        <v>0.84944540500859567</v>
      </c>
      <c r="EC346" s="10">
        <v>6.644455377677097E-2</v>
      </c>
      <c r="ED346" s="10">
        <v>0.95313654153415928</v>
      </c>
      <c r="EE346" s="10">
        <v>0.14857482096802732</v>
      </c>
      <c r="EF346" s="10">
        <v>0.30112782639873581</v>
      </c>
      <c r="EG346" s="10">
        <v>0.77458758090982938</v>
      </c>
      <c r="EH346" s="10">
        <v>0.74180030199194602</v>
      </c>
      <c r="EI346" s="10">
        <v>0.78983857674035995</v>
      </c>
      <c r="EJ346" s="10">
        <v>0.19337311218413158</v>
      </c>
      <c r="EK346" s="10">
        <v>0.37847574124785699</v>
      </c>
      <c r="EL346" s="10">
        <v>0.71932078925090837</v>
      </c>
      <c r="EM346" s="10">
        <v>0.46540562072805269</v>
      </c>
      <c r="EN346" s="10">
        <v>0.42214888055692901</v>
      </c>
      <c r="EO346" s="10">
        <v>0.95468611537848336</v>
      </c>
      <c r="EP346" s="10">
        <v>0.58030058247658012</v>
      </c>
      <c r="EQ346" s="10">
        <v>0.26208879640188543</v>
      </c>
      <c r="ER346" s="10">
        <v>0.84111180575668643</v>
      </c>
      <c r="ES346" s="10">
        <v>0.71103651899106546</v>
      </c>
      <c r="ET346" s="10">
        <v>0.82041136928651703</v>
      </c>
      <c r="EU346" s="10">
        <v>0.31209530802326496</v>
      </c>
      <c r="EV346" s="10">
        <v>0.82120430011971657</v>
      </c>
      <c r="EW346" s="10">
        <v>0.62983316600061801</v>
      </c>
      <c r="EX346" s="10">
        <v>0.35017222918996871</v>
      </c>
      <c r="EY346" s="10">
        <v>0.58850824187109452</v>
      </c>
      <c r="EZ346" s="10">
        <v>0.71419806084007997</v>
      </c>
      <c r="FA346" s="10">
        <v>0.42642549013827957</v>
      </c>
      <c r="FB346" s="10">
        <v>0.6054475742977341</v>
      </c>
      <c r="FC346" s="10">
        <v>0.5513239325746746</v>
      </c>
      <c r="FD346" s="10">
        <v>0.44746511067483385</v>
      </c>
      <c r="FE346" s="10">
        <v>0.67503661862928144</v>
      </c>
      <c r="FF346" s="10">
        <v>0.85563147379534066</v>
      </c>
      <c r="FG346" s="10">
        <v>0.98904630018608441</v>
      </c>
      <c r="FH346" s="10">
        <v>0.24252396936084814</v>
      </c>
      <c r="FI346" s="10">
        <v>0.32105583056986703</v>
      </c>
      <c r="FJ346" s="10">
        <v>0.52183616214761752</v>
      </c>
      <c r="FK346" s="10">
        <v>0.62289520420859446</v>
      </c>
      <c r="FL346" s="10">
        <v>0.93472869984590434</v>
      </c>
      <c r="FM346" s="10">
        <v>0.23271823906208244</v>
      </c>
      <c r="FN346" s="10">
        <v>0.562721144070365</v>
      </c>
      <c r="FO346" s="10">
        <v>0.35991313966709859</v>
      </c>
      <c r="FP346" s="10">
        <v>0.1341099218462263</v>
      </c>
      <c r="FQ346" s="10">
        <v>0.15010479354387629</v>
      </c>
      <c r="FR346" s="10">
        <v>0.58886608700595311</v>
      </c>
      <c r="FS346" s="10">
        <v>6.2234006336859465E-2</v>
      </c>
      <c r="FT346" s="10">
        <v>0.47633695753744054</v>
      </c>
      <c r="FU346" s="10">
        <v>0.80387313651313697</v>
      </c>
      <c r="FV346" s="10">
        <v>0.36042649470876964</v>
      </c>
      <c r="FW346" s="10">
        <v>0.6896052618394185</v>
      </c>
      <c r="FX346" s="10">
        <v>0.77668116842580714</v>
      </c>
      <c r="FY346" s="10">
        <v>0.37879070275742854</v>
      </c>
      <c r="FZ346" s="10">
        <v>0.9294520670737032</v>
      </c>
      <c r="GA346" s="10">
        <v>0.82308039880478756</v>
      </c>
      <c r="GB346" s="10">
        <v>0.91803064866813133</v>
      </c>
      <c r="GC346" s="10">
        <v>0.62391288988174376</v>
      </c>
      <c r="GD346" s="10">
        <v>0.37247948976511525</v>
      </c>
      <c r="GE346" s="10">
        <v>0.43248606187366889</v>
      </c>
      <c r="GF346" s="10">
        <v>0.63694154653353241</v>
      </c>
      <c r="GG346" s="10">
        <v>0.87510863647973036</v>
      </c>
      <c r="GH346" s="10">
        <v>0.43026315560774342</v>
      </c>
      <c r="GI346" s="10">
        <v>0.84444859883470447</v>
      </c>
      <c r="GJ346" s="10">
        <v>0.62772766628038112</v>
      </c>
      <c r="GK346" s="10">
        <v>0.88735655699710614</v>
      </c>
      <c r="GL346" s="10">
        <v>0.59992120583325392</v>
      </c>
      <c r="GM346" s="10">
        <v>0.85432477655785</v>
      </c>
      <c r="GN346" s="10">
        <v>0.94237147035604751</v>
      </c>
      <c r="GO346" s="10">
        <v>0.16757025792281802</v>
      </c>
      <c r="GP346" s="10">
        <v>0.82774912013114044</v>
      </c>
      <c r="GQ346" s="10">
        <v>0.92509719396770451</v>
      </c>
      <c r="GR346" s="10">
        <v>0.26283284328008411</v>
      </c>
      <c r="GS346" s="10">
        <v>0.10777637750209516</v>
      </c>
      <c r="GT346" s="10">
        <v>0.53576782355746833</v>
      </c>
      <c r="GU346" s="10">
        <v>0.68518450755054627</v>
      </c>
      <c r="GV346" s="10">
        <v>0.77889369935725816</v>
      </c>
      <c r="GW346" s="10">
        <v>0.91911889768462984</v>
      </c>
      <c r="GX346" s="10">
        <v>0.74962361747689799</v>
      </c>
      <c r="GY346" s="10">
        <v>0.44662016253893633</v>
      </c>
      <c r="GZ346" s="10">
        <v>0.73371637616046637</v>
      </c>
      <c r="HA346" s="10">
        <v>0.9223504691893476</v>
      </c>
      <c r="HB346" s="10">
        <v>0.60718291409171021</v>
      </c>
      <c r="HC346" s="10">
        <v>0.6274366227066559</v>
      </c>
      <c r="HD346" s="10">
        <v>0.31366841500359532</v>
      </c>
      <c r="HE346" s="10">
        <v>0.39932522694221984</v>
      </c>
      <c r="HF346" s="10">
        <v>0.73033209235494345</v>
      </c>
      <c r="HG346" s="10">
        <v>0.55625576480195948</v>
      </c>
      <c r="HH346" s="10">
        <v>0.35968275001054351</v>
      </c>
      <c r="HI346" s="10">
        <v>0.70082451381621647</v>
      </c>
      <c r="HJ346" s="10">
        <v>0.39645959306182532</v>
      </c>
      <c r="HK346" s="10">
        <v>0.51100106521017818</v>
      </c>
      <c r="HL346" s="10">
        <v>0.47052436971658618</v>
      </c>
      <c r="HM346" s="10">
        <v>0.11824229442799862</v>
      </c>
      <c r="HN346" s="10">
        <v>0.2851184842070098</v>
      </c>
      <c r="HO346" s="10">
        <v>0.64219989227817631</v>
      </c>
      <c r="HP346" s="10">
        <v>0.45241730295193583</v>
      </c>
      <c r="HQ346" s="10">
        <v>0.76516071701227328</v>
      </c>
      <c r="HR346" s="10">
        <v>0.50728157356199732</v>
      </c>
      <c r="HS346" s="10">
        <v>0.45885889180013673</v>
      </c>
      <c r="HT346" s="10">
        <v>0.3539160038658683</v>
      </c>
      <c r="HU346" s="10">
        <v>0.51240552861658784</v>
      </c>
      <c r="HV346" s="10">
        <v>0.51277245786804604</v>
      </c>
      <c r="HW346" s="10">
        <v>0.61940541956635542</v>
      </c>
      <c r="HX346" s="10">
        <v>0.5641348499186678</v>
      </c>
      <c r="HY346" s="10">
        <v>0.92951474829247593</v>
      </c>
      <c r="HZ346" s="10">
        <v>0.79066997848467935</v>
      </c>
      <c r="IA346" s="10">
        <v>0.44309574005841024</v>
      </c>
      <c r="IB346" s="10">
        <v>0.4392669189741234</v>
      </c>
      <c r="IC346" s="10">
        <v>0.65107011730566877</v>
      </c>
      <c r="ID346" s="10">
        <v>0.86197788013390664</v>
      </c>
      <c r="IE346" s="10">
        <v>0.76906615640080067</v>
      </c>
      <c r="IF346" s="10">
        <v>0.69196918869138124</v>
      </c>
      <c r="IG346" s="10">
        <v>0.32061617015177857</v>
      </c>
      <c r="IH346" s="10">
        <v>0.41220805154280471</v>
      </c>
      <c r="II346" s="10">
        <v>0.18957317649907313</v>
      </c>
      <c r="IJ346" s="10">
        <v>0.27051510034925796</v>
      </c>
      <c r="IK346" s="10">
        <v>0.85694365932974925</v>
      </c>
      <c r="IL346" s="10">
        <v>0.27289494531856368</v>
      </c>
      <c r="IM346" s="10">
        <v>0.70842231928722776</v>
      </c>
      <c r="IN346" s="10">
        <v>0.89379672512512132</v>
      </c>
      <c r="IO346" s="10">
        <v>0.62583585648098095</v>
      </c>
      <c r="IP346" s="10">
        <v>0.69901720512842858</v>
      </c>
      <c r="IQ346" s="10">
        <v>0.19979019032584885</v>
      </c>
      <c r="IR346" s="10">
        <v>0.75513028638161939</v>
      </c>
      <c r="IS346" s="10">
        <v>0.60305762610011571</v>
      </c>
      <c r="IT346" s="10">
        <v>0.637308335663201</v>
      </c>
      <c r="IU346" s="10">
        <v>0.9762032648970127</v>
      </c>
      <c r="IV346" s="10">
        <v>0.87527205897548555</v>
      </c>
      <c r="IW346" s="10">
        <v>0.45026816191068719</v>
      </c>
      <c r="IX346" s="10">
        <v>0.38029392901680925</v>
      </c>
      <c r="IY346" s="10">
        <v>0.8435512246848218</v>
      </c>
      <c r="IZ346" s="10">
        <v>0.18470111533693276</v>
      </c>
      <c r="JA346" s="10">
        <v>0.5321118152695179</v>
      </c>
      <c r="JB346" s="10">
        <v>0.56027672423656227</v>
      </c>
      <c r="JC346" s="10">
        <v>0.55441677078284646</v>
      </c>
      <c r="JD346" s="10">
        <v>0.46676287822263374</v>
      </c>
      <c r="JE346" s="10">
        <v>0.8662351513103147</v>
      </c>
      <c r="JF346" s="10">
        <v>0.76524643664139658</v>
      </c>
      <c r="JG346" s="10">
        <v>0.11726314912759757</v>
      </c>
      <c r="JH346" s="10">
        <v>0.7749626681760563</v>
      </c>
      <c r="JI346" s="10">
        <v>0.22080412176596331</v>
      </c>
      <c r="JJ346" s="10">
        <v>0.6248135127853911</v>
      </c>
      <c r="JK346" s="10">
        <v>0.68472611549669704</v>
      </c>
      <c r="JL346" s="10">
        <v>0.90466501650145781</v>
      </c>
      <c r="JM346" s="10">
        <v>0.46138011791656652</v>
      </c>
      <c r="JN346" s="10">
        <v>0.80004457727593692</v>
      </c>
      <c r="JO346" s="10">
        <v>0.49959324321852294</v>
      </c>
      <c r="JP346" s="10">
        <v>0.31864784495250326</v>
      </c>
      <c r="JQ346" s="10">
        <v>0.5367614559528926</v>
      </c>
      <c r="JR346" s="10">
        <v>0.43617090392675928</v>
      </c>
      <c r="JS346" s="10">
        <v>0.88077716725166355</v>
      </c>
      <c r="JT346" s="10">
        <v>0.75928253443571747</v>
      </c>
      <c r="JU346" s="10">
        <v>0.3603129089421675</v>
      </c>
      <c r="JV346" s="10">
        <v>0.32061617015177857</v>
      </c>
      <c r="JW346" s="10">
        <v>0.41877172676517005</v>
      </c>
      <c r="JX346" s="10">
        <v>0.35317939488757366</v>
      </c>
      <c r="JY346" s="10">
        <v>0.35107142613456033</v>
      </c>
      <c r="JZ346" s="11">
        <v>0</v>
      </c>
      <c r="KA346" s="11">
        <v>0</v>
      </c>
      <c r="KB346" s="11">
        <v>0</v>
      </c>
      <c r="KC346" s="11">
        <v>0</v>
      </c>
      <c r="KJ346" s="11"/>
      <c r="KK346" s="11"/>
      <c r="KL346" s="11"/>
      <c r="KM346" s="11"/>
    </row>
    <row r="347" spans="1:299" ht="15" customHeight="1" x14ac:dyDescent="0.25">
      <c r="A347" s="9">
        <v>6</v>
      </c>
      <c r="B347" s="9" t="s">
        <v>534</v>
      </c>
      <c r="C347" s="9" t="s">
        <v>544</v>
      </c>
      <c r="D347" s="9" t="s">
        <v>1289</v>
      </c>
      <c r="E347" s="9" t="s">
        <v>1290</v>
      </c>
      <c r="F347" s="10">
        <v>6.9341673208292029E-2</v>
      </c>
      <c r="G347" s="10">
        <v>0.70907949982830387</v>
      </c>
      <c r="H347" s="10">
        <v>0.2835455311758352</v>
      </c>
      <c r="I347" s="10">
        <v>0.40161207100168828</v>
      </c>
      <c r="J347" s="10">
        <v>0.86067150919687252</v>
      </c>
      <c r="K347" s="10">
        <v>0.74299587250849997</v>
      </c>
      <c r="L347" s="10">
        <v>9.330542556338553E-2</v>
      </c>
      <c r="M347" s="10">
        <v>0.82501128318307981</v>
      </c>
      <c r="N347" s="10">
        <v>0.14480106787506442</v>
      </c>
      <c r="O347" s="10">
        <v>0.13593206183043324</v>
      </c>
      <c r="P347" s="10">
        <v>0.80333169982803898</v>
      </c>
      <c r="Q347" s="10">
        <v>0.73928435535123693</v>
      </c>
      <c r="R347" s="10">
        <v>0.58809989634195459</v>
      </c>
      <c r="S347" s="10">
        <v>0.41283262737178095</v>
      </c>
      <c r="T347" s="10">
        <v>0.10340494840714602</v>
      </c>
      <c r="U347" s="10">
        <v>0.78369107479819622</v>
      </c>
      <c r="V347" s="10">
        <v>0.57208818548603602</v>
      </c>
      <c r="W347" s="10">
        <v>1.0662884274564582E-2</v>
      </c>
      <c r="X347" s="10">
        <v>0.45543626253373037</v>
      </c>
      <c r="Y347" s="10">
        <v>5.7137166895245575E-2</v>
      </c>
      <c r="Z347" s="10">
        <v>5.8069402682904815E-2</v>
      </c>
      <c r="AA347" s="10">
        <v>0.91430846396262933</v>
      </c>
      <c r="AB347" s="10">
        <v>0.77371508051324067</v>
      </c>
      <c r="AC347" s="10">
        <v>0.87882048689755798</v>
      </c>
      <c r="AD347" s="10">
        <v>0.75950829707112566</v>
      </c>
      <c r="AE347" s="10">
        <v>0.86793385173664106</v>
      </c>
      <c r="AF347" s="10">
        <v>0.3413431912818965</v>
      </c>
      <c r="AG347" s="10">
        <v>0.935934548155819</v>
      </c>
      <c r="AH347" s="10">
        <v>0.13119776742362746</v>
      </c>
      <c r="AI347" s="10">
        <v>0.27368573076528779</v>
      </c>
      <c r="AJ347" s="10">
        <v>0.92111623343467186</v>
      </c>
      <c r="AK347" s="10">
        <v>0.25784488863594135</v>
      </c>
      <c r="AL347" s="10">
        <v>0.44545025535439176</v>
      </c>
      <c r="AM347" s="10">
        <v>0.26950302145288241</v>
      </c>
      <c r="AN347" s="10">
        <v>0.38278729404224732</v>
      </c>
      <c r="AO347" s="10">
        <v>0.52150484077647874</v>
      </c>
      <c r="AP347" s="10">
        <v>0.54635173564284956</v>
      </c>
      <c r="AQ347" s="10">
        <v>0.55429450138849812</v>
      </c>
      <c r="AR347" s="10">
        <v>0.77399885458408924</v>
      </c>
      <c r="AS347" s="10">
        <v>0.91060391609384761</v>
      </c>
      <c r="AT347" s="10">
        <v>0.72985235442876606</v>
      </c>
      <c r="AU347" s="10">
        <v>0.61144836426872673</v>
      </c>
      <c r="AV347" s="10">
        <v>0.56807830976923768</v>
      </c>
      <c r="AW347" s="10">
        <v>0.58308833783138159</v>
      </c>
      <c r="AX347" s="10">
        <v>0.92190120731395608</v>
      </c>
      <c r="AY347" s="10">
        <v>0.45438674310791005</v>
      </c>
      <c r="AZ347" s="10">
        <v>0.87025596582783471</v>
      </c>
      <c r="BA347" s="10">
        <v>0.81555042570655489</v>
      </c>
      <c r="BB347" s="10">
        <v>0.99764823340068309</v>
      </c>
      <c r="BC347" s="10">
        <v>0.92677837615846836</v>
      </c>
      <c r="BD347" s="10">
        <v>0.79874965243200402</v>
      </c>
      <c r="BE347" s="10">
        <v>0.9213448793475687</v>
      </c>
      <c r="BF347" s="10">
        <v>0.7486063029984471</v>
      </c>
      <c r="BG347" s="10">
        <v>0.64338012658146027</v>
      </c>
      <c r="BH347" s="10">
        <v>0.70779863400761234</v>
      </c>
      <c r="BI347" s="10">
        <v>0.78092920765612883</v>
      </c>
      <c r="BJ347" s="10">
        <v>0.82195980123359869</v>
      </c>
      <c r="BK347" s="10">
        <v>0.83044364364063961</v>
      </c>
      <c r="BL347" s="10">
        <v>0.93270236068560508</v>
      </c>
      <c r="BM347" s="10">
        <v>0.51021045165591361</v>
      </c>
      <c r="BN347" s="10">
        <v>0.404813412474887</v>
      </c>
      <c r="BO347" s="10">
        <v>0.494358555962224</v>
      </c>
      <c r="BP347" s="10">
        <v>0.54306888899979677</v>
      </c>
      <c r="BQ347" s="10">
        <v>0.78499196596678167</v>
      </c>
      <c r="BR347" s="10">
        <v>0.72247261487504799</v>
      </c>
      <c r="BS347" s="10">
        <v>0.36327746078849288</v>
      </c>
      <c r="BT347" s="10">
        <v>0.56734194294994977</v>
      </c>
      <c r="BU347" s="10">
        <v>0.79012219925366389</v>
      </c>
      <c r="BV347" s="10">
        <v>0.90152066630863037</v>
      </c>
      <c r="BW347" s="10">
        <v>0.70695166576648316</v>
      </c>
      <c r="BX347" s="10">
        <v>0.4825912626276504</v>
      </c>
      <c r="BY347" s="10">
        <v>0.75650517995714184</v>
      </c>
      <c r="BZ347" s="10">
        <v>0.5057368335577539</v>
      </c>
      <c r="CA347" s="10">
        <v>0.92443122608986883</v>
      </c>
      <c r="CB347" s="10">
        <v>0.55037608769361757</v>
      </c>
      <c r="CC347" s="10">
        <v>0.59774752350674842</v>
      </c>
      <c r="CD347" s="10">
        <v>0.58976504123477946</v>
      </c>
      <c r="CE347" s="10">
        <v>0.68513827890363399</v>
      </c>
      <c r="CF347" s="10">
        <v>0.65522188882407528</v>
      </c>
      <c r="CG347" s="10">
        <v>0.49207208766895916</v>
      </c>
      <c r="CH347" s="10">
        <v>0.73196503641282584</v>
      </c>
      <c r="CI347" s="10">
        <v>0.32413091800749527</v>
      </c>
      <c r="CJ347" s="10">
        <v>0.62922462490311837</v>
      </c>
      <c r="CK347" s="10">
        <v>0.25967052517887212</v>
      </c>
      <c r="CL347" s="10">
        <v>0.44755413280885337</v>
      </c>
      <c r="CM347" s="10">
        <v>0.85672711067623641</v>
      </c>
      <c r="CN347" s="10">
        <v>0.65006906312157509</v>
      </c>
      <c r="CO347" s="10">
        <v>0.75216285026165652</v>
      </c>
      <c r="CP347" s="10">
        <v>0.89896404641168992</v>
      </c>
      <c r="CQ347" s="10">
        <v>0.59850564623048841</v>
      </c>
      <c r="CR347" s="10">
        <v>0.40201326962464501</v>
      </c>
      <c r="CS347" s="10">
        <v>0.84612423952891658</v>
      </c>
      <c r="CT347" s="10">
        <v>0.93279198131589991</v>
      </c>
      <c r="CU347" s="10">
        <v>0.75354448025621812</v>
      </c>
      <c r="CV347" s="10">
        <v>0.92173284650436238</v>
      </c>
      <c r="CW347" s="10">
        <v>0.89752484159626833</v>
      </c>
      <c r="CX347" s="10">
        <v>0.21967360976003639</v>
      </c>
      <c r="CY347" s="10">
        <v>0.59674657640965068</v>
      </c>
      <c r="CZ347" s="10">
        <v>0.50471304464398958</v>
      </c>
      <c r="DA347" s="10">
        <v>0.49649081635263059</v>
      </c>
      <c r="DB347" s="10">
        <v>0.57810630931281903</v>
      </c>
      <c r="DC347" s="10">
        <v>0.61550050275502965</v>
      </c>
      <c r="DD347" s="10">
        <v>0.62306259828843191</v>
      </c>
      <c r="DE347" s="10">
        <v>0.87330076248952837</v>
      </c>
      <c r="DF347" s="10">
        <v>0.67702534735826525</v>
      </c>
      <c r="DG347" s="10">
        <v>0.48503687402411166</v>
      </c>
      <c r="DH347" s="10">
        <v>0.69162933946273875</v>
      </c>
      <c r="DI347" s="10">
        <v>0.59854377668751924</v>
      </c>
      <c r="DJ347" s="10">
        <v>0.53160820160039612</v>
      </c>
      <c r="DK347" s="10">
        <v>0.93073748901054199</v>
      </c>
      <c r="DL347" s="10">
        <v>0.45738150494623642</v>
      </c>
      <c r="DM347" s="10">
        <v>0.63639094435921073</v>
      </c>
      <c r="DN347" s="10">
        <v>0.545501434885593</v>
      </c>
      <c r="DO347" s="10">
        <v>0.82966930299269703</v>
      </c>
      <c r="DP347" s="10">
        <v>0.51052655466274777</v>
      </c>
      <c r="DQ347" s="10">
        <v>0.41699923425655328</v>
      </c>
      <c r="DR347" s="10">
        <v>0.24893041320857867</v>
      </c>
      <c r="DS347" s="10">
        <v>0.22932945473937993</v>
      </c>
      <c r="DT347" s="10">
        <v>0.364179279573555</v>
      </c>
      <c r="DU347" s="10">
        <v>0.39380733229328058</v>
      </c>
      <c r="DV347" s="10">
        <v>0.57329151430113523</v>
      </c>
      <c r="DW347" s="10">
        <v>0.91285717581802972</v>
      </c>
      <c r="DX347" s="10">
        <v>0.36908948791204754</v>
      </c>
      <c r="DY347" s="10">
        <v>0.90988439872008853</v>
      </c>
      <c r="DZ347" s="10">
        <v>0.84494104600631093</v>
      </c>
      <c r="EA347" s="10">
        <v>0.78778220952585754</v>
      </c>
      <c r="EB347" s="10">
        <v>0.67685004291540984</v>
      </c>
      <c r="EC347" s="10">
        <v>2.8805077243780647E-2</v>
      </c>
      <c r="ED347" s="10">
        <v>0.56890339922041488</v>
      </c>
      <c r="EE347" s="10">
        <v>0.96676489307851232</v>
      </c>
      <c r="EF347" s="10">
        <v>0.60075022096747777</v>
      </c>
      <c r="EG347" s="10">
        <v>0.57562199745885323</v>
      </c>
      <c r="EH347" s="10">
        <v>0.64922301417428807</v>
      </c>
      <c r="EI347" s="10">
        <v>0.62685590912304634</v>
      </c>
      <c r="EJ347" s="10">
        <v>0.10537588770065594</v>
      </c>
      <c r="EK347" s="10">
        <v>0.36826124217732625</v>
      </c>
      <c r="EL347" s="10">
        <v>0.84826106722981409</v>
      </c>
      <c r="EM347" s="10">
        <v>0.76061482872030606</v>
      </c>
      <c r="EN347" s="10">
        <v>0.79498657578229937</v>
      </c>
      <c r="EO347" s="10">
        <v>0.93631971672417214</v>
      </c>
      <c r="EP347" s="10">
        <v>0.8576764405180457</v>
      </c>
      <c r="EQ347" s="10">
        <v>0.81205083669585765</v>
      </c>
      <c r="ER347" s="10">
        <v>0.72161825167380733</v>
      </c>
      <c r="ES347" s="10">
        <v>0.83271734452482127</v>
      </c>
      <c r="ET347" s="10">
        <v>0.85956528028652657</v>
      </c>
      <c r="EU347" s="10">
        <v>0.74661920338915899</v>
      </c>
      <c r="EV347" s="10">
        <v>0.78530104026964964</v>
      </c>
      <c r="EW347" s="10">
        <v>0.9197160499209599</v>
      </c>
      <c r="EX347" s="10">
        <v>0.96145757127115783</v>
      </c>
      <c r="EY347" s="10">
        <v>0.74458694084603616</v>
      </c>
      <c r="EZ347" s="10">
        <v>0.8758353463619315</v>
      </c>
      <c r="FA347" s="10">
        <v>0.81612167253250156</v>
      </c>
      <c r="FB347" s="10">
        <v>0.71405122266186416</v>
      </c>
      <c r="FC347" s="10">
        <v>0.84804582835815623</v>
      </c>
      <c r="FD347" s="10">
        <v>0.78412475023291384</v>
      </c>
      <c r="FE347" s="10">
        <v>0.73914428489211836</v>
      </c>
      <c r="FF347" s="10">
        <v>0.82592496389133974</v>
      </c>
      <c r="FG347" s="10">
        <v>0.82423939713682315</v>
      </c>
      <c r="FH347" s="10">
        <v>0.43075525921088231</v>
      </c>
      <c r="FI347" s="10">
        <v>0.57020721214683867</v>
      </c>
      <c r="FJ347" s="10">
        <v>0.98935326737828588</v>
      </c>
      <c r="FK347" s="10">
        <v>0.84629118609518672</v>
      </c>
      <c r="FL347" s="10">
        <v>0.98013316225601499</v>
      </c>
      <c r="FM347" s="10">
        <v>0.44515706967365642</v>
      </c>
      <c r="FN347" s="10">
        <v>0.97679688374316598</v>
      </c>
      <c r="FO347" s="10">
        <v>0.23576651818698113</v>
      </c>
      <c r="FP347" s="10">
        <v>0.50077148220636114</v>
      </c>
      <c r="FQ347" s="10">
        <v>0.41747969669114393</v>
      </c>
      <c r="FR347" s="10">
        <v>0.15845679069436472</v>
      </c>
      <c r="FS347" s="10">
        <v>3.3714035344399193E-2</v>
      </c>
      <c r="FT347" s="10">
        <v>0.99108825287012914</v>
      </c>
      <c r="FU347" s="10">
        <v>0.74085199829835291</v>
      </c>
      <c r="FV347" s="10">
        <v>0.52626202095486796</v>
      </c>
      <c r="FW347" s="10">
        <v>0.38168653710600098</v>
      </c>
      <c r="FX347" s="10">
        <v>0.50613932579516119</v>
      </c>
      <c r="FY347" s="10">
        <v>0.55385568684351905</v>
      </c>
      <c r="FZ347" s="10">
        <v>0.95128822412490344</v>
      </c>
      <c r="GA347" s="10">
        <v>0.49711392593820658</v>
      </c>
      <c r="GB347" s="10">
        <v>0.15198062263044929</v>
      </c>
      <c r="GC347" s="10">
        <v>0.53387323131917186</v>
      </c>
      <c r="GD347" s="10">
        <v>0.80617521286878524</v>
      </c>
      <c r="GE347" s="10">
        <v>0.93135903416530652</v>
      </c>
      <c r="GF347" s="10">
        <v>0.97879348990078463</v>
      </c>
      <c r="GG347" s="10">
        <v>0.70838255146221352</v>
      </c>
      <c r="GH347" s="10">
        <v>0.89424400038389185</v>
      </c>
      <c r="GI347" s="10">
        <v>0.73610316302862522</v>
      </c>
      <c r="GJ347" s="10">
        <v>0.79095357325321913</v>
      </c>
      <c r="GK347" s="10">
        <v>0.83394215134661065</v>
      </c>
      <c r="GL347" s="10">
        <v>0.81882110276101328</v>
      </c>
      <c r="GM347" s="10">
        <v>0.24821676192331127</v>
      </c>
      <c r="GN347" s="10">
        <v>0.87793916575271813</v>
      </c>
      <c r="GO347" s="10">
        <v>0.21385035738914748</v>
      </c>
      <c r="GP347" s="10">
        <v>0.38265227418131187</v>
      </c>
      <c r="GQ347" s="10">
        <v>0.98575120376288083</v>
      </c>
      <c r="GR347" s="10">
        <v>5.8131412177859179E-2</v>
      </c>
      <c r="GS347" s="10">
        <v>8.0639961035871011E-2</v>
      </c>
      <c r="GT347" s="10">
        <v>0.74983625355564498</v>
      </c>
      <c r="GU347" s="10">
        <v>0.61814666438282129</v>
      </c>
      <c r="GV347" s="10">
        <v>0.70346924986892523</v>
      </c>
      <c r="GW347" s="10">
        <v>0.5954275044685966</v>
      </c>
      <c r="GX347" s="10">
        <v>0.90972156240458735</v>
      </c>
      <c r="GY347" s="10">
        <v>0.83645923085382679</v>
      </c>
      <c r="GZ347" s="10">
        <v>0.94492993442680706</v>
      </c>
      <c r="HA347" s="10">
        <v>0.93068414820672452</v>
      </c>
      <c r="HB347" s="10">
        <v>0.60364126567387089</v>
      </c>
      <c r="HC347" s="10">
        <v>0.59251876214811472</v>
      </c>
      <c r="HD347" s="10">
        <v>0.88287840447776444</v>
      </c>
      <c r="HE347" s="10">
        <v>0.70977994937442301</v>
      </c>
      <c r="HF347" s="10">
        <v>0.9790088865751202</v>
      </c>
      <c r="HG347" s="10">
        <v>0.44606399607351332</v>
      </c>
      <c r="HH347" s="10">
        <v>0.61987667892044884</v>
      </c>
      <c r="HI347" s="10">
        <v>0.82781519940114334</v>
      </c>
      <c r="HJ347" s="10">
        <v>0.90693716885580178</v>
      </c>
      <c r="HK347" s="10">
        <v>0.98257531213040683</v>
      </c>
      <c r="HL347" s="10">
        <v>0.74288237895203824</v>
      </c>
      <c r="HM347" s="10">
        <v>0.28889693001649608</v>
      </c>
      <c r="HN347" s="10">
        <v>0.36322766763929704</v>
      </c>
      <c r="HO347" s="10">
        <v>6.0121319220891069E-2</v>
      </c>
      <c r="HP347" s="10">
        <v>0.79798743170717479</v>
      </c>
      <c r="HQ347" s="10">
        <v>0.85119309031391521</v>
      </c>
      <c r="HR347" s="10">
        <v>0.55514046308276233</v>
      </c>
      <c r="HS347" s="10">
        <v>0.85213928324521171</v>
      </c>
      <c r="HT347" s="10">
        <v>0.76494620627401155</v>
      </c>
      <c r="HU347" s="10">
        <v>0.63019355525091858</v>
      </c>
      <c r="HV347" s="10">
        <v>0.78760570948818542</v>
      </c>
      <c r="HW347" s="10">
        <v>0.83889883287754474</v>
      </c>
      <c r="HX347" s="10">
        <v>0.19633435828581319</v>
      </c>
      <c r="HY347" s="10">
        <v>0.10452559984531455</v>
      </c>
      <c r="HZ347" s="10">
        <v>0.11782265336307916</v>
      </c>
      <c r="IA347" s="10">
        <v>0.6606258057475487</v>
      </c>
      <c r="IB347" s="10">
        <v>0.31197229075536842</v>
      </c>
      <c r="IC347" s="10">
        <v>7.3744151855580656E-2</v>
      </c>
      <c r="ID347" s="10">
        <v>8.995074133643266E-2</v>
      </c>
      <c r="IE347" s="10">
        <v>0.48292594240911724</v>
      </c>
      <c r="IF347" s="10">
        <v>0.6871589846344246</v>
      </c>
      <c r="IG347" s="10">
        <v>0.76999810669872515</v>
      </c>
      <c r="IH347" s="10">
        <v>0.66287007220472627</v>
      </c>
      <c r="II347" s="10">
        <v>0.91463997080929682</v>
      </c>
      <c r="IJ347" s="10">
        <v>0.94945615005241657</v>
      </c>
      <c r="IK347" s="10">
        <v>0.65366373477590889</v>
      </c>
      <c r="IL347" s="10">
        <v>0.97794448205487794</v>
      </c>
      <c r="IM347" s="10">
        <v>0.58617590765149075</v>
      </c>
      <c r="IN347" s="10">
        <v>0.4851210507433138</v>
      </c>
      <c r="IO347" s="10">
        <v>0.98798620429219675</v>
      </c>
      <c r="IP347" s="10">
        <v>0.64780000593156983</v>
      </c>
      <c r="IQ347" s="10">
        <v>0.2835455311758352</v>
      </c>
      <c r="IR347" s="10">
        <v>0.37623335025389792</v>
      </c>
      <c r="IS347" s="10">
        <v>0.99663643179337369</v>
      </c>
      <c r="IT347" s="10">
        <v>0.92677837615846836</v>
      </c>
      <c r="IU347" s="10">
        <v>0.71045854436244427</v>
      </c>
      <c r="IV347" s="10">
        <v>0.4398905207645315</v>
      </c>
      <c r="IW347" s="10">
        <v>0.58199806825582412</v>
      </c>
      <c r="IX347" s="10">
        <v>0.5470677596772533</v>
      </c>
      <c r="IY347" s="10">
        <v>0.55692822569933798</v>
      </c>
      <c r="IZ347" s="10">
        <v>0.38846597569270225</v>
      </c>
      <c r="JA347" s="10">
        <v>0.6647188947925875</v>
      </c>
      <c r="JB347" s="10">
        <v>0.60551919658875608</v>
      </c>
      <c r="JC347" s="10">
        <v>0.90131858744063709</v>
      </c>
      <c r="JD347" s="10">
        <v>0.55064273886731518</v>
      </c>
      <c r="JE347" s="10">
        <v>0.8637085535768052</v>
      </c>
      <c r="JF347" s="10">
        <v>0.62144955498439414</v>
      </c>
      <c r="JG347" s="10">
        <v>0.3023660049801567</v>
      </c>
      <c r="JH347" s="10">
        <v>0.840424231141782</v>
      </c>
      <c r="JI347" s="10">
        <v>0.32740523258532439</v>
      </c>
      <c r="JJ347" s="10">
        <v>0.87210551693458194</v>
      </c>
      <c r="JK347" s="10">
        <v>0.83167323368469392</v>
      </c>
      <c r="JL347" s="10">
        <v>0.43879592376674492</v>
      </c>
      <c r="JM347" s="10">
        <v>0.83813960889556427</v>
      </c>
      <c r="JN347" s="10">
        <v>0.97248733534734089</v>
      </c>
      <c r="JO347" s="10">
        <v>0.79234875537356997</v>
      </c>
      <c r="JP347" s="10">
        <v>0.63204388471934636</v>
      </c>
      <c r="JQ347" s="10">
        <v>0.76256213192904498</v>
      </c>
      <c r="JR347" s="10">
        <v>0.59089967435636548</v>
      </c>
      <c r="JS347" s="10">
        <v>0.1033692495854073</v>
      </c>
      <c r="JT347" s="10">
        <v>8.0226879366092255E-2</v>
      </c>
      <c r="JU347" s="10">
        <v>0.78767710647365208</v>
      </c>
      <c r="JV347" s="10">
        <v>0.76999810669872515</v>
      </c>
      <c r="JW347" s="10">
        <v>0.66896016099569389</v>
      </c>
      <c r="JX347" s="10">
        <v>0.95222643702041943</v>
      </c>
      <c r="JY347" s="10">
        <v>0.81771065706820045</v>
      </c>
      <c r="JZ347" s="11">
        <v>3</v>
      </c>
      <c r="KA347" s="11">
        <v>0</v>
      </c>
      <c r="KB347" s="11">
        <v>0</v>
      </c>
      <c r="KC347" s="11">
        <v>0</v>
      </c>
      <c r="KJ347" s="11"/>
      <c r="KK347" s="11"/>
      <c r="KL347" s="11"/>
      <c r="KM347" s="11"/>
    </row>
    <row r="348" spans="1:299" ht="15" customHeight="1" x14ac:dyDescent="0.25">
      <c r="A348" s="9">
        <v>6</v>
      </c>
      <c r="B348" s="9" t="s">
        <v>534</v>
      </c>
      <c r="C348" s="9" t="s">
        <v>541</v>
      </c>
      <c r="D348" s="9" t="s">
        <v>1291</v>
      </c>
      <c r="E348" s="9" t="s">
        <v>1292</v>
      </c>
      <c r="F348" s="10">
        <v>0.61031136825031351</v>
      </c>
      <c r="G348" s="10">
        <v>0.29835689605250809</v>
      </c>
      <c r="H348" s="10">
        <v>0.32920518023859446</v>
      </c>
      <c r="I348" s="10">
        <v>0.32704672183553252</v>
      </c>
      <c r="J348" s="10">
        <v>0.62788437569009559</v>
      </c>
      <c r="K348" s="10">
        <v>0.53745231337164179</v>
      </c>
      <c r="L348" s="10">
        <v>1.1564242887561863E-2</v>
      </c>
      <c r="M348" s="10">
        <v>0.28530395958990912</v>
      </c>
      <c r="N348" s="10">
        <v>0.12468586102710527</v>
      </c>
      <c r="O348" s="10">
        <v>0.14834977719251388</v>
      </c>
      <c r="P348" s="10">
        <v>0.71400498462032824</v>
      </c>
      <c r="Q348" s="10">
        <v>0.58978094392896552</v>
      </c>
      <c r="R348" s="10">
        <v>0.35612401284916473</v>
      </c>
      <c r="S348" s="10">
        <v>5.8561333008156254E-2</v>
      </c>
      <c r="T348" s="10">
        <v>6.8071843469590554E-2</v>
      </c>
      <c r="U348" s="10">
        <v>0.43472354959880188</v>
      </c>
      <c r="V348" s="10">
        <v>0.16103212065311351</v>
      </c>
      <c r="W348" s="10">
        <v>0.15870039960939536</v>
      </c>
      <c r="X348" s="10">
        <v>0.39930165893519742</v>
      </c>
      <c r="Y348" s="10">
        <v>0.53561679557149755</v>
      </c>
      <c r="Z348" s="10">
        <v>0.70113719617148851</v>
      </c>
      <c r="AA348" s="10">
        <v>0.97044602306800887</v>
      </c>
      <c r="AB348" s="10">
        <v>0.7247328430387896</v>
      </c>
      <c r="AC348" s="10">
        <v>0.78281205018297695</v>
      </c>
      <c r="AD348" s="10">
        <v>0.79327008168554602</v>
      </c>
      <c r="AE348" s="10">
        <v>0.35130196173372763</v>
      </c>
      <c r="AF348" s="10">
        <v>0.48130503986791917</v>
      </c>
      <c r="AG348" s="10">
        <v>0.53459758499513932</v>
      </c>
      <c r="AH348" s="10">
        <v>0.21097495847164488</v>
      </c>
      <c r="AI348" s="10">
        <v>0.4508932561542397</v>
      </c>
      <c r="AJ348" s="10">
        <v>0.34608291347229803</v>
      </c>
      <c r="AK348" s="10">
        <v>0.38369034154932868</v>
      </c>
      <c r="AL348" s="10">
        <v>0.38852419086290069</v>
      </c>
      <c r="AM348" s="10">
        <v>0.7939144506784791</v>
      </c>
      <c r="AN348" s="10">
        <v>0.18863115805938957</v>
      </c>
      <c r="AO348" s="10">
        <v>0.52375423626363604</v>
      </c>
      <c r="AP348" s="10">
        <v>0.47469920185556769</v>
      </c>
      <c r="AQ348" s="10">
        <v>0.59175728236566494</v>
      </c>
      <c r="AR348" s="10">
        <v>0.6730498718075687</v>
      </c>
      <c r="AS348" s="10">
        <v>0.48573775915659312</v>
      </c>
      <c r="AT348" s="10">
        <v>0.67807008641465849</v>
      </c>
      <c r="AU348" s="10">
        <v>0.60918208795861728</v>
      </c>
      <c r="AV348" s="10">
        <v>0.60807777986313472</v>
      </c>
      <c r="AW348" s="10">
        <v>0.41502739089400131</v>
      </c>
      <c r="AX348" s="10">
        <v>0.32356927583236716</v>
      </c>
      <c r="AY348" s="10">
        <v>0.23412159504570396</v>
      </c>
      <c r="AZ348" s="10">
        <v>0.35367394896969084</v>
      </c>
      <c r="BA348" s="10">
        <v>0.5591371303655146</v>
      </c>
      <c r="BB348" s="10">
        <v>0.58769714814144836</v>
      </c>
      <c r="BC348" s="10">
        <v>0.76894144789676611</v>
      </c>
      <c r="BD348" s="10">
        <v>0.79297189553023051</v>
      </c>
      <c r="BE348" s="10">
        <v>0.94251610852168621</v>
      </c>
      <c r="BF348" s="10">
        <v>0.83796566141098128</v>
      </c>
      <c r="BG348" s="10">
        <v>0.67125443126465045</v>
      </c>
      <c r="BH348" s="10">
        <v>0.4584521902697789</v>
      </c>
      <c r="BI348" s="10">
        <v>0.4583961839760694</v>
      </c>
      <c r="BJ348" s="10">
        <v>0.20495746918214625</v>
      </c>
      <c r="BK348" s="10">
        <v>0.16449158384695395</v>
      </c>
      <c r="BL348" s="10">
        <v>0.18547552665222666</v>
      </c>
      <c r="BM348" s="10">
        <v>0.89114380454206266</v>
      </c>
      <c r="BN348" s="10">
        <v>0.51371992781199982</v>
      </c>
      <c r="BO348" s="10">
        <v>0.97457153969647581</v>
      </c>
      <c r="BP348" s="10">
        <v>0.18294393705090128</v>
      </c>
      <c r="BQ348" s="10">
        <v>1.0952083036968803E-2</v>
      </c>
      <c r="BR348" s="10">
        <v>0.50023668456690862</v>
      </c>
      <c r="BS348" s="10">
        <v>0.56637399344566364</v>
      </c>
      <c r="BT348" s="10">
        <v>0.70754615011077027</v>
      </c>
      <c r="BU348" s="10">
        <v>0.3161981096413029</v>
      </c>
      <c r="BV348" s="10">
        <v>0.99386541386732496</v>
      </c>
      <c r="BW348" s="10">
        <v>0.99118469561698441</v>
      </c>
      <c r="BX348" s="10">
        <v>0.66969640406570252</v>
      </c>
      <c r="BY348" s="10">
        <v>0.90978247609227303</v>
      </c>
      <c r="BZ348" s="10">
        <v>0.46656905735431242</v>
      </c>
      <c r="CA348" s="10">
        <v>0.50726669803543256</v>
      </c>
      <c r="CB348" s="10">
        <v>0.57719889411821668</v>
      </c>
      <c r="CC348" s="10">
        <v>0.13168750453472938</v>
      </c>
      <c r="CD348" s="10">
        <v>0.6029103925345991</v>
      </c>
      <c r="CE348" s="10">
        <v>0.76276102831532955</v>
      </c>
      <c r="CF348" s="10">
        <v>0.76343367304557286</v>
      </c>
      <c r="CG348" s="10">
        <v>0.74591243699428933</v>
      </c>
      <c r="CH348" s="10">
        <v>0.85509706315681333</v>
      </c>
      <c r="CI348" s="10">
        <v>0.38243019624957597</v>
      </c>
      <c r="CJ348" s="10">
        <v>0.20605339707714451</v>
      </c>
      <c r="CK348" s="10">
        <v>0.27052800291868123</v>
      </c>
      <c r="CL348" s="10">
        <v>0.88748975032381872</v>
      </c>
      <c r="CM348" s="10">
        <v>0.72279753977132433</v>
      </c>
      <c r="CN348" s="10">
        <v>0.77688435014402757</v>
      </c>
      <c r="CO348" s="10">
        <v>0.45058640541585626</v>
      </c>
      <c r="CP348" s="10">
        <v>0.66362513452726435</v>
      </c>
      <c r="CQ348" s="10">
        <v>0.3919652698625844</v>
      </c>
      <c r="CR348" s="10">
        <v>0.27418074270428766</v>
      </c>
      <c r="CS348" s="10">
        <v>0.44851920517555366</v>
      </c>
      <c r="CT348" s="10">
        <v>0.70248931913010804</v>
      </c>
      <c r="CU348" s="10">
        <v>0.71380743941186164</v>
      </c>
      <c r="CV348" s="10">
        <v>0.50104632208351529</v>
      </c>
      <c r="CW348" s="10">
        <v>0.57918630228773549</v>
      </c>
      <c r="CX348" s="10">
        <v>0.7077653500113541</v>
      </c>
      <c r="CY348" s="10">
        <v>0.64084448427606633</v>
      </c>
      <c r="CZ348" s="10">
        <v>0.48262210740036715</v>
      </c>
      <c r="DA348" s="10">
        <v>0.56861218480639142</v>
      </c>
      <c r="DB348" s="10">
        <v>0.60161683120220211</v>
      </c>
      <c r="DC348" s="10">
        <v>0.72298177231800376</v>
      </c>
      <c r="DD348" s="10">
        <v>0.71688509100836528</v>
      </c>
      <c r="DE348" s="10">
        <v>0.96301191050751378</v>
      </c>
      <c r="DF348" s="10">
        <v>0.49109132794585864</v>
      </c>
      <c r="DG348" s="10">
        <v>0.83583598230415257</v>
      </c>
      <c r="DH348" s="10">
        <v>0.94251603543420859</v>
      </c>
      <c r="DI348" s="10">
        <v>0.94034876999899186</v>
      </c>
      <c r="DJ348" s="10">
        <v>0.79652516176674937</v>
      </c>
      <c r="DK348" s="10">
        <v>0.89602842103025437</v>
      </c>
      <c r="DL348" s="10">
        <v>0.13229933355055032</v>
      </c>
      <c r="DM348" s="10">
        <v>0.77233573216098872</v>
      </c>
      <c r="DN348" s="10">
        <v>0.95958320922226403</v>
      </c>
      <c r="DO348" s="10">
        <v>0.79890149160703217</v>
      </c>
      <c r="DP348" s="10">
        <v>0.87522290594502516</v>
      </c>
      <c r="DQ348" s="10">
        <v>0.93697619227586815</v>
      </c>
      <c r="DR348" s="10">
        <v>0.5719021295085065</v>
      </c>
      <c r="DS348" s="10">
        <v>0.59533060330585119</v>
      </c>
      <c r="DT348" s="10">
        <v>0.50704984380933338</v>
      </c>
      <c r="DU348" s="10">
        <v>0.8479158456313497</v>
      </c>
      <c r="DV348" s="10">
        <v>0.91894834180999718</v>
      </c>
      <c r="DW348" s="10">
        <v>0.73010247992880573</v>
      </c>
      <c r="DX348" s="10">
        <v>0.73493740539996089</v>
      </c>
      <c r="DY348" s="10">
        <v>0.27193191462307559</v>
      </c>
      <c r="DZ348" s="10">
        <v>0.28982200729840091</v>
      </c>
      <c r="EA348" s="10">
        <v>0.64706950267587737</v>
      </c>
      <c r="EB348" s="10">
        <v>0.49708335603404219</v>
      </c>
      <c r="EC348" s="10">
        <v>0.97371570685352093</v>
      </c>
      <c r="ED348" s="10">
        <v>0.658367125750558</v>
      </c>
      <c r="EE348" s="10">
        <v>0.30673151052489828</v>
      </c>
      <c r="EF348" s="10">
        <v>0.18120027582817078</v>
      </c>
      <c r="EG348" s="10">
        <v>0.32203558824809875</v>
      </c>
      <c r="EH348" s="10">
        <v>0.49775800997003561</v>
      </c>
      <c r="EI348" s="10">
        <v>0.53674086875856286</v>
      </c>
      <c r="EJ348" s="10">
        <v>0.13942241477337328</v>
      </c>
      <c r="EK348" s="10">
        <v>9.8919266225365246E-2</v>
      </c>
      <c r="EL348" s="10">
        <v>0.14297445086954483</v>
      </c>
      <c r="EM348" s="10">
        <v>0.68881089720196154</v>
      </c>
      <c r="EN348" s="10">
        <v>0.8496069961247914</v>
      </c>
      <c r="EO348" s="10">
        <v>0.14397107841847279</v>
      </c>
      <c r="EP348" s="10">
        <v>0.53741285952993412</v>
      </c>
      <c r="EQ348" s="10">
        <v>0.8873899140746756</v>
      </c>
      <c r="ER348" s="10">
        <v>7.0005013634731649E-3</v>
      </c>
      <c r="ES348" s="10">
        <v>0.36568500638931367</v>
      </c>
      <c r="ET348" s="10">
        <v>0.89868386287214075</v>
      </c>
      <c r="EU348" s="10">
        <v>0.96539420028471734</v>
      </c>
      <c r="EV348" s="10">
        <v>0.3255309527642819</v>
      </c>
      <c r="EW348" s="10">
        <v>0.22715640738659429</v>
      </c>
      <c r="EX348" s="10">
        <v>0.65762180666603531</v>
      </c>
      <c r="EY348" s="10">
        <v>0.89623640497441559</v>
      </c>
      <c r="EZ348" s="10">
        <v>0.86915207546821194</v>
      </c>
      <c r="FA348" s="10">
        <v>0.90295075431250815</v>
      </c>
      <c r="FB348" s="10">
        <v>0.75287640416285118</v>
      </c>
      <c r="FC348" s="10">
        <v>0.60261844753779381</v>
      </c>
      <c r="FD348" s="10">
        <v>0.35118399447696502</v>
      </c>
      <c r="FE348" s="10">
        <v>0.24754992421370459</v>
      </c>
      <c r="FF348" s="10">
        <v>0.99834638481806492</v>
      </c>
      <c r="FG348" s="10">
        <v>0.46079264156610966</v>
      </c>
      <c r="FH348" s="10">
        <v>0.9332227766388359</v>
      </c>
      <c r="FI348" s="10">
        <v>0.20042304108061521</v>
      </c>
      <c r="FJ348" s="10">
        <v>0.7448022656297737</v>
      </c>
      <c r="FK348" s="10">
        <v>0.71532336011447373</v>
      </c>
      <c r="FL348" s="10">
        <v>0.67955499553555332</v>
      </c>
      <c r="FM348" s="10">
        <v>0.52301696170014966</v>
      </c>
      <c r="FN348" s="10">
        <v>0.30845274475704038</v>
      </c>
      <c r="FO348" s="10">
        <v>0.65905634492224874</v>
      </c>
      <c r="FP348" s="10">
        <v>0.19196958029866013</v>
      </c>
      <c r="FQ348" s="10">
        <v>0.68800453302913578</v>
      </c>
      <c r="FR348" s="10">
        <v>0.29620937567204619</v>
      </c>
      <c r="FS348" s="10">
        <v>0.13891096867458064</v>
      </c>
      <c r="FT348" s="10">
        <v>0.47593346825072247</v>
      </c>
      <c r="FU348" s="10">
        <v>0.88573409668078407</v>
      </c>
      <c r="FV348" s="10">
        <v>0.28371796791276255</v>
      </c>
      <c r="FW348" s="10">
        <v>0.33178615322708094</v>
      </c>
      <c r="FX348" s="10">
        <v>0.50773381126196693</v>
      </c>
      <c r="FY348" s="10">
        <v>0.96540904348591572</v>
      </c>
      <c r="FZ348" s="10">
        <v>0.74879142606909954</v>
      </c>
      <c r="GA348" s="10">
        <v>0.96429576956272833</v>
      </c>
      <c r="GB348" s="10">
        <v>0.58486364714434547</v>
      </c>
      <c r="GC348" s="10">
        <v>0.52580801933652821</v>
      </c>
      <c r="GD348" s="10">
        <v>0.75540255879041862</v>
      </c>
      <c r="GE348" s="10">
        <v>0.57043399588294896</v>
      </c>
      <c r="GF348" s="10">
        <v>0.25879270933979498</v>
      </c>
      <c r="GG348" s="10">
        <v>0.16422405597143033</v>
      </c>
      <c r="GH348" s="10">
        <v>0.15397718881400371</v>
      </c>
      <c r="GI348" s="10">
        <v>0.89449715338870073</v>
      </c>
      <c r="GJ348" s="10">
        <v>0.60264919813123974</v>
      </c>
      <c r="GK348" s="10">
        <v>0.5958630174924231</v>
      </c>
      <c r="GL348" s="10">
        <v>5.4029340644661208E-2</v>
      </c>
      <c r="GM348" s="10">
        <v>0.87792988058787258</v>
      </c>
      <c r="GN348" s="10">
        <v>0.43149675996121195</v>
      </c>
      <c r="GO348" s="10">
        <v>0.11121797281153423</v>
      </c>
      <c r="GP348" s="10">
        <v>0.8731234679180111</v>
      </c>
      <c r="GQ348" s="10">
        <v>0.39195817200334648</v>
      </c>
      <c r="GR348" s="10">
        <v>0.25595905685710041</v>
      </c>
      <c r="GS348" s="10">
        <v>6.6953677165082576E-2</v>
      </c>
      <c r="GT348" s="10">
        <v>0.64847455499403406</v>
      </c>
      <c r="GU348" s="10">
        <v>0.27595394126270817</v>
      </c>
      <c r="GV348" s="10">
        <v>0.76384593523301747</v>
      </c>
      <c r="GW348" s="10">
        <v>0.84013085194428228</v>
      </c>
      <c r="GX348" s="10">
        <v>0.2431524736462804</v>
      </c>
      <c r="GY348" s="10">
        <v>0.50079321861828263</v>
      </c>
      <c r="GZ348" s="10">
        <v>0.98218327846001308</v>
      </c>
      <c r="HA348" s="10">
        <v>0.87487342894709841</v>
      </c>
      <c r="HB348" s="10">
        <v>0.90541320290132599</v>
      </c>
      <c r="HC348" s="10">
        <v>0.48686893065255532</v>
      </c>
      <c r="HD348" s="10">
        <v>0.26847568125213361</v>
      </c>
      <c r="HE348" s="10">
        <v>0.37402985991200877</v>
      </c>
      <c r="HF348" s="10">
        <v>0.44864597723816835</v>
      </c>
      <c r="HG348" s="10">
        <v>0.27071496743976681</v>
      </c>
      <c r="HH348" s="10">
        <v>0.76660345553742837</v>
      </c>
      <c r="HI348" s="10">
        <v>0.55576055206264874</v>
      </c>
      <c r="HJ348" s="10">
        <v>0.7210855030216502</v>
      </c>
      <c r="HK348" s="10">
        <v>0.66444202310953471</v>
      </c>
      <c r="HL348" s="10">
        <v>0.64336353293424486</v>
      </c>
      <c r="HM348" s="10">
        <v>0.34313233727343373</v>
      </c>
      <c r="HN348" s="10">
        <v>0.23924198459744309</v>
      </c>
      <c r="HO348" s="10">
        <v>5.3509855316472552E-2</v>
      </c>
      <c r="HP348" s="10">
        <v>0.3420183347522221</v>
      </c>
      <c r="HQ348" s="10">
        <v>0.46271050302904537</v>
      </c>
      <c r="HR348" s="10">
        <v>0.75310900712505369</v>
      </c>
      <c r="HS348" s="10">
        <v>0.23803314485400795</v>
      </c>
      <c r="HT348" s="10">
        <v>0.24281859336882761</v>
      </c>
      <c r="HU348" s="10">
        <v>0.32809843517912718</v>
      </c>
      <c r="HV348" s="10">
        <v>0.61838495469736798</v>
      </c>
      <c r="HW348" s="10">
        <v>0.14406713970449125</v>
      </c>
      <c r="HX348" s="10">
        <v>0.62890732150166206</v>
      </c>
      <c r="HY348" s="10">
        <v>0.41840786621558212</v>
      </c>
      <c r="HZ348" s="10">
        <v>0.34909007720209473</v>
      </c>
      <c r="IA348" s="10">
        <v>0.64074272086594308</v>
      </c>
      <c r="IB348" s="10">
        <v>0.6792343247838738</v>
      </c>
      <c r="IC348" s="10">
        <v>0.84732291208902089</v>
      </c>
      <c r="ID348" s="10">
        <v>0.83660653333324342</v>
      </c>
      <c r="IE348" s="10">
        <v>0.72263462621172925</v>
      </c>
      <c r="IF348" s="10">
        <v>0.94793265402367599</v>
      </c>
      <c r="IG348" s="10">
        <v>0.80423560269707273</v>
      </c>
      <c r="IH348" s="10">
        <v>0.88731699969494704</v>
      </c>
      <c r="II348" s="10">
        <v>0.59769574587990837</v>
      </c>
      <c r="IJ348" s="10">
        <v>0.97737592056319533</v>
      </c>
      <c r="IK348" s="10">
        <v>0.17076875342714554</v>
      </c>
      <c r="IL348" s="10">
        <v>0.78850701124190481</v>
      </c>
      <c r="IM348" s="10">
        <v>0.11790783863721169</v>
      </c>
      <c r="IN348" s="10">
        <v>0.2903966529995724</v>
      </c>
      <c r="IO348" s="10">
        <v>0.58070677674839344</v>
      </c>
      <c r="IP348" s="10">
        <v>0.57319772750985365</v>
      </c>
      <c r="IQ348" s="10">
        <v>0.32920518023859446</v>
      </c>
      <c r="IR348" s="10">
        <v>0.34641072607837542</v>
      </c>
      <c r="IS348" s="10">
        <v>0.60443439609650351</v>
      </c>
      <c r="IT348" s="10">
        <v>0.76894144789676611</v>
      </c>
      <c r="IU348" s="10">
        <v>0.56199419212917623</v>
      </c>
      <c r="IV348" s="10">
        <v>0.86251104541140611</v>
      </c>
      <c r="IW348" s="10">
        <v>0.78297063763845864</v>
      </c>
      <c r="IX348" s="10">
        <v>0.62164845799560586</v>
      </c>
      <c r="IY348" s="10">
        <v>0.84762887972905721</v>
      </c>
      <c r="IZ348" s="10">
        <v>0.22035599738015013</v>
      </c>
      <c r="JA348" s="10">
        <v>0.73610925782861281</v>
      </c>
      <c r="JB348" s="10">
        <v>0.35556146234586727</v>
      </c>
      <c r="JC348" s="10">
        <v>0.57255307910549602</v>
      </c>
      <c r="JD348" s="10">
        <v>0.77352416263820212</v>
      </c>
      <c r="JE348" s="10">
        <v>0.54678008354062047</v>
      </c>
      <c r="JF348" s="10">
        <v>0.50761783189365306</v>
      </c>
      <c r="JG348" s="10">
        <v>0.4804287229876858</v>
      </c>
      <c r="JH348" s="10">
        <v>0.35605680789827809</v>
      </c>
      <c r="JI348" s="10">
        <v>0.37867302845803663</v>
      </c>
      <c r="JJ348" s="10">
        <v>0.72393440565618961</v>
      </c>
      <c r="JK348" s="10">
        <v>0.39374242637883261</v>
      </c>
      <c r="JL348" s="10">
        <v>0.45696428598922867</v>
      </c>
      <c r="JM348" s="10">
        <v>0.76084862107116746</v>
      </c>
      <c r="JN348" s="10">
        <v>0.85478502918358612</v>
      </c>
      <c r="JO348" s="10">
        <v>0.29127164010876228</v>
      </c>
      <c r="JP348" s="10">
        <v>0.39462148586045886</v>
      </c>
      <c r="JQ348" s="10">
        <v>0.63683171508740766</v>
      </c>
      <c r="JR348" s="10">
        <v>0.6424473686521015</v>
      </c>
      <c r="JS348" s="10">
        <v>0.41327442516992874</v>
      </c>
      <c r="JT348" s="10">
        <v>0.98820258507245262</v>
      </c>
      <c r="JU348" s="10">
        <v>0.874389138035505</v>
      </c>
      <c r="JV348" s="10">
        <v>0.80423560269707273</v>
      </c>
      <c r="JW348" s="10">
        <v>0.90948093956788822</v>
      </c>
      <c r="JX348" s="10">
        <v>0.74988294932382948</v>
      </c>
      <c r="JY348" s="10">
        <v>0.35407528830781676</v>
      </c>
      <c r="JZ348" s="11">
        <v>3</v>
      </c>
      <c r="KA348" s="11">
        <v>1</v>
      </c>
      <c r="KB348" s="11">
        <v>0</v>
      </c>
      <c r="KC348" s="11">
        <v>0</v>
      </c>
      <c r="KJ348" s="11"/>
      <c r="KK348" s="11"/>
      <c r="KL348" s="11"/>
      <c r="KM348" s="11"/>
    </row>
    <row r="349" spans="1:299" ht="15" customHeight="1" x14ac:dyDescent="0.25">
      <c r="A349" s="9">
        <v>6</v>
      </c>
      <c r="B349" s="9" t="s">
        <v>534</v>
      </c>
      <c r="C349" s="9" t="s">
        <v>538</v>
      </c>
      <c r="D349" s="9" t="s">
        <v>1293</v>
      </c>
      <c r="E349" s="9" t="s">
        <v>1294</v>
      </c>
      <c r="F349" s="10">
        <v>0.62118905729961627</v>
      </c>
      <c r="G349" s="10">
        <v>0.9930128217438744</v>
      </c>
      <c r="H349" s="10">
        <v>2.4489123898889582E-2</v>
      </c>
      <c r="I349" s="10">
        <v>0.55795112112315226</v>
      </c>
      <c r="J349" s="10">
        <v>0.78543822870886792</v>
      </c>
      <c r="K349" s="10">
        <v>0.93793242302726543</v>
      </c>
      <c r="L349" s="10">
        <v>5.7782479925682305E-4</v>
      </c>
      <c r="M349" s="10">
        <v>0.32207678542973628</v>
      </c>
      <c r="N349" s="10">
        <v>3.814200696001737E-2</v>
      </c>
      <c r="O349" s="10">
        <v>2.7204724455767654E-3</v>
      </c>
      <c r="P349" s="10">
        <v>0.57369665125443681</v>
      </c>
      <c r="Q349" s="10">
        <v>0.13650527266855506</v>
      </c>
      <c r="R349" s="10">
        <v>0.4037057419290756</v>
      </c>
      <c r="S349" s="10">
        <v>0.37488222874934196</v>
      </c>
      <c r="T349" s="10">
        <v>0.45353037252562933</v>
      </c>
      <c r="U349" s="10">
        <v>0.32909541620861948</v>
      </c>
      <c r="V349" s="10">
        <v>0.87713102506388352</v>
      </c>
      <c r="W349" s="10">
        <v>8.9933857415773213E-2</v>
      </c>
      <c r="X349" s="10">
        <v>0.18214821820010435</v>
      </c>
      <c r="Y349" s="10">
        <v>1.9329196540923844E-2</v>
      </c>
      <c r="Z349" s="10">
        <v>4.8239383311458113E-2</v>
      </c>
      <c r="AA349" s="10">
        <v>0.90295493213347977</v>
      </c>
      <c r="AB349" s="10">
        <v>0.8675859182946879</v>
      </c>
      <c r="AC349" s="10">
        <v>0.98194318117295287</v>
      </c>
      <c r="AD349" s="10">
        <v>0.80950601325940297</v>
      </c>
      <c r="AE349" s="10">
        <v>2.0102175251053456E-2</v>
      </c>
      <c r="AF349" s="10">
        <v>0.37772597911886208</v>
      </c>
      <c r="AG349" s="10">
        <v>0.68831058318769922</v>
      </c>
      <c r="AH349" s="10">
        <v>4.2827778528801951E-2</v>
      </c>
      <c r="AI349" s="10">
        <v>0.67484901775565209</v>
      </c>
      <c r="AJ349" s="10">
        <v>0.63359627632572169</v>
      </c>
      <c r="AK349" s="10">
        <v>9.9943789841743069E-2</v>
      </c>
      <c r="AL349" s="10">
        <v>0.19604678262962849</v>
      </c>
      <c r="AM349" s="10">
        <v>8.7686257279270027E-2</v>
      </c>
      <c r="AN349" s="10">
        <v>5.1236189490962175E-2</v>
      </c>
      <c r="AO349" s="10">
        <v>2.4661168867924105E-2</v>
      </c>
      <c r="AP349" s="10">
        <v>0.19706013859672969</v>
      </c>
      <c r="AQ349" s="10">
        <v>0.67429931288260869</v>
      </c>
      <c r="AR349" s="10">
        <v>0.82016740116502906</v>
      </c>
      <c r="AS349" s="10">
        <v>0.48369047730955483</v>
      </c>
      <c r="AT349" s="10">
        <v>0.73094349760380206</v>
      </c>
      <c r="AU349" s="10">
        <v>0.57252626291785913</v>
      </c>
      <c r="AV349" s="10">
        <v>0.54725813545678581</v>
      </c>
      <c r="AW349" s="10">
        <v>0.794942705735595</v>
      </c>
      <c r="AX349" s="10">
        <v>0.57775545553434482</v>
      </c>
      <c r="AY349" s="10">
        <v>0.54994924016608493</v>
      </c>
      <c r="AZ349" s="10">
        <v>0.82439719541642176</v>
      </c>
      <c r="BA349" s="10">
        <v>0.9568118611449179</v>
      </c>
      <c r="BB349" s="10">
        <v>0.84662096414855692</v>
      </c>
      <c r="BC349" s="10">
        <v>0.55107183779061386</v>
      </c>
      <c r="BD349" s="10">
        <v>0.72228786455328797</v>
      </c>
      <c r="BE349" s="10">
        <v>0.63551851378877922</v>
      </c>
      <c r="BF349" s="10">
        <v>0.56878807740571702</v>
      </c>
      <c r="BG349" s="10">
        <v>0.65604140427286262</v>
      </c>
      <c r="BH349" s="10">
        <v>0.8865168807058601</v>
      </c>
      <c r="BI349" s="10">
        <v>0.62954804575244938</v>
      </c>
      <c r="BJ349" s="10">
        <v>0.59032461216785892</v>
      </c>
      <c r="BK349" s="10">
        <v>0.93826652322435089</v>
      </c>
      <c r="BL349" s="10">
        <v>0.74304893714557674</v>
      </c>
      <c r="BM349" s="10">
        <v>0.49484874762946884</v>
      </c>
      <c r="BN349" s="10">
        <v>0.49387540251185258</v>
      </c>
      <c r="BO349" s="10">
        <v>0.63210702473597147</v>
      </c>
      <c r="BP349" s="10">
        <v>0.7721532831806126</v>
      </c>
      <c r="BQ349" s="10">
        <v>0.7272395341953134</v>
      </c>
      <c r="BR349" s="10">
        <v>0.58948296356017138</v>
      </c>
      <c r="BS349" s="10">
        <v>9.087365805278709E-2</v>
      </c>
      <c r="BT349" s="10">
        <v>0.68650626942207538</v>
      </c>
      <c r="BU349" s="10">
        <v>0.94609060232424924</v>
      </c>
      <c r="BV349" s="10">
        <v>0.93823139596210881</v>
      </c>
      <c r="BW349" s="10">
        <v>0.36242067586799198</v>
      </c>
      <c r="BX349" s="10">
        <v>0.79385840856849788</v>
      </c>
      <c r="BY349" s="10">
        <v>0.54070467115996368</v>
      </c>
      <c r="BZ349" s="10">
        <v>0.38338819737531804</v>
      </c>
      <c r="CA349" s="10">
        <v>0.98734610739649487</v>
      </c>
      <c r="CB349" s="10">
        <v>0.45176366602258633</v>
      </c>
      <c r="CC349" s="10">
        <v>0.69394264826080998</v>
      </c>
      <c r="CD349" s="10">
        <v>8.4498695629154491E-2</v>
      </c>
      <c r="CE349" s="10">
        <v>0.6161622934586628</v>
      </c>
      <c r="CF349" s="10">
        <v>0.51144463843590338</v>
      </c>
      <c r="CG349" s="10">
        <v>0.64938335817204662</v>
      </c>
      <c r="CH349" s="10">
        <v>0.70047108107408174</v>
      </c>
      <c r="CI349" s="10">
        <v>0.45186514274807199</v>
      </c>
      <c r="CJ349" s="10">
        <v>0.91864130836776237</v>
      </c>
      <c r="CK349" s="10">
        <v>0.77186634685502375</v>
      </c>
      <c r="CL349" s="10">
        <v>0.35641687933819877</v>
      </c>
      <c r="CM349" s="10">
        <v>0.69436776881073992</v>
      </c>
      <c r="CN349" s="10">
        <v>0.73479952091178347</v>
      </c>
      <c r="CO349" s="10">
        <v>0.80455383726839735</v>
      </c>
      <c r="CP349" s="10">
        <v>0.78720755166478751</v>
      </c>
      <c r="CQ349" s="10">
        <v>0.56820213381902662</v>
      </c>
      <c r="CR349" s="10">
        <v>0.31238950291050255</v>
      </c>
      <c r="CS349" s="10">
        <v>0.95307518170958627</v>
      </c>
      <c r="CT349" s="10">
        <v>0.98249298554526221</v>
      </c>
      <c r="CU349" s="10">
        <v>0.92891816004688488</v>
      </c>
      <c r="CV349" s="10">
        <v>0.92635500128750514</v>
      </c>
      <c r="CW349" s="10">
        <v>0.77523095651794161</v>
      </c>
      <c r="CX349" s="10">
        <v>0.35034194634548421</v>
      </c>
      <c r="CY349" s="10">
        <v>0.63655676770763647</v>
      </c>
      <c r="CZ349" s="10">
        <v>0.42384907016499795</v>
      </c>
      <c r="DA349" s="10">
        <v>0.40177873285783194</v>
      </c>
      <c r="DB349" s="10">
        <v>0.45746374609822127</v>
      </c>
      <c r="DC349" s="10">
        <v>0.4647721691963953</v>
      </c>
      <c r="DD349" s="10">
        <v>0.42980845673325851</v>
      </c>
      <c r="DE349" s="10">
        <v>0.93761670623407922</v>
      </c>
      <c r="DF349" s="10">
        <v>0.80944457741802622</v>
      </c>
      <c r="DG349" s="10">
        <v>0.41880243297514841</v>
      </c>
      <c r="DH349" s="10">
        <v>0.48244358771900608</v>
      </c>
      <c r="DI349" s="10">
        <v>0.56885287157957054</v>
      </c>
      <c r="DJ349" s="10">
        <v>0.46576474007818269</v>
      </c>
      <c r="DK349" s="10">
        <v>0.61084579954287355</v>
      </c>
      <c r="DL349" s="10">
        <v>0.30586155952876681</v>
      </c>
      <c r="DM349" s="10">
        <v>0.3631138873388291</v>
      </c>
      <c r="DN349" s="10">
        <v>0.53316731068471734</v>
      </c>
      <c r="DO349" s="10">
        <v>0.62690675075238245</v>
      </c>
      <c r="DP349" s="10">
        <v>0.62220314473183191</v>
      </c>
      <c r="DQ349" s="10">
        <v>0.3436252220309306</v>
      </c>
      <c r="DR349" s="10">
        <v>0.47854749700369903</v>
      </c>
      <c r="DS349" s="10">
        <v>0.23892481322310449</v>
      </c>
      <c r="DT349" s="10">
        <v>0.29650354553887093</v>
      </c>
      <c r="DU349" s="10">
        <v>0.48949493406803457</v>
      </c>
      <c r="DV349" s="10">
        <v>0.51275810729730431</v>
      </c>
      <c r="DW349" s="10">
        <v>0.98799210596003162</v>
      </c>
      <c r="DX349" s="10">
        <v>0.30397974542967815</v>
      </c>
      <c r="DY349" s="10">
        <v>0.64983408712267265</v>
      </c>
      <c r="DZ349" s="10">
        <v>0.4910509600935814</v>
      </c>
      <c r="EA349" s="10">
        <v>0.59008383043210744</v>
      </c>
      <c r="EB349" s="10">
        <v>0.55006922779491618</v>
      </c>
      <c r="EC349" s="10">
        <v>3.4103489666637593E-2</v>
      </c>
      <c r="ED349" s="10">
        <v>0.49972373234123368</v>
      </c>
      <c r="EE349" s="10">
        <v>0.39181405222323684</v>
      </c>
      <c r="EF349" s="10">
        <v>0.89995460512747438</v>
      </c>
      <c r="EG349" s="10">
        <v>0.2609965259889816</v>
      </c>
      <c r="EH349" s="10">
        <v>0.58216535791027368</v>
      </c>
      <c r="EI349" s="10">
        <v>0.73370797433218704</v>
      </c>
      <c r="EJ349" s="10">
        <v>0.38211210391748318</v>
      </c>
      <c r="EK349" s="10">
        <v>0.65401214788557716</v>
      </c>
      <c r="EL349" s="10">
        <v>0.41389964851929606</v>
      </c>
      <c r="EM349" s="10">
        <v>0.26379840206351657</v>
      </c>
      <c r="EN349" s="10">
        <v>0.8653233654105007</v>
      </c>
      <c r="EO349" s="10">
        <v>0.38086264548800541</v>
      </c>
      <c r="EP349" s="10">
        <v>0.31790413979491522</v>
      </c>
      <c r="EQ349" s="10">
        <v>0.35432899833158882</v>
      </c>
      <c r="ER349" s="10">
        <v>0.24448683450370079</v>
      </c>
      <c r="ES349" s="10">
        <v>0.21093750565401112</v>
      </c>
      <c r="ET349" s="10">
        <v>0.91277931784458999</v>
      </c>
      <c r="EU349" s="10">
        <v>0.81486511618028634</v>
      </c>
      <c r="EV349" s="10">
        <v>0.24255545289342678</v>
      </c>
      <c r="EW349" s="10">
        <v>0.22653940286946317</v>
      </c>
      <c r="EX349" s="10">
        <v>0.27414164867087065</v>
      </c>
      <c r="EY349" s="10">
        <v>0.77215833806713163</v>
      </c>
      <c r="EZ349" s="10">
        <v>0.92081827394789384</v>
      </c>
      <c r="FA349" s="10">
        <v>0.76517628127056647</v>
      </c>
      <c r="FB349" s="10">
        <v>0.36991448775225388</v>
      </c>
      <c r="FC349" s="10">
        <v>0.44378044346007639</v>
      </c>
      <c r="FD349" s="10">
        <v>0.70448710446958696</v>
      </c>
      <c r="FE349" s="10">
        <v>0.50956228438109386</v>
      </c>
      <c r="FF349" s="10">
        <v>0.7210633923678309</v>
      </c>
      <c r="FG349" s="10">
        <v>0.99569229552073368</v>
      </c>
      <c r="FH349" s="10">
        <v>0.72316178149895727</v>
      </c>
      <c r="FI349" s="10">
        <v>0.89197717608597649</v>
      </c>
      <c r="FJ349" s="10">
        <v>0.35284654542380411</v>
      </c>
      <c r="FK349" s="10">
        <v>0.29629260030545312</v>
      </c>
      <c r="FL349" s="10">
        <v>0.41333673821666816</v>
      </c>
      <c r="FM349" s="10">
        <v>0.36161604582732698</v>
      </c>
      <c r="FN349" s="10">
        <v>0.30627918562404305</v>
      </c>
      <c r="FO349" s="10">
        <v>0.35815049784991859</v>
      </c>
      <c r="FP349" s="10">
        <v>4.8448711334030989E-2</v>
      </c>
      <c r="FQ349" s="10">
        <v>0.3845204487620778</v>
      </c>
      <c r="FR349" s="10">
        <v>0.42869328690410524</v>
      </c>
      <c r="FS349" s="10">
        <v>0.49550235151128386</v>
      </c>
      <c r="FT349" s="10">
        <v>0.29974798376440054</v>
      </c>
      <c r="FU349" s="10">
        <v>0.64198332283434767</v>
      </c>
      <c r="FV349" s="10">
        <v>0.2642119084604958</v>
      </c>
      <c r="FW349" s="10">
        <v>0.49176089886974561</v>
      </c>
      <c r="FX349" s="10">
        <v>0.19722080797762076</v>
      </c>
      <c r="FY349" s="10">
        <v>0.17106363577832631</v>
      </c>
      <c r="FZ349" s="10">
        <v>0.89129435701203585</v>
      </c>
      <c r="GA349" s="10">
        <v>0.70924899930815277</v>
      </c>
      <c r="GB349" s="10">
        <v>0.20304578579109384</v>
      </c>
      <c r="GC349" s="10">
        <v>0.29954397692103168</v>
      </c>
      <c r="GD349" s="10">
        <v>0.59115928418559927</v>
      </c>
      <c r="GE349" s="10">
        <v>0.9643035185054778</v>
      </c>
      <c r="GF349" s="10">
        <v>0.81203348508704809</v>
      </c>
      <c r="GG349" s="10">
        <v>0.96968906575253688</v>
      </c>
      <c r="GH349" s="10">
        <v>0.97234398699024904</v>
      </c>
      <c r="GI349" s="10">
        <v>0.53183828803073108</v>
      </c>
      <c r="GJ349" s="10">
        <v>0.89009229001044043</v>
      </c>
      <c r="GK349" s="10">
        <v>0.52427487133276318</v>
      </c>
      <c r="GL349" s="10">
        <v>0.34499763432023089</v>
      </c>
      <c r="GM349" s="10">
        <v>0.1607112509564938</v>
      </c>
      <c r="GN349" s="10">
        <v>0.45052407074400047</v>
      </c>
      <c r="GO349" s="10">
        <v>0.25028484227980685</v>
      </c>
      <c r="GP349" s="10">
        <v>0.10686506221132204</v>
      </c>
      <c r="GQ349" s="10">
        <v>0.75042778505419716</v>
      </c>
      <c r="GR349" s="10">
        <v>0.21000405166239339</v>
      </c>
      <c r="GS349" s="10">
        <v>6.1380997654275682E-2</v>
      </c>
      <c r="GT349" s="10">
        <v>0.47746567875179791</v>
      </c>
      <c r="GU349" s="10">
        <v>0.70804701902838629</v>
      </c>
      <c r="GV349" s="10">
        <v>0.1786193443926577</v>
      </c>
      <c r="GW349" s="10">
        <v>0.36404416361266134</v>
      </c>
      <c r="GX349" s="10">
        <v>0.83303124981610932</v>
      </c>
      <c r="GY349" s="10">
        <v>0.58704413444214043</v>
      </c>
      <c r="GZ349" s="10">
        <v>0.62433417714228245</v>
      </c>
      <c r="HA349" s="10">
        <v>0.77667222140712866</v>
      </c>
      <c r="HB349" s="10">
        <v>0.51435411629348682</v>
      </c>
      <c r="HC349" s="10">
        <v>0.52682542621565864</v>
      </c>
      <c r="HD349" s="10">
        <v>0.69257387477396937</v>
      </c>
      <c r="HE349" s="10">
        <v>0.87264066841143317</v>
      </c>
      <c r="HF349" s="10">
        <v>0.64474818937408163</v>
      </c>
      <c r="HG349" s="10">
        <v>0.57385159283679421</v>
      </c>
      <c r="HH349" s="10">
        <v>0.8479342475898296</v>
      </c>
      <c r="HI349" s="10">
        <v>0.48538777489744089</v>
      </c>
      <c r="HJ349" s="10">
        <v>0.48152786195972719</v>
      </c>
      <c r="HK349" s="10">
        <v>0.97116177385482017</v>
      </c>
      <c r="HL349" s="10">
        <v>0.7692145001722559</v>
      </c>
      <c r="HM349" s="10">
        <v>0.11579252122953632</v>
      </c>
      <c r="HN349" s="10">
        <v>0.20557905305896326</v>
      </c>
      <c r="HO349" s="10">
        <v>4.5151121747473884E-2</v>
      </c>
      <c r="HP349" s="10">
        <v>0.68848978639745262</v>
      </c>
      <c r="HQ349" s="10">
        <v>0.74361803503856339</v>
      </c>
      <c r="HR349" s="10">
        <v>0.27602518014017202</v>
      </c>
      <c r="HS349" s="10">
        <v>0.94507553987915116</v>
      </c>
      <c r="HT349" s="10">
        <v>0.93171217753778324</v>
      </c>
      <c r="HU349" s="10">
        <v>0.74034461317945777</v>
      </c>
      <c r="HV349" s="10">
        <v>0.58427112277564375</v>
      </c>
      <c r="HW349" s="10">
        <v>0.89669085767371148</v>
      </c>
      <c r="HX349" s="10">
        <v>5.8815730004503741E-2</v>
      </c>
      <c r="HY349" s="10">
        <v>4.0890640323187726E-2</v>
      </c>
      <c r="HZ349" s="10">
        <v>8.9574813136095513E-2</v>
      </c>
      <c r="IA349" s="10">
        <v>0.69787831485333518</v>
      </c>
      <c r="IB349" s="10">
        <v>0.16871462197902773</v>
      </c>
      <c r="IC349" s="10">
        <v>0.13299900023877273</v>
      </c>
      <c r="ID349" s="10">
        <v>0.20568480300941469</v>
      </c>
      <c r="IE349" s="10">
        <v>0.81726352305903815</v>
      </c>
      <c r="IF349" s="10">
        <v>4.6220866804880738E-4</v>
      </c>
      <c r="IG349" s="10">
        <v>0.65205569768547567</v>
      </c>
      <c r="IH349" s="10">
        <v>0.60381658610584643</v>
      </c>
      <c r="II349" s="10">
        <v>0.38699085116029741</v>
      </c>
      <c r="IJ349" s="10">
        <v>0.50833264305773707</v>
      </c>
      <c r="IK349" s="10">
        <v>0.72704442707036454</v>
      </c>
      <c r="IL349" s="10">
        <v>0.63389275135438827</v>
      </c>
      <c r="IM349" s="10">
        <v>0.24710497751364324</v>
      </c>
      <c r="IN349" s="10">
        <v>0.93533415168775225</v>
      </c>
      <c r="IO349" s="10">
        <v>0.89570849553077636</v>
      </c>
      <c r="IP349" s="10">
        <v>0.62364391993292811</v>
      </c>
      <c r="IQ349" s="10">
        <v>2.4489123898889582E-2</v>
      </c>
      <c r="IR349" s="10">
        <v>0.19560911660105221</v>
      </c>
      <c r="IS349" s="10">
        <v>0.87619139206389707</v>
      </c>
      <c r="IT349" s="10">
        <v>0.55107183779061386</v>
      </c>
      <c r="IU349" s="10">
        <v>0.69986804626458365</v>
      </c>
      <c r="IV349" s="10">
        <v>0.50473113903886047</v>
      </c>
      <c r="IW349" s="10">
        <v>0.48977282739299199</v>
      </c>
      <c r="IX349" s="10">
        <v>0.28699104743346177</v>
      </c>
      <c r="IY349" s="10">
        <v>0.41530531391798997</v>
      </c>
      <c r="IZ349" s="10">
        <v>0.94150672743942887</v>
      </c>
      <c r="JA349" s="10">
        <v>0.74486184394924826</v>
      </c>
      <c r="JB349" s="10">
        <v>0.58284903481493711</v>
      </c>
      <c r="JC349" s="10">
        <v>0.98001400571144159</v>
      </c>
      <c r="JD349" s="10">
        <v>0.44257503111120977</v>
      </c>
      <c r="JE349" s="10">
        <v>0.42245626243200962</v>
      </c>
      <c r="JF349" s="10">
        <v>0.66332708764057946</v>
      </c>
      <c r="JG349" s="10">
        <v>0.56293541487781273</v>
      </c>
      <c r="JH349" s="10">
        <v>0.35286970859392874</v>
      </c>
      <c r="JI349" s="10">
        <v>0.22769872293489996</v>
      </c>
      <c r="JJ349" s="10">
        <v>0.50401567501034128</v>
      </c>
      <c r="JK349" s="10">
        <v>0.78689941014631837</v>
      </c>
      <c r="JL349" s="10">
        <v>0.36363452261323981</v>
      </c>
      <c r="JM349" s="10">
        <v>0.78482140496567565</v>
      </c>
      <c r="JN349" s="10">
        <v>0.98489277752061177</v>
      </c>
      <c r="JO349" s="10">
        <v>0.87786059863529531</v>
      </c>
      <c r="JP349" s="10">
        <v>0.57122595924635722</v>
      </c>
      <c r="JQ349" s="10">
        <v>0.60283361118416212</v>
      </c>
      <c r="JR349" s="10">
        <v>0.57941509813494396</v>
      </c>
      <c r="JS349" s="10">
        <v>4.2609217439131604E-2</v>
      </c>
      <c r="JT349" s="10">
        <v>0.16600130770376079</v>
      </c>
      <c r="JU349" s="10">
        <v>0.98363741781460323</v>
      </c>
      <c r="JV349" s="10">
        <v>0.65205569768547567</v>
      </c>
      <c r="JW349" s="10">
        <v>0.8566233273599948</v>
      </c>
      <c r="JX349" s="10">
        <v>0.65521801262138257</v>
      </c>
      <c r="JY349" s="10">
        <v>0.82291550980365158</v>
      </c>
      <c r="JZ349" s="11">
        <v>16</v>
      </c>
      <c r="KA349" s="11">
        <v>3</v>
      </c>
      <c r="KB349" s="11">
        <v>2</v>
      </c>
      <c r="KC349" s="11">
        <v>0</v>
      </c>
      <c r="KJ349" s="11"/>
      <c r="KK349" s="11"/>
      <c r="KL349" s="11"/>
      <c r="KM349" s="11"/>
    </row>
    <row r="350" spans="1:299" ht="15" customHeight="1" x14ac:dyDescent="0.25">
      <c r="A350" s="9">
        <v>6</v>
      </c>
      <c r="B350" s="9" t="s">
        <v>534</v>
      </c>
      <c r="C350" s="9" t="s">
        <v>535</v>
      </c>
      <c r="D350" s="9" t="s">
        <v>1295</v>
      </c>
      <c r="E350" s="9" t="s">
        <v>1296</v>
      </c>
      <c r="F350" s="10">
        <v>0.45717345093130246</v>
      </c>
      <c r="G350" s="10">
        <v>0.9107239160310272</v>
      </c>
      <c r="H350" s="10">
        <v>0.54312610274091577</v>
      </c>
      <c r="I350" s="10">
        <v>0.11772426341470517</v>
      </c>
      <c r="J350" s="10">
        <v>0.65281142956666049</v>
      </c>
      <c r="K350" s="10">
        <v>0.84596238297989768</v>
      </c>
      <c r="L350" s="10">
        <v>0.13538359257102078</v>
      </c>
      <c r="M350" s="10">
        <v>0.61258125834426713</v>
      </c>
      <c r="N350" s="10">
        <v>0.19416703528683385</v>
      </c>
      <c r="O350" s="10">
        <v>9.9332812171818319E-3</v>
      </c>
      <c r="P350" s="10">
        <v>0.72486741486309914</v>
      </c>
      <c r="Q350" s="10">
        <v>0.66206698633303673</v>
      </c>
      <c r="R350" s="10">
        <v>0.59899309301889381</v>
      </c>
      <c r="S350" s="10">
        <v>0.31390191567868386</v>
      </c>
      <c r="T350" s="10">
        <v>0.30001282117162131</v>
      </c>
      <c r="U350" s="10">
        <v>0.80229472669858726</v>
      </c>
      <c r="V350" s="10">
        <v>0.4621574995619524</v>
      </c>
      <c r="W350" s="10">
        <v>9.9377679265997679E-2</v>
      </c>
      <c r="X350" s="10">
        <v>0.1388648297460606</v>
      </c>
      <c r="Y350" s="10">
        <v>0.26033590126927358</v>
      </c>
      <c r="Z350" s="10">
        <v>0.24008437562569879</v>
      </c>
      <c r="AA350" s="10">
        <v>0.90079033328019276</v>
      </c>
      <c r="AB350" s="10">
        <v>0.6514429192995872</v>
      </c>
      <c r="AC350" s="10">
        <v>0.68720920852429479</v>
      </c>
      <c r="AD350" s="10">
        <v>0.43437766162032188</v>
      </c>
      <c r="AE350" s="10">
        <v>0.2226137920928411</v>
      </c>
      <c r="AF350" s="10">
        <v>0.83085384278333241</v>
      </c>
      <c r="AG350" s="10">
        <v>0.58585507856566643</v>
      </c>
      <c r="AH350" s="10">
        <v>0.46081460504923233</v>
      </c>
      <c r="AI350" s="10">
        <v>0.74336325448036056</v>
      </c>
      <c r="AJ350" s="10">
        <v>0.52757623584298208</v>
      </c>
      <c r="AK350" s="10">
        <v>0.60763107657901627</v>
      </c>
      <c r="AL350" s="10">
        <v>0.96246694682040934</v>
      </c>
      <c r="AM350" s="10">
        <v>0.94343760121510445</v>
      </c>
      <c r="AN350" s="10">
        <v>0.64069722574663857</v>
      </c>
      <c r="AO350" s="10">
        <v>0.49423850393090618</v>
      </c>
      <c r="AP350" s="10">
        <v>0.99515700545913455</v>
      </c>
      <c r="AQ350" s="10">
        <v>0.62659324186649723</v>
      </c>
      <c r="AR350" s="10">
        <v>0.87460774990908263</v>
      </c>
      <c r="AS350" s="10">
        <v>0.69945700029717184</v>
      </c>
      <c r="AT350" s="10">
        <v>0.62412302420488208</v>
      </c>
      <c r="AU350" s="10">
        <v>0.50749273619127311</v>
      </c>
      <c r="AV350" s="10">
        <v>0.57864059461468598</v>
      </c>
      <c r="AW350" s="10">
        <v>0.81397231280739635</v>
      </c>
      <c r="AX350" s="10">
        <v>0.61630004488023737</v>
      </c>
      <c r="AY350" s="10">
        <v>0.99832601648685659</v>
      </c>
      <c r="AZ350" s="10">
        <v>0.54770261049572211</v>
      </c>
      <c r="BA350" s="10">
        <v>0.73612401780018888</v>
      </c>
      <c r="BB350" s="10">
        <v>0.80735084240640054</v>
      </c>
      <c r="BC350" s="10">
        <v>0.45490889062766338</v>
      </c>
      <c r="BD350" s="10">
        <v>0.27611456123658418</v>
      </c>
      <c r="BE350" s="10">
        <v>0.57982278641653884</v>
      </c>
      <c r="BF350" s="10">
        <v>0.56919500594693362</v>
      </c>
      <c r="BG350" s="10">
        <v>0.60954676733832502</v>
      </c>
      <c r="BH350" s="10">
        <v>0.68903772659780271</v>
      </c>
      <c r="BI350" s="10">
        <v>0.79622647452800599</v>
      </c>
      <c r="BJ350" s="10">
        <v>0.6825976421740243</v>
      </c>
      <c r="BK350" s="10">
        <v>0.60823046485843224</v>
      </c>
      <c r="BL350" s="10">
        <v>0.85508724998777974</v>
      </c>
      <c r="BM350" s="10">
        <v>0.34379383721014989</v>
      </c>
      <c r="BN350" s="10">
        <v>0.52113479430283427</v>
      </c>
      <c r="BO350" s="10">
        <v>0.21349327025905884</v>
      </c>
      <c r="BP350" s="10">
        <v>0.54061106456592045</v>
      </c>
      <c r="BQ350" s="10">
        <v>0.71975107255813575</v>
      </c>
      <c r="BR350" s="10">
        <v>0.69512421400869884</v>
      </c>
      <c r="BS350" s="10">
        <v>0.24997874463446623</v>
      </c>
      <c r="BT350" s="10">
        <v>0.5958479859602881</v>
      </c>
      <c r="BU350" s="10">
        <v>0.79656040503772851</v>
      </c>
      <c r="BV350" s="10">
        <v>0.73492727033499738</v>
      </c>
      <c r="BW350" s="10">
        <v>0.74355880602859448</v>
      </c>
      <c r="BX350" s="10">
        <v>0.81878146416719466</v>
      </c>
      <c r="BY350" s="10">
        <v>0.82200880724142655</v>
      </c>
      <c r="BZ350" s="10">
        <v>0.36655221418124451</v>
      </c>
      <c r="CA350" s="10">
        <v>0.3715873016558312</v>
      </c>
      <c r="CB350" s="10">
        <v>0.38590311056145177</v>
      </c>
      <c r="CC350" s="10">
        <v>0.87931797252796129</v>
      </c>
      <c r="CD350" s="10">
        <v>0.13496283773587578</v>
      </c>
      <c r="CE350" s="10">
        <v>0.34018382270793801</v>
      </c>
      <c r="CF350" s="10">
        <v>0.46198360936720861</v>
      </c>
      <c r="CG350" s="10">
        <v>0.39451340767593523</v>
      </c>
      <c r="CH350" s="10">
        <v>0.31556723740445558</v>
      </c>
      <c r="CI350" s="10">
        <v>7.729919535489356E-2</v>
      </c>
      <c r="CJ350" s="10">
        <v>0.72302133365993593</v>
      </c>
      <c r="CK350" s="10">
        <v>0.97188182522028432</v>
      </c>
      <c r="CL350" s="10">
        <v>0.52750677892110265</v>
      </c>
      <c r="CM350" s="10">
        <v>0.90060460884639404</v>
      </c>
      <c r="CN350" s="10">
        <v>0.89570978564859727</v>
      </c>
      <c r="CO350" s="10">
        <v>0.64303796249663159</v>
      </c>
      <c r="CP350" s="10">
        <v>0.95181688453134283</v>
      </c>
      <c r="CQ350" s="10">
        <v>0.93602153257009013</v>
      </c>
      <c r="CR350" s="10">
        <v>0.75198411445457525</v>
      </c>
      <c r="CS350" s="10">
        <v>0.81827298083233457</v>
      </c>
      <c r="CT350" s="10">
        <v>0.33039923276431027</v>
      </c>
      <c r="CU350" s="10">
        <v>0.25484179519361339</v>
      </c>
      <c r="CV350" s="10">
        <v>0.34125918096897634</v>
      </c>
      <c r="CW350" s="10">
        <v>0.27353570780402503</v>
      </c>
      <c r="CX350" s="10">
        <v>0.90130638047385647</v>
      </c>
      <c r="CY350" s="10">
        <v>0.4462809289630264</v>
      </c>
      <c r="CZ350" s="10">
        <v>0.36871849184426264</v>
      </c>
      <c r="DA350" s="10">
        <v>0.32444712889729521</v>
      </c>
      <c r="DB350" s="10">
        <v>0.3913048259593056</v>
      </c>
      <c r="DC350" s="10">
        <v>0.328291467922743</v>
      </c>
      <c r="DD350" s="10">
        <v>0.83273023957108239</v>
      </c>
      <c r="DE350" s="10">
        <v>0.26100607130787934</v>
      </c>
      <c r="DF350" s="10">
        <v>0.70700602016372949</v>
      </c>
      <c r="DG350" s="10">
        <v>0.24940964686415243</v>
      </c>
      <c r="DH350" s="10">
        <v>0.25343316746815669</v>
      </c>
      <c r="DI350" s="10">
        <v>0.22372164289115495</v>
      </c>
      <c r="DJ350" s="10">
        <v>0.34623668235217497</v>
      </c>
      <c r="DK350" s="10">
        <v>0.2708922645306156</v>
      </c>
      <c r="DL350" s="10">
        <v>0.43608442645097723</v>
      </c>
      <c r="DM350" s="10">
        <v>0.19950292945649953</v>
      </c>
      <c r="DN350" s="10">
        <v>0.24215758143037391</v>
      </c>
      <c r="DO350" s="10">
        <v>0.34164837897408762</v>
      </c>
      <c r="DP350" s="10">
        <v>0.29940035864275316</v>
      </c>
      <c r="DQ350" s="10">
        <v>0.11290232053807937</v>
      </c>
      <c r="DR350" s="10">
        <v>0.23969451038375444</v>
      </c>
      <c r="DS350" s="10">
        <v>0.30443294893266853</v>
      </c>
      <c r="DT350" s="10">
        <v>0.17628418608265886</v>
      </c>
      <c r="DU350" s="10">
        <v>0.22785941878583321</v>
      </c>
      <c r="DV350" s="10">
        <v>0.2265632467266783</v>
      </c>
      <c r="DW350" s="10">
        <v>0.34549001142838764</v>
      </c>
      <c r="DX350" s="10">
        <v>0.14011326828888887</v>
      </c>
      <c r="DY350" s="10">
        <v>0.93445340560009427</v>
      </c>
      <c r="DZ350" s="10">
        <v>0.89373966454003417</v>
      </c>
      <c r="EA350" s="10">
        <v>0.84118940517457264</v>
      </c>
      <c r="EB350" s="10">
        <v>0.18250972308566712</v>
      </c>
      <c r="EC350" s="10">
        <v>1.0131353960363725E-2</v>
      </c>
      <c r="ED350" s="10">
        <v>8.0472856357323722E-2</v>
      </c>
      <c r="EE350" s="10">
        <v>0.98073531636364064</v>
      </c>
      <c r="EF350" s="10">
        <v>0.68674828608421179</v>
      </c>
      <c r="EG350" s="10">
        <v>0.25297401031884398</v>
      </c>
      <c r="EH350" s="10">
        <v>0.5668817934739131</v>
      </c>
      <c r="EI350" s="10">
        <v>0.6656391566628751</v>
      </c>
      <c r="EJ350" s="10">
        <v>0.36622420621727914</v>
      </c>
      <c r="EK350" s="10">
        <v>0.40197735908040211</v>
      </c>
      <c r="EL350" s="10">
        <v>0.36133957728346999</v>
      </c>
      <c r="EM350" s="10">
        <v>0.35061113114389464</v>
      </c>
      <c r="EN350" s="10">
        <v>0.22831973672797759</v>
      </c>
      <c r="EO350" s="10">
        <v>0.30154950790158536</v>
      </c>
      <c r="EP350" s="10">
        <v>0.31279530524633048</v>
      </c>
      <c r="EQ350" s="10">
        <v>0.34149505213577691</v>
      </c>
      <c r="ER350" s="10">
        <v>0.46905594867969524</v>
      </c>
      <c r="ES350" s="10">
        <v>0.85943799647949859</v>
      </c>
      <c r="ET350" s="10">
        <v>0.67141760145248841</v>
      </c>
      <c r="EU350" s="10">
        <v>0.38392252817685968</v>
      </c>
      <c r="EV350" s="10">
        <v>0.25049019732517552</v>
      </c>
      <c r="EW350" s="10">
        <v>0.32217252008933317</v>
      </c>
      <c r="EX350" s="10">
        <v>0.56264725883514544</v>
      </c>
      <c r="EY350" s="10">
        <v>0.36162547316278426</v>
      </c>
      <c r="EZ350" s="10">
        <v>0.57838017367445094</v>
      </c>
      <c r="FA350" s="10">
        <v>0.5499092807508148</v>
      </c>
      <c r="FB350" s="10">
        <v>0.40608164750090026</v>
      </c>
      <c r="FC350" s="10">
        <v>0.27551675063617759</v>
      </c>
      <c r="FD350" s="10">
        <v>0.81883816689038591</v>
      </c>
      <c r="FE350" s="10">
        <v>0.34252838853619505</v>
      </c>
      <c r="FF350" s="10">
        <v>0.20259414582623445</v>
      </c>
      <c r="FG350" s="10">
        <v>0.1508165036104423</v>
      </c>
      <c r="FH350" s="10">
        <v>4.9370846597679013E-2</v>
      </c>
      <c r="FI350" s="10">
        <v>0.75215545069638512</v>
      </c>
      <c r="FJ350" s="10">
        <v>0.65657312364430842</v>
      </c>
      <c r="FK350" s="10">
        <v>0.5800331935911538</v>
      </c>
      <c r="FL350" s="10">
        <v>0.84000724526432335</v>
      </c>
      <c r="FM350" s="10">
        <v>0.28442425899586266</v>
      </c>
      <c r="FN350" s="10">
        <v>0.47881761029286163</v>
      </c>
      <c r="FO350" s="10">
        <v>0.2665766771190346</v>
      </c>
      <c r="FP350" s="10">
        <v>2.8017423797332925E-2</v>
      </c>
      <c r="FQ350" s="10">
        <v>0.22268136895076393</v>
      </c>
      <c r="FR350" s="10">
        <v>0.18264667391241818</v>
      </c>
      <c r="FS350" s="10">
        <v>8.533598405734566E-2</v>
      </c>
      <c r="FT350" s="10">
        <v>0.10703347944538633</v>
      </c>
      <c r="FU350" s="10">
        <v>0.77393167633052851</v>
      </c>
      <c r="FV350" s="10">
        <v>0.79438559917123919</v>
      </c>
      <c r="FW350" s="10">
        <v>0.63107232488227138</v>
      </c>
      <c r="FX350" s="10">
        <v>0.38600841609596093</v>
      </c>
      <c r="FY350" s="10">
        <v>0.40768601180282482</v>
      </c>
      <c r="FZ350" s="10">
        <v>0.43810731583029139</v>
      </c>
      <c r="GA350" s="10">
        <v>0.75148175360866221</v>
      </c>
      <c r="GB350" s="10">
        <v>0.84447842548352581</v>
      </c>
      <c r="GC350" s="10">
        <v>0.37144961490558182</v>
      </c>
      <c r="GD350" s="10">
        <v>0.2085234849475322</v>
      </c>
      <c r="GE350" s="10">
        <v>0.34638476543733687</v>
      </c>
      <c r="GF350" s="10">
        <v>0.21887616440627397</v>
      </c>
      <c r="GG350" s="10">
        <v>0.26064858412625808</v>
      </c>
      <c r="GH350" s="10">
        <v>0.26191207646147963</v>
      </c>
      <c r="GI350" s="10">
        <v>0.30571902507271287</v>
      </c>
      <c r="GJ350" s="10">
        <v>8.3482823077599008E-2</v>
      </c>
      <c r="GK350" s="10">
        <v>0.244747845055965</v>
      </c>
      <c r="GL350" s="10">
        <v>0.33411678183773963</v>
      </c>
      <c r="GM350" s="10">
        <v>0.14691699743349984</v>
      </c>
      <c r="GN350" s="10">
        <v>0.79765294287325483</v>
      </c>
      <c r="GO350" s="10">
        <v>0.21141038203923798</v>
      </c>
      <c r="GP350" s="10">
        <v>0.22649676723189879</v>
      </c>
      <c r="GQ350" s="10">
        <v>0.95503297872924486</v>
      </c>
      <c r="GR350" s="10">
        <v>4.0793664609785944E-2</v>
      </c>
      <c r="GS350" s="10">
        <v>6.261756299960404E-2</v>
      </c>
      <c r="GT350" s="10">
        <v>0.77252383378676559</v>
      </c>
      <c r="GU350" s="10">
        <v>0.92962302976647904</v>
      </c>
      <c r="GV350" s="10">
        <v>0.82153995345324382</v>
      </c>
      <c r="GW350" s="10">
        <v>0.97320196231019318</v>
      </c>
      <c r="GX350" s="10">
        <v>0.63470762031238626</v>
      </c>
      <c r="GY350" s="10">
        <v>0.31046853295704263</v>
      </c>
      <c r="GZ350" s="10">
        <v>0.2468021121236017</v>
      </c>
      <c r="HA350" s="10">
        <v>0.11327230624517794</v>
      </c>
      <c r="HB350" s="10">
        <v>0.26032196146248793</v>
      </c>
      <c r="HC350" s="10">
        <v>0.16586912147628205</v>
      </c>
      <c r="HD350" s="10">
        <v>0.17126184523528371</v>
      </c>
      <c r="HE350" s="10">
        <v>0.12246480233818707</v>
      </c>
      <c r="HF350" s="10">
        <v>0.1318675632244162</v>
      </c>
      <c r="HG350" s="10">
        <v>0.65813865198285304</v>
      </c>
      <c r="HH350" s="10">
        <v>0.38705019945171437</v>
      </c>
      <c r="HI350" s="10">
        <v>0.88409489804392072</v>
      </c>
      <c r="HJ350" s="10">
        <v>0.30592257691440816</v>
      </c>
      <c r="HK350" s="10">
        <v>0.38249921647681795</v>
      </c>
      <c r="HL350" s="10">
        <v>0.36870865287988175</v>
      </c>
      <c r="HM350" s="10">
        <v>2.6951050299967826E-2</v>
      </c>
      <c r="HN350" s="10">
        <v>0.15719773742921947</v>
      </c>
      <c r="HO350" s="10">
        <v>0.62958982073883329</v>
      </c>
      <c r="HP350" s="10">
        <v>0.7757101657610439</v>
      </c>
      <c r="HQ350" s="10">
        <v>0.24936008221923489</v>
      </c>
      <c r="HR350" s="10">
        <v>0.46271525686845216</v>
      </c>
      <c r="HS350" s="10">
        <v>0.6566301691368357</v>
      </c>
      <c r="HT350" s="10">
        <v>0.39454576950103992</v>
      </c>
      <c r="HU350" s="10">
        <v>0.33797072158763486</v>
      </c>
      <c r="HV350" s="10">
        <v>0.96382862736953179</v>
      </c>
      <c r="HW350" s="10">
        <v>0.71573007856151372</v>
      </c>
      <c r="HX350" s="10">
        <v>0.5882660203800032</v>
      </c>
      <c r="HY350" s="10">
        <v>0.46519307104435104</v>
      </c>
      <c r="HZ350" s="10">
        <v>0.85959358465915536</v>
      </c>
      <c r="IA350" s="10">
        <v>0.32034367564736865</v>
      </c>
      <c r="IB350" s="10">
        <v>8.5551516071842484E-2</v>
      </c>
      <c r="IC350" s="10">
        <v>0.16943051031799505</v>
      </c>
      <c r="ID350" s="10">
        <v>0.2039304003225644</v>
      </c>
      <c r="IE350" s="10">
        <v>0.80050975181432638</v>
      </c>
      <c r="IF350" s="10">
        <v>0.81078467502261997</v>
      </c>
      <c r="IG350" s="10">
        <v>0.33932769668997642</v>
      </c>
      <c r="IH350" s="10">
        <v>0.72365618581650715</v>
      </c>
      <c r="II350" s="10">
        <v>0.49943414859832769</v>
      </c>
      <c r="IJ350" s="10">
        <v>0.47828486402813986</v>
      </c>
      <c r="IK350" s="10">
        <v>0.46676347530993956</v>
      </c>
      <c r="IL350" s="10">
        <v>0.44215899099342904</v>
      </c>
      <c r="IM350" s="10">
        <v>0.86952374724931913</v>
      </c>
      <c r="IN350" s="10">
        <v>0.96280003564787942</v>
      </c>
      <c r="IO350" s="10">
        <v>0.72692124940330927</v>
      </c>
      <c r="IP350" s="10">
        <v>0.55740297758496626</v>
      </c>
      <c r="IQ350" s="10">
        <v>0.54312610274091577</v>
      </c>
      <c r="IR350" s="10">
        <v>0.60487450096758932</v>
      </c>
      <c r="IS350" s="10">
        <v>0.72343241708599915</v>
      </c>
      <c r="IT350" s="10">
        <v>0.45490889062766338</v>
      </c>
      <c r="IU350" s="10">
        <v>0.63818680281316764</v>
      </c>
      <c r="IV350" s="10">
        <v>0.31136721039491838</v>
      </c>
      <c r="IW350" s="10">
        <v>0.35284644504385332</v>
      </c>
      <c r="IX350" s="10">
        <v>0.56755185723676016</v>
      </c>
      <c r="IY350" s="10">
        <v>0.59329941704458966</v>
      </c>
      <c r="IZ350" s="10">
        <v>0.84508151436784007</v>
      </c>
      <c r="JA350" s="10">
        <v>0.83419360735361736</v>
      </c>
      <c r="JB350" s="10">
        <v>0.85428626804172114</v>
      </c>
      <c r="JC350" s="10">
        <v>0.30201258706840955</v>
      </c>
      <c r="JD350" s="10">
        <v>0.31114836944290203</v>
      </c>
      <c r="JE350" s="10">
        <v>0.33217835351367642</v>
      </c>
      <c r="JF350" s="10">
        <v>0.61619370015361397</v>
      </c>
      <c r="JG350" s="10">
        <v>0.24625258774981212</v>
      </c>
      <c r="JH350" s="10">
        <v>0.31929383427302005</v>
      </c>
      <c r="JI350" s="10">
        <v>0.15143290040079899</v>
      </c>
      <c r="JJ350" s="10">
        <v>0.3148089895617554</v>
      </c>
      <c r="JK350" s="10">
        <v>0.81584146922016687</v>
      </c>
      <c r="JL350" s="10">
        <v>0.43709479484473079</v>
      </c>
      <c r="JM350" s="10">
        <v>0.34035417694249503</v>
      </c>
      <c r="JN350" s="10">
        <v>0.14561499995488802</v>
      </c>
      <c r="JO350" s="10">
        <v>0.47065058763585743</v>
      </c>
      <c r="JP350" s="10">
        <v>0.37470070849808845</v>
      </c>
      <c r="JQ350" s="10">
        <v>0.86206433232083879</v>
      </c>
      <c r="JR350" s="10">
        <v>0.25889638450000158</v>
      </c>
      <c r="JS350" s="10">
        <v>0.55479671051419266</v>
      </c>
      <c r="JT350" s="10">
        <v>0.18485357440462288</v>
      </c>
      <c r="JU350" s="10">
        <v>0.56324115071064917</v>
      </c>
      <c r="JV350" s="10">
        <v>0.33932769668997642</v>
      </c>
      <c r="JW350" s="10">
        <v>0.679648997838324</v>
      </c>
      <c r="JX350" s="10">
        <v>0.4579091544701791</v>
      </c>
      <c r="JY350" s="10">
        <v>0.54113381569328345</v>
      </c>
      <c r="JZ350" s="11">
        <v>6</v>
      </c>
      <c r="KA350" s="11">
        <v>1</v>
      </c>
      <c r="KB350" s="11">
        <v>0</v>
      </c>
      <c r="KC350" s="11">
        <v>0</v>
      </c>
      <c r="KJ350" s="11"/>
      <c r="KK350" s="11"/>
      <c r="KL350" s="11"/>
      <c r="KM350" s="11"/>
    </row>
    <row r="351" spans="1:299" ht="15" customHeight="1" x14ac:dyDescent="0.25">
      <c r="A351" s="9">
        <v>9</v>
      </c>
      <c r="B351" s="9" t="s">
        <v>534</v>
      </c>
      <c r="C351" s="9" t="s">
        <v>640</v>
      </c>
      <c r="D351" s="9" t="s">
        <v>1297</v>
      </c>
      <c r="E351" s="9" t="s">
        <v>1298</v>
      </c>
      <c r="F351" s="10">
        <v>0.89440067909945087</v>
      </c>
      <c r="G351" s="10">
        <v>0.26051789812520187</v>
      </c>
      <c r="H351" s="10">
        <v>0.24426516920938052</v>
      </c>
      <c r="I351" s="10">
        <v>0.83938412986363953</v>
      </c>
      <c r="J351" s="10">
        <v>0.24991039666972342</v>
      </c>
      <c r="K351" s="10">
        <v>0.56952530465616413</v>
      </c>
      <c r="L351" s="10">
        <v>0.73883829496747855</v>
      </c>
      <c r="M351" s="10">
        <v>0.44272834668659611</v>
      </c>
      <c r="N351" s="10">
        <v>0.73005541253289263</v>
      </c>
      <c r="O351" s="10">
        <v>0.31605562215943389</v>
      </c>
      <c r="P351" s="10">
        <v>0.91406703265118883</v>
      </c>
      <c r="Q351" s="10">
        <v>0.26572027704623857</v>
      </c>
      <c r="R351" s="10">
        <v>0.39984451812843003</v>
      </c>
      <c r="S351" s="10">
        <v>0.3223480620219592</v>
      </c>
      <c r="T351" s="10">
        <v>0.94455406712910273</v>
      </c>
      <c r="U351" s="10">
        <v>0.54922079135828783</v>
      </c>
      <c r="V351" s="10">
        <v>0.5788280834104752</v>
      </c>
      <c r="W351" s="10">
        <v>0.24675303964723833</v>
      </c>
      <c r="X351" s="10">
        <v>0.59488907389136247</v>
      </c>
      <c r="Y351" s="10">
        <v>0.18026147542079193</v>
      </c>
      <c r="Z351" s="10">
        <v>0.1215605644314853</v>
      </c>
      <c r="AA351" s="10">
        <v>0.60373596481901881</v>
      </c>
      <c r="AB351" s="10">
        <v>0.89709055867422605</v>
      </c>
      <c r="AC351" s="10">
        <v>0.40460263700604004</v>
      </c>
      <c r="AD351" s="10">
        <v>0.80776072458567272</v>
      </c>
      <c r="AE351" s="10">
        <v>0.15527553385387657</v>
      </c>
      <c r="AF351" s="10">
        <v>0.39561473252354429</v>
      </c>
      <c r="AG351" s="10">
        <v>0.28632760831827064</v>
      </c>
      <c r="AH351" s="10">
        <v>0.2750106994144757</v>
      </c>
      <c r="AI351" s="10">
        <v>0.43076772009614184</v>
      </c>
      <c r="AJ351" s="10">
        <v>0.25060807030201987</v>
      </c>
      <c r="AK351" s="10">
        <v>0.44543964180863371</v>
      </c>
      <c r="AL351" s="10">
        <v>0.5179122913880112</v>
      </c>
      <c r="AM351" s="10">
        <v>0.8880014047071938</v>
      </c>
      <c r="AN351" s="10">
        <v>0.95375212279816224</v>
      </c>
      <c r="AO351" s="10">
        <v>0.33774258198344165</v>
      </c>
      <c r="AP351" s="10">
        <v>0.31191293950276672</v>
      </c>
      <c r="AQ351" s="10">
        <v>0.27025886934464199</v>
      </c>
      <c r="AR351" s="10">
        <v>0.32180323090661367</v>
      </c>
      <c r="AS351" s="10">
        <v>0.50859404128230001</v>
      </c>
      <c r="AT351" s="10">
        <v>0.39388099450104574</v>
      </c>
      <c r="AU351" s="10">
        <v>0.23448028672010002</v>
      </c>
      <c r="AV351" s="10">
        <v>0.20075593535494177</v>
      </c>
      <c r="AW351" s="10">
        <v>0.2024461528128052</v>
      </c>
      <c r="AX351" s="10">
        <v>0.16532498360222178</v>
      </c>
      <c r="AY351" s="10">
        <v>0.271908359033318</v>
      </c>
      <c r="AZ351" s="10">
        <v>0.34089184403161588</v>
      </c>
      <c r="BA351" s="10">
        <v>0.38944366885807957</v>
      </c>
      <c r="BB351" s="10">
        <v>0.68356215617531746</v>
      </c>
      <c r="BC351" s="10">
        <v>0.25088261842898596</v>
      </c>
      <c r="BD351" s="10">
        <v>0.34134638053768551</v>
      </c>
      <c r="BE351" s="10">
        <v>0.30960363518544048</v>
      </c>
      <c r="BF351" s="10">
        <v>0.31901715313080686</v>
      </c>
      <c r="BG351" s="10">
        <v>0.45101272319265162</v>
      </c>
      <c r="BH351" s="10">
        <v>0.42887796305158288</v>
      </c>
      <c r="BI351" s="10">
        <v>0.50195620096308669</v>
      </c>
      <c r="BJ351" s="10">
        <v>2.1776584864793912E-2</v>
      </c>
      <c r="BK351" s="10">
        <v>5.9108514699426407E-2</v>
      </c>
      <c r="BL351" s="10">
        <v>3.3462560654129038E-2</v>
      </c>
      <c r="BM351" s="10">
        <v>0.95977911640338687</v>
      </c>
      <c r="BN351" s="10">
        <v>0.13612464318643541</v>
      </c>
      <c r="BO351" s="10">
        <v>8.7443809425689634E-2</v>
      </c>
      <c r="BP351" s="10">
        <v>7.551488857019438E-2</v>
      </c>
      <c r="BQ351" s="10">
        <v>0.76353648580807698</v>
      </c>
      <c r="BR351" s="10">
        <v>0.91617011938648751</v>
      </c>
      <c r="BS351" s="10">
        <v>0.64088975275463433</v>
      </c>
      <c r="BT351" s="10">
        <v>0.47540590406087058</v>
      </c>
      <c r="BU351" s="10">
        <v>0.52383659092810175</v>
      </c>
      <c r="BV351" s="10">
        <v>0.26750417875573845</v>
      </c>
      <c r="BW351" s="10">
        <v>0.62754974469971847</v>
      </c>
      <c r="BX351" s="10">
        <v>9.8581555440966639E-2</v>
      </c>
      <c r="BY351" s="10">
        <v>0.28163921406450532</v>
      </c>
      <c r="BZ351" s="10">
        <v>3.3278940919099644E-2</v>
      </c>
      <c r="CA351" s="10">
        <v>1.5075270328012192E-2</v>
      </c>
      <c r="CB351" s="10">
        <v>1.9974118029864197E-2</v>
      </c>
      <c r="CC351" s="10">
        <v>0.17000496238322343</v>
      </c>
      <c r="CD351" s="10">
        <v>0.40682412613769381</v>
      </c>
      <c r="CE351" s="10">
        <v>0.10439891725758658</v>
      </c>
      <c r="CF351" s="10">
        <v>1.7631850444437425E-2</v>
      </c>
      <c r="CG351" s="10">
        <v>0.10281919354316044</v>
      </c>
      <c r="CH351" s="10">
        <v>9.3688992666596888E-2</v>
      </c>
      <c r="CI351" s="10">
        <v>0.7243045332692637</v>
      </c>
      <c r="CJ351" s="10">
        <v>0.56793124480169033</v>
      </c>
      <c r="CK351" s="10">
        <v>0.89629931411795949</v>
      </c>
      <c r="CL351" s="10">
        <v>0.84563115921908183</v>
      </c>
      <c r="CM351" s="10">
        <v>0.88950274059215118</v>
      </c>
      <c r="CN351" s="10">
        <v>5.1903560731209393E-2</v>
      </c>
      <c r="CO351" s="10">
        <v>0.93748436749050157</v>
      </c>
      <c r="CP351" s="10">
        <v>0.30685533368929974</v>
      </c>
      <c r="CQ351" s="10">
        <v>5.3830504811263627E-2</v>
      </c>
      <c r="CR351" s="10">
        <v>1.9448189061001514E-2</v>
      </c>
      <c r="CS351" s="10">
        <v>1.4536121265676235E-3</v>
      </c>
      <c r="CT351" s="10">
        <v>0.10181793437256736</v>
      </c>
      <c r="CU351" s="10">
        <v>8.3793001980363865E-2</v>
      </c>
      <c r="CV351" s="10">
        <v>0.11879778464120205</v>
      </c>
      <c r="CW351" s="10">
        <v>0.24073484310605364</v>
      </c>
      <c r="CX351" s="10">
        <v>2.2404946583364029E-2</v>
      </c>
      <c r="CY351" s="10">
        <v>8.7231982026715213E-2</v>
      </c>
      <c r="CZ351" s="10">
        <v>3.3190381489153681E-2</v>
      </c>
      <c r="DA351" s="10">
        <v>2.7637588990619237E-2</v>
      </c>
      <c r="DB351" s="10">
        <v>5.222754527947731E-2</v>
      </c>
      <c r="DC351" s="10">
        <v>7.7217521476672255E-2</v>
      </c>
      <c r="DD351" s="10">
        <v>0.42255139952289456</v>
      </c>
      <c r="DE351" s="10">
        <v>6.112037790523181E-2</v>
      </c>
      <c r="DF351" s="10">
        <v>0.77340780799141173</v>
      </c>
      <c r="DG351" s="10">
        <v>6.2490831199478597E-2</v>
      </c>
      <c r="DH351" s="10">
        <v>4.4833998519474227E-2</v>
      </c>
      <c r="DI351" s="10">
        <v>6.1508947918666346E-2</v>
      </c>
      <c r="DJ351" s="10">
        <v>4.048577052533095E-2</v>
      </c>
      <c r="DK351" s="10">
        <v>3.8391949068034364E-2</v>
      </c>
      <c r="DL351" s="10">
        <v>0.36275815682206802</v>
      </c>
      <c r="DM351" s="10">
        <v>5.3291175032449158E-2</v>
      </c>
      <c r="DN351" s="10">
        <v>9.8732126291788624E-2</v>
      </c>
      <c r="DO351" s="10">
        <v>4.602247092842203E-2</v>
      </c>
      <c r="DP351" s="10">
        <v>0.13076589182244097</v>
      </c>
      <c r="DQ351" s="10">
        <v>6.4125322917942013E-2</v>
      </c>
      <c r="DR351" s="10">
        <v>7.6722413680886364E-2</v>
      </c>
      <c r="DS351" s="10">
        <v>0.1714297068509418</v>
      </c>
      <c r="DT351" s="10">
        <v>3.623807308051611E-2</v>
      </c>
      <c r="DU351" s="10">
        <v>0.13797970526364361</v>
      </c>
      <c r="DV351" s="10">
        <v>0.16354642641168682</v>
      </c>
      <c r="DW351" s="10">
        <v>9.8531241129264438E-2</v>
      </c>
      <c r="DX351" s="10">
        <v>0.13784696214527492</v>
      </c>
      <c r="DY351" s="10">
        <v>0.3699772980537428</v>
      </c>
      <c r="DZ351" s="10">
        <v>0.49372289792328561</v>
      </c>
      <c r="EA351" s="10">
        <v>0.90530656095429607</v>
      </c>
      <c r="EB351" s="10">
        <v>7.3438774056714118E-2</v>
      </c>
      <c r="EC351" s="10">
        <v>0.57410164473928205</v>
      </c>
      <c r="ED351" s="10">
        <v>0.49239584372616607</v>
      </c>
      <c r="EE351" s="10">
        <v>0.24369844814892047</v>
      </c>
      <c r="EF351" s="10">
        <v>0.62537579965615819</v>
      </c>
      <c r="EG351" s="10">
        <v>7.987234133935131E-2</v>
      </c>
      <c r="EH351" s="10">
        <v>0.53518334623325847</v>
      </c>
      <c r="EI351" s="10">
        <v>0.44246535328543934</v>
      </c>
      <c r="EJ351" s="10">
        <v>0.66992271057693786</v>
      </c>
      <c r="EK351" s="10">
        <v>0.31702647320491073</v>
      </c>
      <c r="EL351" s="10">
        <v>0.34519272411709834</v>
      </c>
      <c r="EM351" s="10">
        <v>0.75043664036018032</v>
      </c>
      <c r="EN351" s="10">
        <v>0.98390076028204754</v>
      </c>
      <c r="EO351" s="10">
        <v>0.26591468465772788</v>
      </c>
      <c r="EP351" s="10">
        <v>0.39887814882761208</v>
      </c>
      <c r="EQ351" s="10">
        <v>0.92155928365173956</v>
      </c>
      <c r="ER351" s="10">
        <v>0.54406939927395426</v>
      </c>
      <c r="ES351" s="10">
        <v>0.84099702966604251</v>
      </c>
      <c r="ET351" s="10">
        <v>0.303727504694559</v>
      </c>
      <c r="EU351" s="10">
        <v>0.15272823137900088</v>
      </c>
      <c r="EV351" s="10">
        <v>0.92349779489347394</v>
      </c>
      <c r="EW351" s="10">
        <v>0.57978174313409803</v>
      </c>
      <c r="EX351" s="10">
        <v>0.22850213306756736</v>
      </c>
      <c r="EY351" s="10">
        <v>0.16975592822251573</v>
      </c>
      <c r="EZ351" s="10">
        <v>0.20520932302116118</v>
      </c>
      <c r="FA351" s="10">
        <v>0.16760907015705789</v>
      </c>
      <c r="FB351" s="10">
        <v>0.61745358854116772</v>
      </c>
      <c r="FC351" s="10">
        <v>0.78016895803582575</v>
      </c>
      <c r="FD351" s="10">
        <v>0.32585322512002868</v>
      </c>
      <c r="FE351" s="10">
        <v>0.18734584214470509</v>
      </c>
      <c r="FF351" s="10">
        <v>0.11523972971532503</v>
      </c>
      <c r="FG351" s="10">
        <v>0.2169096116208267</v>
      </c>
      <c r="FH351" s="10">
        <v>0.47920484839576838</v>
      </c>
      <c r="FI351" s="10">
        <v>0.22338128678908167</v>
      </c>
      <c r="FJ351" s="10">
        <v>0.2706351149808322</v>
      </c>
      <c r="FK351" s="10">
        <v>0.44908713496856223</v>
      </c>
      <c r="FL351" s="10">
        <v>0.72426427400103899</v>
      </c>
      <c r="FM351" s="10">
        <v>7.7499218659948674E-2</v>
      </c>
      <c r="FN351" s="10">
        <v>0.1883661556767095</v>
      </c>
      <c r="FO351" s="10">
        <v>0.34316052520519602</v>
      </c>
      <c r="FP351" s="10">
        <v>0.83937173168714807</v>
      </c>
      <c r="FQ351" s="10">
        <v>0.38777009009531938</v>
      </c>
      <c r="FR351" s="10">
        <v>0.96017671106886726</v>
      </c>
      <c r="FS351" s="10">
        <v>0.90536224266713439</v>
      </c>
      <c r="FT351" s="10">
        <v>0.54127245945031643</v>
      </c>
      <c r="FU351" s="10">
        <v>0.71976423691405023</v>
      </c>
      <c r="FV351" s="10">
        <v>0.31145044897476254</v>
      </c>
      <c r="FW351" s="10">
        <v>0.16394822520525473</v>
      </c>
      <c r="FX351" s="10">
        <v>0.49970297015755039</v>
      </c>
      <c r="FY351" s="10">
        <v>0.44431375122157779</v>
      </c>
      <c r="FZ351" s="10">
        <v>0.12842639028956793</v>
      </c>
      <c r="GA351" s="10">
        <v>0.22595659497698972</v>
      </c>
      <c r="GB351" s="10">
        <v>0.41313914809263153</v>
      </c>
      <c r="GC351" s="10">
        <v>0.51159236073661929</v>
      </c>
      <c r="GD351" s="10">
        <v>0.83393238290312388</v>
      </c>
      <c r="GE351" s="10">
        <v>2.2585303851456639E-2</v>
      </c>
      <c r="GF351" s="10">
        <v>5.2037875616327965E-2</v>
      </c>
      <c r="GG351" s="10">
        <v>0.1134207661906546</v>
      </c>
      <c r="GH351" s="10">
        <v>0.29081873474427472</v>
      </c>
      <c r="GI351" s="10">
        <v>0.33751268330278283</v>
      </c>
      <c r="GJ351" s="10">
        <v>0.16488122184195947</v>
      </c>
      <c r="GK351" s="10">
        <v>0.36873971170572073</v>
      </c>
      <c r="GL351" s="10">
        <v>0.36721445517488827</v>
      </c>
      <c r="GM351" s="10">
        <v>0.12423595406227922</v>
      </c>
      <c r="GN351" s="10">
        <v>0.9990919660722285</v>
      </c>
      <c r="GO351" s="10">
        <v>0.55824467516646992</v>
      </c>
      <c r="GP351" s="10">
        <v>7.8145958063309859E-2</v>
      </c>
      <c r="GQ351" s="10">
        <v>0.57125682155905722</v>
      </c>
      <c r="GR351" s="10">
        <v>0.40770678511047853</v>
      </c>
      <c r="GS351" s="10">
        <v>0.6398641937156696</v>
      </c>
      <c r="GT351" s="10">
        <v>0.33959833744915169</v>
      </c>
      <c r="GU351" s="10">
        <v>0.51278198859478374</v>
      </c>
      <c r="GV351" s="10">
        <v>0.74235611901269294</v>
      </c>
      <c r="GW351" s="10">
        <v>0.61191994074003375</v>
      </c>
      <c r="GX351" s="10">
        <v>0.7030251298100505</v>
      </c>
      <c r="GY351" s="10">
        <v>0.74838750568290557</v>
      </c>
      <c r="GZ351" s="10">
        <v>0.5399636624468831</v>
      </c>
      <c r="HA351" s="10">
        <v>0.90463213607235837</v>
      </c>
      <c r="HB351" s="10">
        <v>1.1953268698778918E-2</v>
      </c>
      <c r="HC351" s="10">
        <v>3.3717199852293003E-2</v>
      </c>
      <c r="HD351" s="10">
        <v>0.19555355827678389</v>
      </c>
      <c r="HE351" s="10">
        <v>0.38502619217629319</v>
      </c>
      <c r="HF351" s="10">
        <v>0.24763358152108977</v>
      </c>
      <c r="HG351" s="10">
        <v>0.61906883245843014</v>
      </c>
      <c r="HH351" s="10">
        <v>0.90906252824461964</v>
      </c>
      <c r="HI351" s="10">
        <v>3.3040131237313732E-2</v>
      </c>
      <c r="HJ351" s="10">
        <v>0.16982985297688274</v>
      </c>
      <c r="HK351" s="10">
        <v>5.5982822213882566E-2</v>
      </c>
      <c r="HL351" s="10">
        <v>0.12385417578953486</v>
      </c>
      <c r="HM351" s="10">
        <v>0.39575927166384006</v>
      </c>
      <c r="HN351" s="10">
        <v>0.43305942324514746</v>
      </c>
      <c r="HO351" s="10">
        <v>0.99156287615467242</v>
      </c>
      <c r="HP351" s="10">
        <v>0.70397396825899561</v>
      </c>
      <c r="HQ351" s="10">
        <v>0.29063351465416526</v>
      </c>
      <c r="HR351" s="10">
        <v>0.26522608178695778</v>
      </c>
      <c r="HS351" s="10">
        <v>0.34902471087464138</v>
      </c>
      <c r="HT351" s="10">
        <v>0.2855074671888348</v>
      </c>
      <c r="HU351" s="10">
        <v>0.97012612141992516</v>
      </c>
      <c r="HV351" s="10">
        <v>0.77544069250830394</v>
      </c>
      <c r="HW351" s="10">
        <v>0.54617941255621094</v>
      </c>
      <c r="HX351" s="10">
        <v>0.18596118392752214</v>
      </c>
      <c r="HY351" s="10">
        <v>0.63219287083782449</v>
      </c>
      <c r="HZ351" s="10">
        <v>0.41951173676231268</v>
      </c>
      <c r="IA351" s="10">
        <v>0.1028599508143347</v>
      </c>
      <c r="IB351" s="10">
        <v>0.67114618084113375</v>
      </c>
      <c r="IC351" s="10">
        <v>0.5037520924415837</v>
      </c>
      <c r="ID351" s="10">
        <v>0.31531971084808402</v>
      </c>
      <c r="IE351" s="10">
        <v>2.0080157695935338E-2</v>
      </c>
      <c r="IF351" s="10">
        <v>7.481748086187523E-2</v>
      </c>
      <c r="IG351" s="10">
        <v>8.2241360340743835E-2</v>
      </c>
      <c r="IH351" s="10">
        <v>0.12750616568807169</v>
      </c>
      <c r="II351" s="10">
        <v>0.30635992627861014</v>
      </c>
      <c r="IJ351" s="10">
        <v>5.9002202833987633E-2</v>
      </c>
      <c r="IK351" s="10">
        <v>3.7902416625845654E-2</v>
      </c>
      <c r="IL351" s="10">
        <v>5.9381922247761898E-2</v>
      </c>
      <c r="IM351" s="10">
        <v>4.1711053390267504E-2</v>
      </c>
      <c r="IN351" s="10">
        <v>0.48317747129764954</v>
      </c>
      <c r="IO351" s="10">
        <v>0.30612115847296256</v>
      </c>
      <c r="IP351" s="10">
        <v>0.20835749421858055</v>
      </c>
      <c r="IQ351" s="10">
        <v>0.24426516920938052</v>
      </c>
      <c r="IR351" s="10">
        <v>0.28547443683928336</v>
      </c>
      <c r="IS351" s="10">
        <v>0.34720807031162582</v>
      </c>
      <c r="IT351" s="10">
        <v>0.25088261842898596</v>
      </c>
      <c r="IU351" s="10">
        <v>0.36996700949430927</v>
      </c>
      <c r="IV351" s="10">
        <v>0.23651330076277077</v>
      </c>
      <c r="IW351" s="10">
        <v>3.2561976024698285E-2</v>
      </c>
      <c r="IX351" s="10">
        <v>0.55821747770453078</v>
      </c>
      <c r="IY351" s="10">
        <v>0.85202925560013176</v>
      </c>
      <c r="IZ351" s="10">
        <v>0.695662603293284</v>
      </c>
      <c r="JA351" s="10">
        <v>0.3617337545422401</v>
      </c>
      <c r="JB351" s="10">
        <v>4.0790303496773496E-3</v>
      </c>
      <c r="JC351" s="10">
        <v>0.12466936827223475</v>
      </c>
      <c r="JD351" s="10">
        <v>4.661502529583101E-2</v>
      </c>
      <c r="JE351" s="10">
        <v>2.2299119531629004E-2</v>
      </c>
      <c r="JF351" s="10">
        <v>0.44808489943208174</v>
      </c>
      <c r="JG351" s="10">
        <v>0.45546149481309617</v>
      </c>
      <c r="JH351" s="10">
        <v>0.43836616381221605</v>
      </c>
      <c r="JI351" s="10">
        <v>0.18183656650478164</v>
      </c>
      <c r="JJ351" s="10">
        <v>0.41273686577156354</v>
      </c>
      <c r="JK351" s="10">
        <v>0.2122286167992333</v>
      </c>
      <c r="JL351" s="10">
        <v>0.2929088051177261</v>
      </c>
      <c r="JM351" s="10">
        <v>0.10334053282105864</v>
      </c>
      <c r="JN351" s="10">
        <v>0.88540381146759395</v>
      </c>
      <c r="JO351" s="10">
        <v>0.75446837704043224</v>
      </c>
      <c r="JP351" s="10">
        <v>0.87841651006763355</v>
      </c>
      <c r="JQ351" s="10">
        <v>0.95471787344048797</v>
      </c>
      <c r="JR351" s="10">
        <v>0.14400950641341029</v>
      </c>
      <c r="JS351" s="10">
        <v>0.55029255589825032</v>
      </c>
      <c r="JT351" s="10">
        <v>0.40443564762526707</v>
      </c>
      <c r="JU351" s="10">
        <v>5.5660882604517695E-2</v>
      </c>
      <c r="JV351" s="10">
        <v>8.2241360340743835E-2</v>
      </c>
      <c r="JW351" s="10">
        <v>6.9767060834189515E-2</v>
      </c>
      <c r="JX351" s="10">
        <v>4.2918760283334773E-2</v>
      </c>
      <c r="JY351" s="10">
        <v>4.7884097760796537E-2</v>
      </c>
      <c r="JZ351" s="11">
        <v>29</v>
      </c>
      <c r="KA351" s="11">
        <v>2</v>
      </c>
      <c r="KB351" s="11">
        <v>0</v>
      </c>
      <c r="KC351" s="11">
        <v>0</v>
      </c>
      <c r="KJ351" s="11"/>
      <c r="KK351" s="11"/>
      <c r="KL351" s="11"/>
      <c r="KM351" s="11"/>
    </row>
    <row r="352" spans="1:299" ht="15" customHeight="1" x14ac:dyDescent="0.25">
      <c r="A352" s="9">
        <v>9</v>
      </c>
      <c r="B352" s="9" t="s">
        <v>534</v>
      </c>
      <c r="C352" s="9" t="s">
        <v>643</v>
      </c>
      <c r="D352" s="9" t="s">
        <v>1299</v>
      </c>
      <c r="E352" s="9" t="s">
        <v>1300</v>
      </c>
      <c r="F352" s="10">
        <v>0.70263599721306913</v>
      </c>
      <c r="G352" s="10">
        <v>0.95942439096004506</v>
      </c>
      <c r="H352" s="10">
        <v>1.8270964263939565E-2</v>
      </c>
      <c r="I352" s="10">
        <v>0.77415043871395439</v>
      </c>
      <c r="J352" s="10">
        <v>0.91342061843912226</v>
      </c>
      <c r="K352" s="10">
        <v>0.74800695555802676</v>
      </c>
      <c r="L352" s="10">
        <v>0.69670395677123853</v>
      </c>
      <c r="M352" s="10">
        <v>0.62714194788994437</v>
      </c>
      <c r="N352" s="10">
        <v>0.77268315183424019</v>
      </c>
      <c r="O352" s="10">
        <v>2.790694501053094E-2</v>
      </c>
      <c r="P352" s="10">
        <v>0.23423180249858824</v>
      </c>
      <c r="Q352" s="10">
        <v>3.2070379878205151E-2</v>
      </c>
      <c r="R352" s="10">
        <v>0.55861337889973661</v>
      </c>
      <c r="S352" s="10">
        <v>0.95519227942295415</v>
      </c>
      <c r="T352" s="10">
        <v>0.73260236557805047</v>
      </c>
      <c r="U352" s="10">
        <v>0.23650711944157404</v>
      </c>
      <c r="V352" s="10">
        <v>0.65145716269024589</v>
      </c>
      <c r="W352" s="10">
        <v>0.72993790243039791</v>
      </c>
      <c r="X352" s="10">
        <v>0.79550324414980178</v>
      </c>
      <c r="Y352" s="10">
        <v>0.74370269437565806</v>
      </c>
      <c r="Z352" s="10">
        <v>0.9265629962768035</v>
      </c>
      <c r="AA352" s="10">
        <v>0.8110925437359473</v>
      </c>
      <c r="AB352" s="10">
        <v>0.74944881029744859</v>
      </c>
      <c r="AC352" s="10">
        <v>0.79972220228364177</v>
      </c>
      <c r="AD352" s="10">
        <v>0.53814594918139225</v>
      </c>
      <c r="AE352" s="10">
        <v>0.1355768864293333</v>
      </c>
      <c r="AF352" s="10">
        <v>0.43792368508921642</v>
      </c>
      <c r="AG352" s="10">
        <v>0.88500718287129354</v>
      </c>
      <c r="AH352" s="10">
        <v>0.32735792616976178</v>
      </c>
      <c r="AI352" s="10">
        <v>0.64284221094416172</v>
      </c>
      <c r="AJ352" s="10">
        <v>0.7780647490388295</v>
      </c>
      <c r="AK352" s="10">
        <v>0.95672742854937609</v>
      </c>
      <c r="AL352" s="10">
        <v>0.33748186645219391</v>
      </c>
      <c r="AM352" s="10">
        <v>0.77993291991737579</v>
      </c>
      <c r="AN352" s="10">
        <v>0.8383613811108328</v>
      </c>
      <c r="AO352" s="10">
        <v>3.7334765161718741E-2</v>
      </c>
      <c r="AP352" s="10">
        <v>0.69838749709261339</v>
      </c>
      <c r="AQ352" s="10">
        <v>0.69425344026438429</v>
      </c>
      <c r="AR352" s="10">
        <v>0.71377896653316064</v>
      </c>
      <c r="AS352" s="10">
        <v>0.74471616703124988</v>
      </c>
      <c r="AT352" s="10">
        <v>0.92374645123629584</v>
      </c>
      <c r="AU352" s="10">
        <v>0.80474212692959735</v>
      </c>
      <c r="AV352" s="10">
        <v>0.79332287208161623</v>
      </c>
      <c r="AW352" s="10">
        <v>0.62349259769053988</v>
      </c>
      <c r="AX352" s="10">
        <v>0.85743037838577496</v>
      </c>
      <c r="AY352" s="10">
        <v>0.96276720668262739</v>
      </c>
      <c r="AZ352" s="10">
        <v>0.90000646622830471</v>
      </c>
      <c r="BA352" s="10">
        <v>0.67857924416140403</v>
      </c>
      <c r="BB352" s="10">
        <v>0.62978084997282613</v>
      </c>
      <c r="BC352" s="10">
        <v>0.46899647676772493</v>
      </c>
      <c r="BD352" s="10">
        <v>0.10597433539171107</v>
      </c>
      <c r="BE352" s="10">
        <v>3.4557480520215171E-2</v>
      </c>
      <c r="BF352" s="10">
        <v>3.0056007207427703E-2</v>
      </c>
      <c r="BG352" s="10">
        <v>0.42750723502788868</v>
      </c>
      <c r="BH352" s="10">
        <v>0.16330434226371046</v>
      </c>
      <c r="BI352" s="10">
        <v>0.26985962244258421</v>
      </c>
      <c r="BJ352" s="10">
        <v>5.1892485428702679E-4</v>
      </c>
      <c r="BK352" s="10">
        <v>4.3540907977778273E-4</v>
      </c>
      <c r="BL352" s="10">
        <v>6.5438742462538952E-4</v>
      </c>
      <c r="BM352" s="10">
        <v>9.2710782330092709E-2</v>
      </c>
      <c r="BN352" s="10">
        <v>3.3890996254397995E-2</v>
      </c>
      <c r="BO352" s="10">
        <v>0.20287743788303791</v>
      </c>
      <c r="BP352" s="10">
        <v>3.8502847602306496E-2</v>
      </c>
      <c r="BQ352" s="10">
        <v>0.43066054753298755</v>
      </c>
      <c r="BR352" s="10">
        <v>0.13067907458166655</v>
      </c>
      <c r="BS352" s="10">
        <v>9.0895385960623382E-2</v>
      </c>
      <c r="BT352" s="10">
        <v>3.8966914982363696E-2</v>
      </c>
      <c r="BU352" s="10">
        <v>3.2988315369247137E-2</v>
      </c>
      <c r="BV352" s="10">
        <v>2.077647089340141E-2</v>
      </c>
      <c r="BW352" s="10">
        <v>0.15940202644386253</v>
      </c>
      <c r="BX352" s="10">
        <v>9.7431011190624271E-3</v>
      </c>
      <c r="BY352" s="10">
        <v>2.1678934198455568E-2</v>
      </c>
      <c r="BZ352" s="10">
        <v>0.93591179336202834</v>
      </c>
      <c r="CA352" s="10">
        <v>0.47702077719110003</v>
      </c>
      <c r="CB352" s="10">
        <v>0.7884487803750202</v>
      </c>
      <c r="CC352" s="10">
        <v>0.28146473230385571</v>
      </c>
      <c r="CD352" s="10">
        <v>5.0132983202172701E-2</v>
      </c>
      <c r="CE352" s="10">
        <v>0.29133228119426691</v>
      </c>
      <c r="CF352" s="10">
        <v>0.24664480273745176</v>
      </c>
      <c r="CG352" s="10">
        <v>0.16162223051089852</v>
      </c>
      <c r="CH352" s="10">
        <v>0.24625742500905523</v>
      </c>
      <c r="CI352" s="10">
        <v>0.21999914049330627</v>
      </c>
      <c r="CJ352" s="10">
        <v>0.29090953040109124</v>
      </c>
      <c r="CK352" s="10">
        <v>0.96864299983408741</v>
      </c>
      <c r="CL352" s="10">
        <v>0.67245289516790541</v>
      </c>
      <c r="CM352" s="10">
        <v>0.7930574698440267</v>
      </c>
      <c r="CN352" s="10">
        <v>6.3695838218173701E-3</v>
      </c>
      <c r="CO352" s="10">
        <v>5.8128142323828876E-3</v>
      </c>
      <c r="CP352" s="10">
        <v>0.14404101380286713</v>
      </c>
      <c r="CQ352" s="10">
        <v>6.3311608044827258E-2</v>
      </c>
      <c r="CR352" s="10">
        <v>2.8172673825282517E-3</v>
      </c>
      <c r="CS352" s="10">
        <v>6.0330400309059021E-4</v>
      </c>
      <c r="CT352" s="10">
        <v>0.45834696835341904</v>
      </c>
      <c r="CU352" s="10">
        <v>0.10307781739868097</v>
      </c>
      <c r="CV352" s="10">
        <v>0.12449795059483951</v>
      </c>
      <c r="CW352" s="10">
        <v>0.81477386567384946</v>
      </c>
      <c r="CX352" s="10">
        <v>0.37914021065030423</v>
      </c>
      <c r="CY352" s="10">
        <v>0.4854004933289805</v>
      </c>
      <c r="CZ352" s="10">
        <v>0.89896202470207165</v>
      </c>
      <c r="DA352" s="10">
        <v>0.78789741833613436</v>
      </c>
      <c r="DB352" s="10">
        <v>0.40312857373166644</v>
      </c>
      <c r="DC352" s="10">
        <v>0.28368822444281366</v>
      </c>
      <c r="DD352" s="10">
        <v>0.95815987785335111</v>
      </c>
      <c r="DE352" s="10">
        <v>0.33379430049827574</v>
      </c>
      <c r="DF352" s="10">
        <v>0.45784126842631823</v>
      </c>
      <c r="DG352" s="10">
        <v>0.23650078898400953</v>
      </c>
      <c r="DH352" s="10">
        <v>0.34888562942777246</v>
      </c>
      <c r="DI352" s="10">
        <v>0.20055417571793269</v>
      </c>
      <c r="DJ352" s="10">
        <v>0.51031534952967794</v>
      </c>
      <c r="DK352" s="10">
        <v>0.32440845246667194</v>
      </c>
      <c r="DL352" s="10">
        <v>0.63093333066277668</v>
      </c>
      <c r="DM352" s="10">
        <v>0.24121097945221243</v>
      </c>
      <c r="DN352" s="10">
        <v>0.41270828426840267</v>
      </c>
      <c r="DO352" s="10">
        <v>0.29916702134819212</v>
      </c>
      <c r="DP352" s="10">
        <v>0.47233920636176618</v>
      </c>
      <c r="DQ352" s="10">
        <v>0.3607798354023064</v>
      </c>
      <c r="DR352" s="10">
        <v>0.28100687581644213</v>
      </c>
      <c r="DS352" s="10">
        <v>0.10255426472583315</v>
      </c>
      <c r="DT352" s="10">
        <v>0.1560852657842042</v>
      </c>
      <c r="DU352" s="10">
        <v>0.19979027113613443</v>
      </c>
      <c r="DV352" s="10">
        <v>0.27367671703043656</v>
      </c>
      <c r="DW352" s="10">
        <v>4.9509318097360082E-2</v>
      </c>
      <c r="DX352" s="10">
        <v>0.1423869158490717</v>
      </c>
      <c r="DY352" s="10">
        <v>0.9805052574302151</v>
      </c>
      <c r="DZ352" s="10">
        <v>0.55688272733080568</v>
      </c>
      <c r="EA352" s="10">
        <v>8.8758056113692946E-2</v>
      </c>
      <c r="EB352" s="10">
        <v>1.397692898912775E-2</v>
      </c>
      <c r="EC352" s="10">
        <v>0.26551893134352167</v>
      </c>
      <c r="ED352" s="10">
        <v>2.4349810889015611E-2</v>
      </c>
      <c r="EE352" s="10">
        <v>2.4216923483930369E-2</v>
      </c>
      <c r="EF352" s="10">
        <v>2.6813921728511929E-2</v>
      </c>
      <c r="EG352" s="10">
        <v>0.13498042044184866</v>
      </c>
      <c r="EH352" s="10">
        <v>0.69040748515981287</v>
      </c>
      <c r="EI352" s="10">
        <v>0.22238509713485399</v>
      </c>
      <c r="EJ352" s="10">
        <v>0.86946664104605731</v>
      </c>
      <c r="EK352" s="10">
        <v>0.89362101098386304</v>
      </c>
      <c r="EL352" s="10">
        <v>0.15981508116323676</v>
      </c>
      <c r="EM352" s="10">
        <v>0.35367350798891439</v>
      </c>
      <c r="EN352" s="10">
        <v>0.9163939518694022</v>
      </c>
      <c r="EO352" s="10">
        <v>0.13061818400583797</v>
      </c>
      <c r="EP352" s="10">
        <v>0.25569798351376372</v>
      </c>
      <c r="EQ352" s="10">
        <v>0.72728750030639744</v>
      </c>
      <c r="ER352" s="10">
        <v>0.14017324283545904</v>
      </c>
      <c r="ES352" s="10">
        <v>0.84638459712998437</v>
      </c>
      <c r="ET352" s="10">
        <v>6.0079677995196187E-2</v>
      </c>
      <c r="EU352" s="10">
        <v>2.5355445217581526E-2</v>
      </c>
      <c r="EV352" s="10">
        <v>0.98111189290065481</v>
      </c>
      <c r="EW352" s="10">
        <v>0.74725549343727649</v>
      </c>
      <c r="EX352" s="10">
        <v>0.73274984067162974</v>
      </c>
      <c r="EY352" s="10">
        <v>2.359014820653995E-2</v>
      </c>
      <c r="EZ352" s="10">
        <v>2.3968897140604763E-2</v>
      </c>
      <c r="FA352" s="10">
        <v>1.410074253524065E-2</v>
      </c>
      <c r="FB352" s="10">
        <v>0.13565008915994256</v>
      </c>
      <c r="FC352" s="10">
        <v>0.46293555583818768</v>
      </c>
      <c r="FD352" s="10">
        <v>0.26392849730883428</v>
      </c>
      <c r="FE352" s="10">
        <v>3.0976565697376716E-2</v>
      </c>
      <c r="FF352" s="10">
        <v>8.5383134313717565E-3</v>
      </c>
      <c r="FG352" s="10">
        <v>1.2955150313023465E-2</v>
      </c>
      <c r="FH352" s="10">
        <v>0.51425912359089343</v>
      </c>
      <c r="FI352" s="10">
        <v>2.6235340581338768E-2</v>
      </c>
      <c r="FJ352" s="10">
        <v>1.931682892821103E-2</v>
      </c>
      <c r="FK352" s="10">
        <v>3.3871382131709357E-2</v>
      </c>
      <c r="FL352" s="10">
        <v>0.23063081750583544</v>
      </c>
      <c r="FM352" s="10">
        <v>4.9464277126601106E-2</v>
      </c>
      <c r="FN352" s="10">
        <v>0.20383429536900841</v>
      </c>
      <c r="FO352" s="10">
        <v>0.48907307327972493</v>
      </c>
      <c r="FP352" s="10">
        <v>0.51866547175429811</v>
      </c>
      <c r="FQ352" s="10">
        <v>0.42959982455822088</v>
      </c>
      <c r="FR352" s="10">
        <v>0.44394390877693468</v>
      </c>
      <c r="FS352" s="10">
        <v>0.5814199032800812</v>
      </c>
      <c r="FT352" s="10">
        <v>0.22473029678892348</v>
      </c>
      <c r="FU352" s="10">
        <v>0.2323612887827638</v>
      </c>
      <c r="FV352" s="10">
        <v>0.20709631820880331</v>
      </c>
      <c r="FW352" s="10">
        <v>1.6722811888751476E-2</v>
      </c>
      <c r="FX352" s="10">
        <v>9.0677268781511833E-2</v>
      </c>
      <c r="FY352" s="10">
        <v>0.16684376991049227</v>
      </c>
      <c r="FZ352" s="10">
        <v>2.061654205980076E-2</v>
      </c>
      <c r="GA352" s="10">
        <v>2.1833717136546294E-2</v>
      </c>
      <c r="GB352" s="10">
        <v>4.3184879676000515E-2</v>
      </c>
      <c r="GC352" s="10">
        <v>4.6907346314960477E-2</v>
      </c>
      <c r="GD352" s="10">
        <v>0.23705405184852504</v>
      </c>
      <c r="GE352" s="10">
        <v>4.9430386709596787E-3</v>
      </c>
      <c r="GF352" s="10">
        <v>6.322983631217644E-3</v>
      </c>
      <c r="GG352" s="10">
        <v>9.3712928694230264E-3</v>
      </c>
      <c r="GH352" s="10">
        <v>1.5390515668421804E-2</v>
      </c>
      <c r="GI352" s="10">
        <v>2.3701227606586193E-2</v>
      </c>
      <c r="GJ352" s="10">
        <v>1.2171218888463028E-2</v>
      </c>
      <c r="GK352" s="10">
        <v>5.3382041512347225E-2</v>
      </c>
      <c r="GL352" s="10">
        <v>0.23569958787393439</v>
      </c>
      <c r="GM352" s="10">
        <v>0.80740949254664163</v>
      </c>
      <c r="GN352" s="10">
        <v>0.37725020910562435</v>
      </c>
      <c r="GO352" s="10">
        <v>0.21208800026564872</v>
      </c>
      <c r="GP352" s="10">
        <v>0.74155427742645563</v>
      </c>
      <c r="GQ352" s="10">
        <v>0.37930272703356926</v>
      </c>
      <c r="GR352" s="10">
        <v>0.89915222405129569</v>
      </c>
      <c r="GS352" s="10">
        <v>2.1461287217978766E-2</v>
      </c>
      <c r="GT352" s="10">
        <v>0.9045555446408442</v>
      </c>
      <c r="GU352" s="10">
        <v>0.43569875806766634</v>
      </c>
      <c r="GV352" s="10">
        <v>8.5176959086052606E-2</v>
      </c>
      <c r="GW352" s="10">
        <v>6.7333541785764894E-2</v>
      </c>
      <c r="GX352" s="10">
        <v>0.335180479582322</v>
      </c>
      <c r="GY352" s="10">
        <v>9.0724627377382946E-2</v>
      </c>
      <c r="GZ352" s="10">
        <v>1.4031291947899227E-2</v>
      </c>
      <c r="HA352" s="10">
        <v>0.76424063683594101</v>
      </c>
      <c r="HB352" s="10">
        <v>1.8833238057042671E-3</v>
      </c>
      <c r="HC352" s="10">
        <v>3.7895521384616339E-3</v>
      </c>
      <c r="HD352" s="10">
        <v>7.6009155234958888E-3</v>
      </c>
      <c r="HE352" s="10">
        <v>5.3183158366012125E-2</v>
      </c>
      <c r="HF352" s="10">
        <v>1.1665670967702289E-2</v>
      </c>
      <c r="HG352" s="10">
        <v>9.9811172495432601E-2</v>
      </c>
      <c r="HH352" s="10">
        <v>0.12105221689060564</v>
      </c>
      <c r="HI352" s="10">
        <v>0.64371724331150348</v>
      </c>
      <c r="HJ352" s="10">
        <v>7.0846901488431854E-2</v>
      </c>
      <c r="HK352" s="10">
        <v>0.9695307540810556</v>
      </c>
      <c r="HL352" s="10">
        <v>0.25317462373171662</v>
      </c>
      <c r="HM352" s="10">
        <v>0.45253730344166876</v>
      </c>
      <c r="HN352" s="10">
        <v>0.58390837614231628</v>
      </c>
      <c r="HO352" s="10">
        <v>3.5596157129859057E-2</v>
      </c>
      <c r="HP352" s="10">
        <v>0.22800045835140753</v>
      </c>
      <c r="HQ352" s="10">
        <v>0.11986211267220885</v>
      </c>
      <c r="HR352" s="10">
        <v>4.1914820258371441E-2</v>
      </c>
      <c r="HS352" s="10">
        <v>0.78946286929578136</v>
      </c>
      <c r="HT352" s="10">
        <v>0.43213231626824689</v>
      </c>
      <c r="HU352" s="10">
        <v>0.490184383916069</v>
      </c>
      <c r="HV352" s="10">
        <v>0.98048018729597464</v>
      </c>
      <c r="HW352" s="10">
        <v>0.24026719227926388</v>
      </c>
      <c r="HX352" s="10">
        <v>2.1116106488076793E-3</v>
      </c>
      <c r="HY352" s="10">
        <v>6.9200315107895037E-3</v>
      </c>
      <c r="HZ352" s="10">
        <v>3.206321531391905E-2</v>
      </c>
      <c r="IA352" s="10">
        <v>0.39254348781359738</v>
      </c>
      <c r="IB352" s="10">
        <v>0.42497405208486039</v>
      </c>
      <c r="IC352" s="10">
        <v>6.8424657143153836E-2</v>
      </c>
      <c r="ID352" s="10">
        <v>4.9715934442969963E-2</v>
      </c>
      <c r="IE352" s="10">
        <v>6.5088063042570473E-3</v>
      </c>
      <c r="IF352" s="10">
        <v>8.0246304490381518E-2</v>
      </c>
      <c r="IG352" s="10">
        <v>0.42762492692173304</v>
      </c>
      <c r="IH352" s="10">
        <v>0.1021383873355146</v>
      </c>
      <c r="II352" s="10">
        <v>0.39386562245919476</v>
      </c>
      <c r="IJ352" s="10">
        <v>0.21201741916781902</v>
      </c>
      <c r="IK352" s="10">
        <v>0.36660984346728975</v>
      </c>
      <c r="IL352" s="10">
        <v>0.28068049298436126</v>
      </c>
      <c r="IM352" s="10">
        <v>0.75756256630129548</v>
      </c>
      <c r="IN352" s="10">
        <v>0.91323595795916979</v>
      </c>
      <c r="IO352" s="10">
        <v>0.95876373081034039</v>
      </c>
      <c r="IP352" s="10">
        <v>0.83420578071613605</v>
      </c>
      <c r="IQ352" s="10">
        <v>1.8270964263939565E-2</v>
      </c>
      <c r="IR352" s="10">
        <v>0.83585963627703863</v>
      </c>
      <c r="IS352" s="10">
        <v>0.88048894213627027</v>
      </c>
      <c r="IT352" s="10">
        <v>0.46899647676772493</v>
      </c>
      <c r="IU352" s="10">
        <v>0.16887235097117567</v>
      </c>
      <c r="IV352" s="10">
        <v>6.4444027338387014E-2</v>
      </c>
      <c r="IW352" s="10">
        <v>0.44972203143124978</v>
      </c>
      <c r="IX352" s="10">
        <v>0.2616848249904013</v>
      </c>
      <c r="IY352" s="10">
        <v>0.69326572492234062</v>
      </c>
      <c r="IZ352" s="10">
        <v>0.56284741044812692</v>
      </c>
      <c r="JA352" s="10">
        <v>5.1663927186658297E-3</v>
      </c>
      <c r="JB352" s="10">
        <v>1.9619098749367484E-3</v>
      </c>
      <c r="JC352" s="10">
        <v>0.26291234967185251</v>
      </c>
      <c r="JD352" s="10">
        <v>0.39846297196267011</v>
      </c>
      <c r="JE352" s="10">
        <v>3.5456740602179907E-3</v>
      </c>
      <c r="JF352" s="10">
        <v>0.44119065136555402</v>
      </c>
      <c r="JG352" s="10">
        <v>0.98558624774313586</v>
      </c>
      <c r="JH352" s="10">
        <v>0.22956360528605063</v>
      </c>
      <c r="JI352" s="10">
        <v>0.17712550362921359</v>
      </c>
      <c r="JJ352" s="10">
        <v>5.9987218260907721E-2</v>
      </c>
      <c r="JK352" s="10">
        <v>0.56957173708819719</v>
      </c>
      <c r="JL352" s="10">
        <v>2.6143335004607034E-2</v>
      </c>
      <c r="JM352" s="10">
        <v>0.29019060562145998</v>
      </c>
      <c r="JN352" s="10">
        <v>0.26196584346377644</v>
      </c>
      <c r="JO352" s="10">
        <v>0.78566297174073862</v>
      </c>
      <c r="JP352" s="10">
        <v>0.29832735570751184</v>
      </c>
      <c r="JQ352" s="10">
        <v>0.676351453954947</v>
      </c>
      <c r="JR352" s="10">
        <v>0.36560457460034645</v>
      </c>
      <c r="JS352" s="10">
        <v>6.8839904298691182E-3</v>
      </c>
      <c r="JT352" s="10">
        <v>5.793922145694564E-2</v>
      </c>
      <c r="JU352" s="10">
        <v>6.9910700834610442E-2</v>
      </c>
      <c r="JV352" s="10">
        <v>0.42762492692173304</v>
      </c>
      <c r="JW352" s="10">
        <v>5.4722639324887926E-2</v>
      </c>
      <c r="JX352" s="10">
        <v>0.20226485925659884</v>
      </c>
      <c r="JY352" s="10">
        <v>0.33526597287737248</v>
      </c>
      <c r="JZ352" s="11">
        <v>66</v>
      </c>
      <c r="KA352" s="11">
        <v>22</v>
      </c>
      <c r="KB352" s="11">
        <v>4</v>
      </c>
      <c r="KC352" s="11">
        <v>0</v>
      </c>
      <c r="KJ352" s="11"/>
      <c r="KK352" s="11"/>
      <c r="KL352" s="11"/>
      <c r="KM352" s="11"/>
    </row>
    <row r="353" spans="1:300" ht="15" customHeight="1" x14ac:dyDescent="0.25">
      <c r="A353" s="9">
        <v>9</v>
      </c>
      <c r="B353" s="9" t="s">
        <v>534</v>
      </c>
      <c r="C353" s="9" t="s">
        <v>646</v>
      </c>
      <c r="D353" s="9" t="s">
        <v>1301</v>
      </c>
      <c r="E353" s="9" t="s">
        <v>1302</v>
      </c>
      <c r="F353" s="10">
        <v>0.8266728041426662</v>
      </c>
      <c r="G353" s="10">
        <v>0.20762732712042201</v>
      </c>
      <c r="H353" s="10">
        <v>0.29433523869793593</v>
      </c>
      <c r="I353" s="10">
        <v>0.45970232224461627</v>
      </c>
      <c r="J353" s="10">
        <v>0.19931263112951442</v>
      </c>
      <c r="K353" s="10">
        <v>0.54110136425651945</v>
      </c>
      <c r="L353" s="10">
        <v>0.62597741836934939</v>
      </c>
      <c r="M353" s="10">
        <v>0.70641694705434732</v>
      </c>
      <c r="N353" s="10">
        <v>0.56707946210825932</v>
      </c>
      <c r="O353" s="10">
        <v>0.82604438020870041</v>
      </c>
      <c r="P353" s="10">
        <v>0.78799791058021262</v>
      </c>
      <c r="Q353" s="10">
        <v>0.39300645950669055</v>
      </c>
      <c r="R353" s="10">
        <v>0.19744554484187188</v>
      </c>
      <c r="S353" s="10">
        <v>0.43617645512042957</v>
      </c>
      <c r="T353" s="10">
        <v>0.59934355349017376</v>
      </c>
      <c r="U353" s="10">
        <v>0.86522672715752835</v>
      </c>
      <c r="V353" s="10">
        <v>0.70572020622816278</v>
      </c>
      <c r="W353" s="10">
        <v>0.38242157902581786</v>
      </c>
      <c r="X353" s="10">
        <v>0.59093111645904783</v>
      </c>
      <c r="Y353" s="10">
        <v>0.3663897152645017</v>
      </c>
      <c r="Z353" s="10">
        <v>0.1120392713109864</v>
      </c>
      <c r="AA353" s="10">
        <v>0.40596299679989201</v>
      </c>
      <c r="AB353" s="10">
        <v>0.28933055836230132</v>
      </c>
      <c r="AC353" s="10">
        <v>0.24417907020802196</v>
      </c>
      <c r="AD353" s="10">
        <v>0.57999451712196004</v>
      </c>
      <c r="AE353" s="10">
        <v>0.87506123840523475</v>
      </c>
      <c r="AF353" s="10">
        <v>0.21709631592111331</v>
      </c>
      <c r="AG353" s="10">
        <v>0.25765602327509374</v>
      </c>
      <c r="AH353" s="10">
        <v>0.37295366744344383</v>
      </c>
      <c r="AI353" s="10">
        <v>0.46403140077323479</v>
      </c>
      <c r="AJ353" s="10">
        <v>0.11095610158006579</v>
      </c>
      <c r="AK353" s="10">
        <v>0.30455198016633495</v>
      </c>
      <c r="AL353" s="10">
        <v>0.30105275851620666</v>
      </c>
      <c r="AM353" s="10">
        <v>0.64559726089643299</v>
      </c>
      <c r="AN353" s="10">
        <v>0.57908135452900011</v>
      </c>
      <c r="AO353" s="10">
        <v>0.44628778985587569</v>
      </c>
      <c r="AP353" s="10">
        <v>0.38175034566191002</v>
      </c>
      <c r="AQ353" s="10">
        <v>0.17264745038524645</v>
      </c>
      <c r="AR353" s="10">
        <v>0.25934986892634937</v>
      </c>
      <c r="AS353" s="10">
        <v>8.3599226484313116E-2</v>
      </c>
      <c r="AT353" s="10">
        <v>0.17749926535488342</v>
      </c>
      <c r="AU353" s="10">
        <v>0.11605584028117026</v>
      </c>
      <c r="AV353" s="10">
        <v>0.11496403492634577</v>
      </c>
      <c r="AW353" s="10">
        <v>7.0951585938095071E-2</v>
      </c>
      <c r="AX353" s="10">
        <v>0.19759372723406091</v>
      </c>
      <c r="AY353" s="10">
        <v>0.13225975793850051</v>
      </c>
      <c r="AZ353" s="10">
        <v>0.19959488689645419</v>
      </c>
      <c r="BA353" s="10">
        <v>0.17681833387951107</v>
      </c>
      <c r="BB353" s="10">
        <v>0.55999030420496487</v>
      </c>
      <c r="BC353" s="10">
        <v>0.35050464110523782</v>
      </c>
      <c r="BD353" s="10">
        <v>0.38055925577617911</v>
      </c>
      <c r="BE353" s="10">
        <v>0.36987125074514748</v>
      </c>
      <c r="BF353" s="10">
        <v>0.47816642074221904</v>
      </c>
      <c r="BG353" s="10">
        <v>0.76108329503814076</v>
      </c>
      <c r="BH353" s="10">
        <v>0.56549064432934759</v>
      </c>
      <c r="BI353" s="10">
        <v>0.79609641121554364</v>
      </c>
      <c r="BJ353" s="10">
        <v>5.7282803363724814E-2</v>
      </c>
      <c r="BK353" s="10">
        <v>4.0430079012035977E-2</v>
      </c>
      <c r="BL353" s="10">
        <v>3.5872760682528662E-2</v>
      </c>
      <c r="BM353" s="10">
        <v>0.23406498379287088</v>
      </c>
      <c r="BN353" s="10">
        <v>0.23049909933780621</v>
      </c>
      <c r="BO353" s="10">
        <v>0.35112322451917977</v>
      </c>
      <c r="BP353" s="10">
        <v>0.44824756160063328</v>
      </c>
      <c r="BQ353" s="10">
        <v>0.89254217355784626</v>
      </c>
      <c r="BR353" s="10">
        <v>0.37910190862500492</v>
      </c>
      <c r="BS353" s="10">
        <v>0.60947963414134021</v>
      </c>
      <c r="BT353" s="10">
        <v>0.23945683257994682</v>
      </c>
      <c r="BU353" s="10">
        <v>0.34858416345061283</v>
      </c>
      <c r="BV353" s="10">
        <v>0.17296988493482615</v>
      </c>
      <c r="BW353" s="10">
        <v>0.85927227837789166</v>
      </c>
      <c r="BX353" s="10">
        <v>3.0643488529875453E-2</v>
      </c>
      <c r="BY353" s="10">
        <v>0.22091478961528213</v>
      </c>
      <c r="BZ353" s="10">
        <v>1.7458656123381839E-2</v>
      </c>
      <c r="CA353" s="10">
        <v>7.3897185180476513E-2</v>
      </c>
      <c r="CB353" s="10">
        <v>2.1489327530608424E-2</v>
      </c>
      <c r="CC353" s="10">
        <v>2.8886016033686027E-2</v>
      </c>
      <c r="CD353" s="10">
        <v>1.8887661133842819E-2</v>
      </c>
      <c r="CE353" s="10">
        <v>4.6279281574964663E-3</v>
      </c>
      <c r="CF353" s="10">
        <v>2.8493465156631034E-3</v>
      </c>
      <c r="CG353" s="10">
        <v>2.5638316374985849E-2</v>
      </c>
      <c r="CH353" s="10">
        <v>2.4843289338251442E-2</v>
      </c>
      <c r="CI353" s="10">
        <v>3.9316950201211613E-2</v>
      </c>
      <c r="CJ353" s="10">
        <v>0.84622563386780714</v>
      </c>
      <c r="CK353" s="10">
        <v>0.57796318269017188</v>
      </c>
      <c r="CL353" s="10">
        <v>0.90080522584862988</v>
      </c>
      <c r="CM353" s="10">
        <v>7.1551569887743374E-2</v>
      </c>
      <c r="CN353" s="10">
        <v>0.23021819628838106</v>
      </c>
      <c r="CO353" s="10">
        <v>0.38349363256426439</v>
      </c>
      <c r="CP353" s="10">
        <v>0.33184347143930681</v>
      </c>
      <c r="CQ353" s="10">
        <v>0.16181535535411593</v>
      </c>
      <c r="CR353" s="10">
        <v>0.30973425369164898</v>
      </c>
      <c r="CS353" s="10">
        <v>2.9588595694950547E-2</v>
      </c>
      <c r="CT353" s="10">
        <v>0.44447273072899351</v>
      </c>
      <c r="CU353" s="10">
        <v>0.1868881128380129</v>
      </c>
      <c r="CV353" s="10">
        <v>0.31121019264467503</v>
      </c>
      <c r="CW353" s="10">
        <v>0.68697353543718853</v>
      </c>
      <c r="CX353" s="10">
        <v>8.9621210674463853E-2</v>
      </c>
      <c r="CY353" s="10">
        <v>4.7669580324164497E-2</v>
      </c>
      <c r="CZ353" s="10">
        <v>3.7221018337528916E-2</v>
      </c>
      <c r="DA353" s="10">
        <v>2.4760947127569152E-2</v>
      </c>
      <c r="DB353" s="10">
        <v>9.5708943559078816E-2</v>
      </c>
      <c r="DC353" s="10">
        <v>3.2657304270188925E-2</v>
      </c>
      <c r="DD353" s="10">
        <v>0.94214081742709022</v>
      </c>
      <c r="DE353" s="10">
        <v>0.11561830150598158</v>
      </c>
      <c r="DF353" s="10">
        <v>0.56771774077714743</v>
      </c>
      <c r="DG353" s="10">
        <v>1.1796437103852368E-2</v>
      </c>
      <c r="DH353" s="10">
        <v>1.7530529796798179E-2</v>
      </c>
      <c r="DI353" s="10">
        <v>2.872715768402179E-2</v>
      </c>
      <c r="DJ353" s="10">
        <v>3.9180411780093113E-2</v>
      </c>
      <c r="DK353" s="10">
        <v>0.21289985056171568</v>
      </c>
      <c r="DL353" s="10">
        <v>0.32213137764324395</v>
      </c>
      <c r="DM353" s="10">
        <v>3.0644611594076828E-2</v>
      </c>
      <c r="DN353" s="10">
        <v>5.6057150702419928E-2</v>
      </c>
      <c r="DO353" s="10">
        <v>7.8812145241405705E-3</v>
      </c>
      <c r="DP353" s="10">
        <v>6.8864979652193001E-2</v>
      </c>
      <c r="DQ353" s="10">
        <v>2.6994411305988755E-2</v>
      </c>
      <c r="DR353" s="10">
        <v>3.1787657787127548E-2</v>
      </c>
      <c r="DS353" s="10">
        <v>2.8771173229779096E-2</v>
      </c>
      <c r="DT353" s="10">
        <v>2.1061052807957087E-2</v>
      </c>
      <c r="DU353" s="10">
        <v>2.5486445451675398E-2</v>
      </c>
      <c r="DV353" s="10">
        <v>1.8140376291773622E-2</v>
      </c>
      <c r="DW353" s="10">
        <v>0.37224701111742176</v>
      </c>
      <c r="DX353" s="10">
        <v>1.7328877778218382E-2</v>
      </c>
      <c r="DY353" s="10">
        <v>0.6532858339695975</v>
      </c>
      <c r="DZ353" s="10">
        <v>0.9089138178564754</v>
      </c>
      <c r="EA353" s="10">
        <v>0.79942872806817067</v>
      </c>
      <c r="EB353" s="10">
        <v>2.5324957489552047E-2</v>
      </c>
      <c r="EC353" s="10">
        <v>0.76892500116870766</v>
      </c>
      <c r="ED353" s="10">
        <v>0.40295841313793157</v>
      </c>
      <c r="EE353" s="10">
        <v>0.4496530675802084</v>
      </c>
      <c r="EF353" s="10">
        <v>0.89735258353015368</v>
      </c>
      <c r="EG353" s="10">
        <v>9.3519786724067633E-2</v>
      </c>
      <c r="EH353" s="10">
        <v>0.21924783500565423</v>
      </c>
      <c r="EI353" s="10">
        <v>0.1365162317836241</v>
      </c>
      <c r="EJ353" s="10">
        <v>0.63534879647903608</v>
      </c>
      <c r="EK353" s="10">
        <v>0.28798749533788015</v>
      </c>
      <c r="EL353" s="10">
        <v>0.14247016345581864</v>
      </c>
      <c r="EM353" s="10">
        <v>0.30355737784524461</v>
      </c>
      <c r="EN353" s="10">
        <v>0.4373155163349427</v>
      </c>
      <c r="EO353" s="10">
        <v>0.19196145760820721</v>
      </c>
      <c r="EP353" s="10">
        <v>0.32055954562430389</v>
      </c>
      <c r="EQ353" s="10">
        <v>0.97325568239461901</v>
      </c>
      <c r="ER353" s="10">
        <v>0.30250773507074863</v>
      </c>
      <c r="ES353" s="10">
        <v>0.3486535552468244</v>
      </c>
      <c r="ET353" s="10">
        <v>0.72291985765456568</v>
      </c>
      <c r="EU353" s="10">
        <v>0.64705871564852779</v>
      </c>
      <c r="EV353" s="10">
        <v>0.21648374549696214</v>
      </c>
      <c r="EW353" s="10">
        <v>0.23929484115742858</v>
      </c>
      <c r="EX353" s="10">
        <v>0.17121041997417655</v>
      </c>
      <c r="EY353" s="10">
        <v>0.58934080225970253</v>
      </c>
      <c r="EZ353" s="10">
        <v>0.90781318073471373</v>
      </c>
      <c r="FA353" s="10">
        <v>0.60502558433956688</v>
      </c>
      <c r="FB353" s="10">
        <v>0.74465253671610632</v>
      </c>
      <c r="FC353" s="10">
        <v>0.34418710915101236</v>
      </c>
      <c r="FD353" s="10">
        <v>0.65626326134035806</v>
      </c>
      <c r="FE353" s="10">
        <v>0.17165925245272476</v>
      </c>
      <c r="FF353" s="10">
        <v>0.15376368291116319</v>
      </c>
      <c r="FG353" s="10">
        <v>0.25393646448734819</v>
      </c>
      <c r="FH353" s="10">
        <v>0.38891548438045354</v>
      </c>
      <c r="FI353" s="10">
        <v>0.88341601029471684</v>
      </c>
      <c r="FJ353" s="10">
        <v>0.98840415262731063</v>
      </c>
      <c r="FK353" s="10">
        <v>0.89992027610343794</v>
      </c>
      <c r="FL353" s="10">
        <v>0.69270329021647425</v>
      </c>
      <c r="FM353" s="10">
        <v>2.5398435885842299E-2</v>
      </c>
      <c r="FN353" s="10">
        <v>1.5578167441279602E-2</v>
      </c>
      <c r="FO353" s="10">
        <v>2.3278014485299422E-2</v>
      </c>
      <c r="FP353" s="10">
        <v>1.32938608059316E-2</v>
      </c>
      <c r="FQ353" s="10">
        <v>2.2843226241996806E-2</v>
      </c>
      <c r="FR353" s="10">
        <v>0.21713126870528579</v>
      </c>
      <c r="FS353" s="10">
        <v>0.68081907912493467</v>
      </c>
      <c r="FT353" s="10">
        <v>0.82126690501962507</v>
      </c>
      <c r="FU353" s="10">
        <v>0.79537455104312893</v>
      </c>
      <c r="FV353" s="10">
        <v>0.99517598037333399</v>
      </c>
      <c r="FW353" s="10">
        <v>0.72963874060751222</v>
      </c>
      <c r="FX353" s="10">
        <v>0.73462478388027996</v>
      </c>
      <c r="FY353" s="10">
        <v>0.98823682527855605</v>
      </c>
      <c r="FZ353" s="10">
        <v>0.52325594754015103</v>
      </c>
      <c r="GA353" s="10">
        <v>0.80054564147103435</v>
      </c>
      <c r="GB353" s="10">
        <v>0.77402744581270877</v>
      </c>
      <c r="GC353" s="10">
        <v>0.61978522465522867</v>
      </c>
      <c r="GD353" s="10">
        <v>0.55594873719544013</v>
      </c>
      <c r="GE353" s="10">
        <v>0.29892219406529447</v>
      </c>
      <c r="GF353" s="10">
        <v>0.30098155855507558</v>
      </c>
      <c r="GG353" s="10">
        <v>0.19162966772257561</v>
      </c>
      <c r="GH353" s="10">
        <v>0.41847124331615693</v>
      </c>
      <c r="GI353" s="10">
        <v>0.862502529734403</v>
      </c>
      <c r="GJ353" s="10">
        <v>0.37292535634369961</v>
      </c>
      <c r="GK353" s="10">
        <v>0.84520323906540029</v>
      </c>
      <c r="GL353" s="10">
        <v>3.4634128653205247E-2</v>
      </c>
      <c r="GM353" s="10">
        <v>0.48419719911751014</v>
      </c>
      <c r="GN353" s="10">
        <v>0.56053898627074328</v>
      </c>
      <c r="GO353" s="10">
        <v>2.9081106147369685E-2</v>
      </c>
      <c r="GP353" s="10">
        <v>0.34484695522863473</v>
      </c>
      <c r="GQ353" s="10">
        <v>0.72269264806652656</v>
      </c>
      <c r="GR353" s="10">
        <v>0.15460743253117384</v>
      </c>
      <c r="GS353" s="10">
        <v>1.6912030945015619E-2</v>
      </c>
      <c r="GT353" s="10">
        <v>0.28062366828260932</v>
      </c>
      <c r="GU353" s="10">
        <v>0.77005927279613162</v>
      </c>
      <c r="GV353" s="10">
        <v>6.6034095203130918E-4</v>
      </c>
      <c r="GW353" s="10">
        <v>4.4657324589866425E-2</v>
      </c>
      <c r="GX353" s="10">
        <v>0.47205976328910715</v>
      </c>
      <c r="GY353" s="10">
        <v>0.51977973424613888</v>
      </c>
      <c r="GZ353" s="10">
        <v>0.71598297965109159</v>
      </c>
      <c r="HA353" s="10">
        <v>0.12559775810694632</v>
      </c>
      <c r="HB353" s="10">
        <v>0.57916653341582625</v>
      </c>
      <c r="HC353" s="10">
        <v>0.58489519672625856</v>
      </c>
      <c r="HD353" s="10">
        <v>0.33642013658608572</v>
      </c>
      <c r="HE353" s="10">
        <v>0.39218095202880898</v>
      </c>
      <c r="HF353" s="10">
        <v>0.84178894617535693</v>
      </c>
      <c r="HG353" s="10">
        <v>0.31468634813138374</v>
      </c>
      <c r="HH353" s="10">
        <v>0.55370169178242334</v>
      </c>
      <c r="HI353" s="10">
        <v>0.13728860158129366</v>
      </c>
      <c r="HJ353" s="10">
        <v>0.20523363947545975</v>
      </c>
      <c r="HK353" s="10">
        <v>3.1801200510040949E-2</v>
      </c>
      <c r="HL353" s="10">
        <v>0.10867815384219294</v>
      </c>
      <c r="HM353" s="10">
        <v>3.8371161739680727E-2</v>
      </c>
      <c r="HN353" s="10">
        <v>3.4675396906042197E-2</v>
      </c>
      <c r="HO353" s="10">
        <v>0.10330278202660281</v>
      </c>
      <c r="HP353" s="10">
        <v>0.3575382894758985</v>
      </c>
      <c r="HQ353" s="10">
        <v>0.84112473483058547</v>
      </c>
      <c r="HR353" s="10">
        <v>0.99007962434243013</v>
      </c>
      <c r="HS353" s="10">
        <v>0.15753149076514861</v>
      </c>
      <c r="HT353" s="10">
        <v>9.5929769047398791E-2</v>
      </c>
      <c r="HU353" s="10">
        <v>0.31665922918601247</v>
      </c>
      <c r="HV353" s="10">
        <v>0.59077431499871891</v>
      </c>
      <c r="HW353" s="10">
        <v>0.36339094376393777</v>
      </c>
      <c r="HX353" s="10">
        <v>1.0441443309891755E-2</v>
      </c>
      <c r="HY353" s="10">
        <v>3.740599293359221E-2</v>
      </c>
      <c r="HZ353" s="10">
        <v>9.2041178274687316E-2</v>
      </c>
      <c r="IA353" s="10">
        <v>0.25042584018879577</v>
      </c>
      <c r="IB353" s="10">
        <v>0.86318522305109102</v>
      </c>
      <c r="IC353" s="10">
        <v>0.78619929287850676</v>
      </c>
      <c r="ID353" s="10">
        <v>0.64228908340072022</v>
      </c>
      <c r="IE353" s="10">
        <v>0.9582288990580079</v>
      </c>
      <c r="IF353" s="10">
        <v>0.83532372050711978</v>
      </c>
      <c r="IG353" s="10">
        <v>0.96020643471499501</v>
      </c>
      <c r="IH353" s="10">
        <v>0.80330853422420723</v>
      </c>
      <c r="II353" s="10">
        <v>0.54776468024381852</v>
      </c>
      <c r="IJ353" s="10">
        <v>0.69449371756507561</v>
      </c>
      <c r="IK353" s="10">
        <v>0.96599916290221788</v>
      </c>
      <c r="IL353" s="10">
        <v>0.72193728355418418</v>
      </c>
      <c r="IM353" s="10">
        <v>7.2396913872062471E-2</v>
      </c>
      <c r="IN353" s="10">
        <v>0.43922124601573886</v>
      </c>
      <c r="IO353" s="10">
        <v>0.16074198106410667</v>
      </c>
      <c r="IP353" s="10">
        <v>0.11288629607242137</v>
      </c>
      <c r="IQ353" s="10">
        <v>0.29433523869793593</v>
      </c>
      <c r="IR353" s="10">
        <v>0.24086737557040819</v>
      </c>
      <c r="IS353" s="10">
        <v>0.18189024167554366</v>
      </c>
      <c r="IT353" s="10">
        <v>0.35050464110523782</v>
      </c>
      <c r="IU353" s="10">
        <v>0.56378247990049613</v>
      </c>
      <c r="IV353" s="10">
        <v>0.242109609455434</v>
      </c>
      <c r="IW353" s="10">
        <v>5.7386345630989046E-3</v>
      </c>
      <c r="IX353" s="10">
        <v>0.89437645917096131</v>
      </c>
      <c r="IY353" s="10">
        <v>0.38484635495423414</v>
      </c>
      <c r="IZ353" s="10">
        <v>0.88152756382795883</v>
      </c>
      <c r="JA353" s="10">
        <v>0.2949650107928799</v>
      </c>
      <c r="JB353" s="10">
        <v>3.0778842140555328E-2</v>
      </c>
      <c r="JC353" s="10">
        <v>0.39068308233731508</v>
      </c>
      <c r="JD353" s="10">
        <v>6.3809555611871408E-3</v>
      </c>
      <c r="JE353" s="10">
        <v>3.1953475399240573E-2</v>
      </c>
      <c r="JF353" s="10">
        <v>0.1159885390497635</v>
      </c>
      <c r="JG353" s="10">
        <v>0.4123378017559518</v>
      </c>
      <c r="JH353" s="10">
        <v>0.24485346707949521</v>
      </c>
      <c r="JI353" s="10">
        <v>1.6242775077423274E-2</v>
      </c>
      <c r="JJ353" s="10">
        <v>0.80837303241973113</v>
      </c>
      <c r="JK353" s="10">
        <v>0.1725512735450393</v>
      </c>
      <c r="JL353" s="10">
        <v>0.92584734300294258</v>
      </c>
      <c r="JM353" s="10">
        <v>1.1647158557327288E-2</v>
      </c>
      <c r="JN353" s="10">
        <v>0.18141496737636642</v>
      </c>
      <c r="JO353" s="10">
        <v>0.51113274887377957</v>
      </c>
      <c r="JP353" s="10">
        <v>0.18624715111316328</v>
      </c>
      <c r="JQ353" s="10">
        <v>0.44737574854556172</v>
      </c>
      <c r="JR353" s="10">
        <v>0.36744912578383537</v>
      </c>
      <c r="JS353" s="10">
        <v>3.5178481944628477E-2</v>
      </c>
      <c r="JT353" s="10">
        <v>0.71452714379070281</v>
      </c>
      <c r="JU353" s="10">
        <v>0.83459083465667516</v>
      </c>
      <c r="JV353" s="10">
        <v>0.96020643471499501</v>
      </c>
      <c r="JW353" s="10">
        <v>0.80418555148778115</v>
      </c>
      <c r="JX353" s="10">
        <v>0.77541134186745253</v>
      </c>
      <c r="JY353" s="10">
        <v>0.49394901338649444</v>
      </c>
      <c r="JZ353" s="11">
        <v>53</v>
      </c>
      <c r="KA353" s="11">
        <v>6</v>
      </c>
      <c r="KB353" s="11">
        <v>1</v>
      </c>
      <c r="KC353" s="11">
        <v>0</v>
      </c>
      <c r="KJ353" s="11"/>
      <c r="KK353" s="11"/>
      <c r="KL353" s="11"/>
      <c r="KM353" s="11"/>
    </row>
    <row r="354" spans="1:300" ht="15" customHeight="1" x14ac:dyDescent="0.25">
      <c r="A354" s="9">
        <v>9</v>
      </c>
      <c r="B354" s="9" t="s">
        <v>534</v>
      </c>
      <c r="C354" s="9" t="s">
        <v>649</v>
      </c>
      <c r="D354" s="9" t="s">
        <v>1303</v>
      </c>
      <c r="E354" s="9" t="s">
        <v>1304</v>
      </c>
      <c r="F354" s="10">
        <v>0.92717896557913382</v>
      </c>
      <c r="G354" s="10">
        <v>0.53813686406075423</v>
      </c>
      <c r="H354" s="10">
        <v>0.128720337831249</v>
      </c>
      <c r="I354" s="10">
        <v>0.50406125160121773</v>
      </c>
      <c r="J354" s="10">
        <v>0.35890489876493836</v>
      </c>
      <c r="K354" s="10">
        <v>0.45347112292021896</v>
      </c>
      <c r="L354" s="10">
        <v>0.5543794462690419</v>
      </c>
      <c r="M354" s="10">
        <v>0.16855776961029004</v>
      </c>
      <c r="N354" s="10">
        <v>0.10834822116604181</v>
      </c>
      <c r="O354" s="10">
        <v>0.2439189400463809</v>
      </c>
      <c r="P354" s="10">
        <v>0.48040229471390139</v>
      </c>
      <c r="Q354" s="10">
        <v>0.12739487153236614</v>
      </c>
      <c r="R354" s="10">
        <v>0.16794366827663001</v>
      </c>
      <c r="S354" s="10">
        <v>0.40901280984259936</v>
      </c>
      <c r="T354" s="10">
        <v>0.77747861972932353</v>
      </c>
      <c r="U354" s="10">
        <v>0.20513716234309129</v>
      </c>
      <c r="V354" s="10">
        <v>0.14353348455311524</v>
      </c>
      <c r="W354" s="10">
        <v>0.36874555633539741</v>
      </c>
      <c r="X354" s="10">
        <v>0.44820618259009126</v>
      </c>
      <c r="Y354" s="10">
        <v>7.5625092971969912E-2</v>
      </c>
      <c r="Z354" s="10">
        <v>9.615390006923441E-2</v>
      </c>
      <c r="AA354" s="10">
        <v>0.41411621420558575</v>
      </c>
      <c r="AB354" s="10">
        <v>0.37882377037567827</v>
      </c>
      <c r="AC354" s="10">
        <v>0.3108634628888286</v>
      </c>
      <c r="AD354" s="10">
        <v>0.46496727464362397</v>
      </c>
      <c r="AE354" s="10">
        <v>9.8200948416311135E-2</v>
      </c>
      <c r="AF354" s="10">
        <v>8.3751332004872073E-2</v>
      </c>
      <c r="AG354" s="10">
        <v>0.18037208611053826</v>
      </c>
      <c r="AH354" s="10">
        <v>2.031139031748079E-2</v>
      </c>
      <c r="AI354" s="10">
        <v>0.40809537139114382</v>
      </c>
      <c r="AJ354" s="10">
        <v>0.11044313276646919</v>
      </c>
      <c r="AK354" s="10">
        <v>0.12808983857297151</v>
      </c>
      <c r="AL354" s="10">
        <v>0.11477037717521198</v>
      </c>
      <c r="AM354" s="10">
        <v>5.8084706061233594E-2</v>
      </c>
      <c r="AN354" s="10">
        <v>0.50213670149805489</v>
      </c>
      <c r="AO354" s="10">
        <v>8.414035878353969E-2</v>
      </c>
      <c r="AP354" s="10">
        <v>3.4228221548736344E-2</v>
      </c>
      <c r="AQ354" s="10">
        <v>7.5838331164854153E-2</v>
      </c>
      <c r="AR354" s="10">
        <v>0.1251820856358187</v>
      </c>
      <c r="AS354" s="10">
        <v>6.1870168967448839E-2</v>
      </c>
      <c r="AT354" s="10">
        <v>0.48228349628142664</v>
      </c>
      <c r="AU354" s="10">
        <v>0.4134441405349446</v>
      </c>
      <c r="AV354" s="10">
        <v>0.34077739751863811</v>
      </c>
      <c r="AW354" s="10">
        <v>0.21692418471201552</v>
      </c>
      <c r="AX354" s="10">
        <v>6.8545077687588954E-2</v>
      </c>
      <c r="AY354" s="10">
        <v>0.2138517979417679</v>
      </c>
      <c r="AZ354" s="10">
        <v>0.19984742110822329</v>
      </c>
      <c r="BA354" s="10">
        <v>0.2524171049922363</v>
      </c>
      <c r="BB354" s="10">
        <v>0.71145081157687917</v>
      </c>
      <c r="BC354" s="10">
        <v>0.55015636888610076</v>
      </c>
      <c r="BD354" s="10">
        <v>8.0050588313929041E-2</v>
      </c>
      <c r="BE354" s="10">
        <v>7.9065670228880502E-2</v>
      </c>
      <c r="BF354" s="10">
        <v>4.7207028163241835E-2</v>
      </c>
      <c r="BG354" s="10">
        <v>0.48321992487612819</v>
      </c>
      <c r="BH354" s="10">
        <v>0.37819822041212847</v>
      </c>
      <c r="BI354" s="10">
        <v>0.31056857856098452</v>
      </c>
      <c r="BJ354" s="10">
        <v>1.8183243285774076E-2</v>
      </c>
      <c r="BK354" s="10">
        <v>6.1913084769204527E-2</v>
      </c>
      <c r="BL354" s="10">
        <v>1.8052660355933385E-2</v>
      </c>
      <c r="BM354" s="10">
        <v>0.17760095244102544</v>
      </c>
      <c r="BN354" s="10">
        <v>8.6906801467686576E-2</v>
      </c>
      <c r="BO354" s="10">
        <v>3.958565739375363E-2</v>
      </c>
      <c r="BP354" s="10">
        <v>7.7947597567014498E-2</v>
      </c>
      <c r="BQ354" s="10">
        <v>0.96211976692315271</v>
      </c>
      <c r="BR354" s="10">
        <v>0.88515000952310752</v>
      </c>
      <c r="BS354" s="10">
        <v>0.80744246590327196</v>
      </c>
      <c r="BT354" s="10">
        <v>0.52579716809698274</v>
      </c>
      <c r="BU354" s="10">
        <v>0.98588033307919265</v>
      </c>
      <c r="BV354" s="10">
        <v>0.71067129718406841</v>
      </c>
      <c r="BW354" s="10">
        <v>0.66190851577188425</v>
      </c>
      <c r="BX354" s="10">
        <v>5.6028833297868057E-2</v>
      </c>
      <c r="BY354" s="10">
        <v>0.28000934267284561</v>
      </c>
      <c r="BZ354" s="10">
        <v>1.1199405501919791E-2</v>
      </c>
      <c r="CA354" s="10">
        <v>1.4453541618889084E-2</v>
      </c>
      <c r="CB354" s="10">
        <v>2.0595786399405965E-2</v>
      </c>
      <c r="CC354" s="10">
        <v>0.19103858980652774</v>
      </c>
      <c r="CD354" s="10">
        <v>9.747574159411633E-2</v>
      </c>
      <c r="CE354" s="10">
        <v>2.4835455802911008E-2</v>
      </c>
      <c r="CF354" s="10">
        <v>1.5899748034510757E-2</v>
      </c>
      <c r="CG354" s="10">
        <v>1.3280052781774535E-2</v>
      </c>
      <c r="CH354" s="10">
        <v>1.7862104459965816E-2</v>
      </c>
      <c r="CI354" s="10">
        <v>0.1363846292517534</v>
      </c>
      <c r="CJ354" s="10">
        <v>0.96422004100808034</v>
      </c>
      <c r="CK354" s="10">
        <v>0.75174321835592284</v>
      </c>
      <c r="CL354" s="10">
        <v>0.44850981900008358</v>
      </c>
      <c r="CM354" s="10">
        <v>0.49356319457656916</v>
      </c>
      <c r="CN354" s="10">
        <v>0.75968203771850362</v>
      </c>
      <c r="CO354" s="10">
        <v>0.54960356652432818</v>
      </c>
      <c r="CP354" s="10">
        <v>0.45171085407468237</v>
      </c>
      <c r="CQ354" s="10">
        <v>4.8267352072318415E-2</v>
      </c>
      <c r="CR354" s="10">
        <v>4.9182420623663799E-2</v>
      </c>
      <c r="CS354" s="10">
        <v>1.1989226980174433E-2</v>
      </c>
      <c r="CT354" s="10">
        <v>3.3088284406712783E-3</v>
      </c>
      <c r="CU354" s="10">
        <v>1.8372461896583047E-2</v>
      </c>
      <c r="CV354" s="10">
        <v>1.0365806606573396E-2</v>
      </c>
      <c r="CW354" s="10">
        <v>1.1575103978674828E-2</v>
      </c>
      <c r="CX354" s="10">
        <v>5.7983087989057776E-2</v>
      </c>
      <c r="CY354" s="10">
        <v>2.6772279644338363E-2</v>
      </c>
      <c r="CZ354" s="10">
        <v>2.3501555752225064E-2</v>
      </c>
      <c r="DA354" s="10">
        <v>1.3682627071005779E-2</v>
      </c>
      <c r="DB354" s="10">
        <v>2.4689027911234025E-2</v>
      </c>
      <c r="DC354" s="10">
        <v>1.1828941098713207E-2</v>
      </c>
      <c r="DD354" s="10">
        <v>0.18465446165346897</v>
      </c>
      <c r="DE354" s="10">
        <v>9.7028750011197518E-4</v>
      </c>
      <c r="DF354" s="10">
        <v>0.61064622732889329</v>
      </c>
      <c r="DG354" s="10">
        <v>7.1725465163544515E-3</v>
      </c>
      <c r="DH354" s="10">
        <v>3.9555546543749275E-3</v>
      </c>
      <c r="DI354" s="10">
        <v>9.1972746888471725E-4</v>
      </c>
      <c r="DJ354" s="10">
        <v>6.6235593077207501E-3</v>
      </c>
      <c r="DK354" s="10">
        <v>1.6210622677283303E-3</v>
      </c>
      <c r="DL354" s="10">
        <v>0.18174860195436784</v>
      </c>
      <c r="DM354" s="10">
        <v>5.0001240481066774E-3</v>
      </c>
      <c r="DN354" s="10">
        <v>2.3426784766983205E-3</v>
      </c>
      <c r="DO354" s="10">
        <v>1.6264332872598947E-3</v>
      </c>
      <c r="DP354" s="10">
        <v>1.3883056666006637E-2</v>
      </c>
      <c r="DQ354" s="10">
        <v>2.5060911514806728E-3</v>
      </c>
      <c r="DR354" s="10">
        <v>7.6813029654911269E-2</v>
      </c>
      <c r="DS354" s="10">
        <v>8.6013156060047821E-2</v>
      </c>
      <c r="DT354" s="10">
        <v>9.829200463691453E-3</v>
      </c>
      <c r="DU354" s="10">
        <v>9.5332190220408369E-3</v>
      </c>
      <c r="DV354" s="10">
        <v>2.1638982044018915E-2</v>
      </c>
      <c r="DW354" s="10">
        <v>1.3570741501184844E-2</v>
      </c>
      <c r="DX354" s="10">
        <v>3.4048309850590215E-2</v>
      </c>
      <c r="DY354" s="10">
        <v>0.64909806327268904</v>
      </c>
      <c r="DZ354" s="10">
        <v>0.75239248261851988</v>
      </c>
      <c r="EA354" s="10">
        <v>0.54455365591211402</v>
      </c>
      <c r="EB354" s="10">
        <v>5.4884671089471058E-2</v>
      </c>
      <c r="EC354" s="10">
        <v>7.1097244210284086E-2</v>
      </c>
      <c r="ED354" s="10">
        <v>0.80558434248520339</v>
      </c>
      <c r="EE354" s="10">
        <v>0.77145479422009045</v>
      </c>
      <c r="EF354" s="10">
        <v>0.65704150526618887</v>
      </c>
      <c r="EG354" s="10">
        <v>8.0932656566086073E-2</v>
      </c>
      <c r="EH354" s="10">
        <v>0.12751885033622426</v>
      </c>
      <c r="EI354" s="10">
        <v>0.31505932024488037</v>
      </c>
      <c r="EJ354" s="10">
        <v>0.26914777753786112</v>
      </c>
      <c r="EK354" s="10">
        <v>0.35210840122864617</v>
      </c>
      <c r="EL354" s="10">
        <v>0.10943661925008341</v>
      </c>
      <c r="EM354" s="10">
        <v>6.2572259949356876E-2</v>
      </c>
      <c r="EN354" s="10">
        <v>0.30336434820383074</v>
      </c>
      <c r="EO354" s="10">
        <v>2.5482543557237287E-2</v>
      </c>
      <c r="EP354" s="10">
        <v>1.9740335783194552E-2</v>
      </c>
      <c r="EQ354" s="10">
        <v>2.7730592261004033E-2</v>
      </c>
      <c r="ER354" s="10">
        <v>0.70600084359410564</v>
      </c>
      <c r="ES354" s="10">
        <v>0.50701094780852451</v>
      </c>
      <c r="ET354" s="10">
        <v>0.79561241368637559</v>
      </c>
      <c r="EU354" s="10">
        <v>0.35874682519326329</v>
      </c>
      <c r="EV354" s="10">
        <v>0.36581677967026527</v>
      </c>
      <c r="EW354" s="10">
        <v>0.68982217540595014</v>
      </c>
      <c r="EX354" s="10">
        <v>0.32518184533111949</v>
      </c>
      <c r="EY354" s="10">
        <v>0.49915234883124338</v>
      </c>
      <c r="EZ354" s="10">
        <v>0.59629055104247763</v>
      </c>
      <c r="FA354" s="10">
        <v>0.31483821442047188</v>
      </c>
      <c r="FB354" s="10">
        <v>0.27674849991387768</v>
      </c>
      <c r="FC354" s="10">
        <v>0.61130183662258841</v>
      </c>
      <c r="FD354" s="10">
        <v>0.78852926915325061</v>
      </c>
      <c r="FE354" s="10">
        <v>0.15249358648932929</v>
      </c>
      <c r="FF354" s="10">
        <v>1.1581701374471324E-2</v>
      </c>
      <c r="FG354" s="10">
        <v>1.6472256198022291E-2</v>
      </c>
      <c r="FH354" s="10">
        <v>2.0390977523319954E-3</v>
      </c>
      <c r="FI354" s="10">
        <v>0.79545209695136954</v>
      </c>
      <c r="FJ354" s="10">
        <v>0.3639468311672247</v>
      </c>
      <c r="FK354" s="10">
        <v>0.30111560394655162</v>
      </c>
      <c r="FL354" s="10">
        <v>0.43202612608193236</v>
      </c>
      <c r="FM354" s="10">
        <v>0.12801746019700622</v>
      </c>
      <c r="FN354" s="10">
        <v>6.0884229872702998E-3</v>
      </c>
      <c r="FO354" s="10">
        <v>0.33771373550799999</v>
      </c>
      <c r="FP354" s="10">
        <v>1.9139908612742649E-2</v>
      </c>
      <c r="FQ354" s="10">
        <v>0.29651905124218958</v>
      </c>
      <c r="FR354" s="10">
        <v>0.90632964301036467</v>
      </c>
      <c r="FS354" s="10">
        <v>0.74351954500406658</v>
      </c>
      <c r="FT354" s="10">
        <v>0.79942939251557243</v>
      </c>
      <c r="FU354" s="10">
        <v>0.60221537495739952</v>
      </c>
      <c r="FV354" s="10">
        <v>0.77968419574324521</v>
      </c>
      <c r="FW354" s="10">
        <v>0.25687938677345368</v>
      </c>
      <c r="FX354" s="10">
        <v>0.18715077288225512</v>
      </c>
      <c r="FY354" s="10">
        <v>0.17931721374438048</v>
      </c>
      <c r="FZ354" s="10">
        <v>0.40856005920158289</v>
      </c>
      <c r="GA354" s="10">
        <v>0.47419235453474506</v>
      </c>
      <c r="GB354" s="10">
        <v>0.3345976873857669</v>
      </c>
      <c r="GC354" s="10">
        <v>0.16999739608658759</v>
      </c>
      <c r="GD354" s="10">
        <v>0.14263153023158137</v>
      </c>
      <c r="GE354" s="10">
        <v>0.74214385352243206</v>
      </c>
      <c r="GF354" s="10">
        <v>9.4891388215716521E-2</v>
      </c>
      <c r="GG354" s="10">
        <v>1.8326310160090956E-2</v>
      </c>
      <c r="GH354" s="10">
        <v>2.4790649404933199E-2</v>
      </c>
      <c r="GI354" s="10">
        <v>0.95993481304887807</v>
      </c>
      <c r="GJ354" s="10">
        <v>0.44183310235961692</v>
      </c>
      <c r="GK354" s="10">
        <v>0.90287438505196416</v>
      </c>
      <c r="GL354" s="10">
        <v>0.17736297035327006</v>
      </c>
      <c r="GM354" s="10">
        <v>4.708800029118744E-2</v>
      </c>
      <c r="GN354" s="10">
        <v>0.91387326780987965</v>
      </c>
      <c r="GO354" s="10">
        <v>0.65287361319473391</v>
      </c>
      <c r="GP354" s="10">
        <v>5.8132419842508304E-2</v>
      </c>
      <c r="GQ354" s="10">
        <v>0.80269619310066997</v>
      </c>
      <c r="GR354" s="10">
        <v>0.10120995044424537</v>
      </c>
      <c r="GS354" s="10">
        <v>0.13061203901179302</v>
      </c>
      <c r="GT354" s="10">
        <v>1.8882696682409179E-2</v>
      </c>
      <c r="GU354" s="10">
        <v>0.61510951976068851</v>
      </c>
      <c r="GV354" s="10">
        <v>0.79254789671052639</v>
      </c>
      <c r="GW354" s="10">
        <v>0.47150506810060511</v>
      </c>
      <c r="GX354" s="10">
        <v>0.29218250510651989</v>
      </c>
      <c r="GY354" s="10">
        <v>0.1839821273663198</v>
      </c>
      <c r="GZ354" s="10">
        <v>5.5623744024304492E-2</v>
      </c>
      <c r="HA354" s="10">
        <v>0.58634888842909749</v>
      </c>
      <c r="HB354" s="10">
        <v>3.7907982683109097E-2</v>
      </c>
      <c r="HC354" s="10">
        <v>0.11774458976534127</v>
      </c>
      <c r="HD354" s="10">
        <v>4.9660429160562722E-2</v>
      </c>
      <c r="HE354" s="10">
        <v>9.1355114290580353E-2</v>
      </c>
      <c r="HF354" s="10">
        <v>3.0145633073784279E-2</v>
      </c>
      <c r="HG354" s="10">
        <v>0.51440784566743192</v>
      </c>
      <c r="HH354" s="10">
        <v>0.13608801585706326</v>
      </c>
      <c r="HI354" s="10">
        <v>1.4226741524857672E-2</v>
      </c>
      <c r="HJ354" s="10">
        <v>1.146106113327109E-2</v>
      </c>
      <c r="HK354" s="10">
        <v>6.9557157444995665E-3</v>
      </c>
      <c r="HL354" s="10">
        <v>6.7584128898155585E-2</v>
      </c>
      <c r="HM354" s="10">
        <v>0.14439666333841006</v>
      </c>
      <c r="HN354" s="10">
        <v>0.11558962916875282</v>
      </c>
      <c r="HO354" s="10">
        <v>8.5226446416309387E-2</v>
      </c>
      <c r="HP354" s="10">
        <v>7.750846089851926E-2</v>
      </c>
      <c r="HQ354" s="10">
        <v>0.12740267766201266</v>
      </c>
      <c r="HR354" s="10">
        <v>0.36467639384564099</v>
      </c>
      <c r="HS354" s="10">
        <v>0.3212756518756365</v>
      </c>
      <c r="HT354" s="10">
        <v>0.43214766494509005</v>
      </c>
      <c r="HU354" s="10">
        <v>0.56187539149420651</v>
      </c>
      <c r="HV354" s="10">
        <v>0.39003769376817443</v>
      </c>
      <c r="HW354" s="10">
        <v>0.63892506286039907</v>
      </c>
      <c r="HX354" s="10">
        <v>0.66854528162236104</v>
      </c>
      <c r="HY354" s="10">
        <v>0.99421492057852801</v>
      </c>
      <c r="HZ354" s="10">
        <v>0.73307568959970615</v>
      </c>
      <c r="IA354" s="10">
        <v>5.9856789460102561E-2</v>
      </c>
      <c r="IB354" s="10">
        <v>0.23400304102928024</v>
      </c>
      <c r="IC354" s="10">
        <v>0.86791577840960077</v>
      </c>
      <c r="ID354" s="10">
        <v>0.86797630876035858</v>
      </c>
      <c r="IE354" s="10">
        <v>2.7001586802539296E-2</v>
      </c>
      <c r="IF354" s="10">
        <v>9.240494489880352E-2</v>
      </c>
      <c r="IG354" s="10">
        <v>1.6241779717469026E-2</v>
      </c>
      <c r="IH354" s="10">
        <v>6.747383487229508E-2</v>
      </c>
      <c r="II354" s="10">
        <v>5.7275387118916971E-2</v>
      </c>
      <c r="IJ354" s="10">
        <v>3.6405266496523862E-2</v>
      </c>
      <c r="IK354" s="10">
        <v>5.23066999881137E-2</v>
      </c>
      <c r="IL354" s="10">
        <v>9.6329801722400462E-3</v>
      </c>
      <c r="IM354" s="10">
        <v>7.2995344409064618E-4</v>
      </c>
      <c r="IN354" s="10">
        <v>0.70070519891385186</v>
      </c>
      <c r="IO354" s="10">
        <v>0.2358029833943959</v>
      </c>
      <c r="IP354" s="10">
        <v>0.32550258431225065</v>
      </c>
      <c r="IQ354" s="10">
        <v>0.128720337831249</v>
      </c>
      <c r="IR354" s="10">
        <v>9.7608165132483368E-2</v>
      </c>
      <c r="IS354" s="10">
        <v>0.25598699912612644</v>
      </c>
      <c r="IT354" s="10">
        <v>0.55015636888610076</v>
      </c>
      <c r="IU354" s="10">
        <v>0.28189050644518621</v>
      </c>
      <c r="IV354" s="10">
        <v>7.471572747922299E-2</v>
      </c>
      <c r="IW354" s="10">
        <v>1.4473040645294219E-2</v>
      </c>
      <c r="IX354" s="10">
        <v>0.58661261807501286</v>
      </c>
      <c r="IY354" s="10">
        <v>0.43974044903640552</v>
      </c>
      <c r="IZ354" s="10">
        <v>0.91090111042886113</v>
      </c>
      <c r="JA354" s="10">
        <v>0.61617369460832006</v>
      </c>
      <c r="JB354" s="10">
        <v>1.7072025006616445E-2</v>
      </c>
      <c r="JC354" s="10">
        <v>6.8025720791254681E-3</v>
      </c>
      <c r="JD354" s="10">
        <v>9.3064257472674772E-3</v>
      </c>
      <c r="JE354" s="10">
        <v>1.2620383728114377E-2</v>
      </c>
      <c r="JF354" s="10">
        <v>0.15137226602175163</v>
      </c>
      <c r="JG354" s="10">
        <v>0.26721533263805269</v>
      </c>
      <c r="JH354" s="10">
        <v>4.1467350572692567E-2</v>
      </c>
      <c r="JI354" s="10">
        <v>5.8087346712025305E-2</v>
      </c>
      <c r="JJ354" s="10">
        <v>0.29827239641228032</v>
      </c>
      <c r="JK354" s="10">
        <v>5.0897614162548392E-2</v>
      </c>
      <c r="JL354" s="10">
        <v>0.20717234757345857</v>
      </c>
      <c r="JM354" s="10">
        <v>3.0816306300701236E-2</v>
      </c>
      <c r="JN354" s="10">
        <v>0.63573511478647715</v>
      </c>
      <c r="JO354" s="10">
        <v>6.2123167684334714E-2</v>
      </c>
      <c r="JP354" s="10">
        <v>0.77587467392836873</v>
      </c>
      <c r="JQ354" s="10">
        <v>0.68019272580756618</v>
      </c>
      <c r="JR354" s="10">
        <v>6.672346584186252E-2</v>
      </c>
      <c r="JS354" s="10">
        <v>0.96620772149591982</v>
      </c>
      <c r="JT354" s="10">
        <v>0.86751980717736288</v>
      </c>
      <c r="JU354" s="10">
        <v>2.3398086641170605E-2</v>
      </c>
      <c r="JV354" s="10">
        <v>1.6241779717469026E-2</v>
      </c>
      <c r="JW354" s="10">
        <v>4.0231609907086963E-2</v>
      </c>
      <c r="JX354" s="10">
        <v>2.6726136222453595E-2</v>
      </c>
      <c r="JY354" s="10">
        <v>1.766029690024913E-3</v>
      </c>
      <c r="JZ354" s="11">
        <v>76</v>
      </c>
      <c r="KA354" s="11">
        <v>21</v>
      </c>
      <c r="KB354" s="11">
        <v>3</v>
      </c>
      <c r="KC354" s="11">
        <v>0</v>
      </c>
      <c r="KJ354" s="11"/>
      <c r="KK354" s="11"/>
      <c r="KL354" s="11"/>
      <c r="KM354" s="11"/>
    </row>
    <row r="355" spans="1:300" ht="15" customHeight="1" x14ac:dyDescent="0.25">
      <c r="A355" s="9">
        <v>9</v>
      </c>
      <c r="B355" s="9" t="s">
        <v>534</v>
      </c>
      <c r="C355" s="9" t="s">
        <v>652</v>
      </c>
      <c r="D355" s="9" t="s">
        <v>1305</v>
      </c>
      <c r="E355" s="9" t="s">
        <v>1306</v>
      </c>
      <c r="F355" s="10">
        <v>0.96526006987881163</v>
      </c>
      <c r="G355" s="10">
        <v>0.58510168259909312</v>
      </c>
      <c r="H355" s="10">
        <v>0.53339687237123334</v>
      </c>
      <c r="I355" s="10">
        <v>0.4525252764562121</v>
      </c>
      <c r="J355" s="10">
        <v>0.55021545750336909</v>
      </c>
      <c r="K355" s="10">
        <v>0.51164488303354982</v>
      </c>
      <c r="L355" s="10">
        <v>0.82456712389638886</v>
      </c>
      <c r="M355" s="10">
        <v>0.77404201668695449</v>
      </c>
      <c r="N355" s="10">
        <v>0.92029396387245854</v>
      </c>
      <c r="O355" s="10">
        <v>0.7253671851537864</v>
      </c>
      <c r="P355" s="10">
        <v>0.8205198021127843</v>
      </c>
      <c r="Q355" s="10">
        <v>0.93870505811819549</v>
      </c>
      <c r="R355" s="10">
        <v>0.8091773792758078</v>
      </c>
      <c r="S355" s="10">
        <v>0.78850228582565673</v>
      </c>
      <c r="T355" s="10">
        <v>0.7707944871572221</v>
      </c>
      <c r="U355" s="10">
        <v>0.87030472425258643</v>
      </c>
      <c r="V355" s="10">
        <v>0.463916740400376</v>
      </c>
      <c r="W355" s="10">
        <v>0.57844946750314929</v>
      </c>
      <c r="X355" s="10">
        <v>0.80221641678798628</v>
      </c>
      <c r="Y355" s="10">
        <v>0.4676876325237419</v>
      </c>
      <c r="Z355" s="10">
        <v>0.26643796198191239</v>
      </c>
      <c r="AA355" s="10">
        <v>0.69774909762372139</v>
      </c>
      <c r="AB355" s="10">
        <v>0.76164984634913413</v>
      </c>
      <c r="AC355" s="10">
        <v>0.39191450148723783</v>
      </c>
      <c r="AD355" s="10">
        <v>0.52660842118484918</v>
      </c>
      <c r="AE355" s="10">
        <v>0.29306100424064291</v>
      </c>
      <c r="AF355" s="10">
        <v>0.68149672643478243</v>
      </c>
      <c r="AG355" s="10">
        <v>0.86578708140510774</v>
      </c>
      <c r="AH355" s="10">
        <v>0.21864892911946215</v>
      </c>
      <c r="AI355" s="10">
        <v>0.59600488681654373</v>
      </c>
      <c r="AJ355" s="10">
        <v>0.31512438186973646</v>
      </c>
      <c r="AK355" s="10">
        <v>0.55376802432398542</v>
      </c>
      <c r="AL355" s="10">
        <v>0.91815762534860945</v>
      </c>
      <c r="AM355" s="10">
        <v>0.97701824487800859</v>
      </c>
      <c r="AN355" s="10">
        <v>0.76994869411944755</v>
      </c>
      <c r="AO355" s="10">
        <v>0.79796418539325575</v>
      </c>
      <c r="AP355" s="10">
        <v>0.79272739183405783</v>
      </c>
      <c r="AQ355" s="10">
        <v>0.33263954898561132</v>
      </c>
      <c r="AR355" s="10">
        <v>0.67512712971200606</v>
      </c>
      <c r="AS355" s="10">
        <v>0.83393176488854237</v>
      </c>
      <c r="AT355" s="10">
        <v>0.47543298599289141</v>
      </c>
      <c r="AU355" s="10">
        <v>0.54708465403433126</v>
      </c>
      <c r="AV355" s="10">
        <v>0.53212076218734494</v>
      </c>
      <c r="AW355" s="10">
        <v>0.63507290239561887</v>
      </c>
      <c r="AX355" s="10">
        <v>0.50450028676979786</v>
      </c>
      <c r="AY355" s="10">
        <v>0.99712525788549033</v>
      </c>
      <c r="AZ355" s="10">
        <v>0.51790514680844346</v>
      </c>
      <c r="BA355" s="10">
        <v>0.64298359099623448</v>
      </c>
      <c r="BB355" s="10">
        <v>0.77543712078662441</v>
      </c>
      <c r="BC355" s="10">
        <v>0.54181850261051201</v>
      </c>
      <c r="BD355" s="10">
        <v>0.40094182857833194</v>
      </c>
      <c r="BE355" s="10">
        <v>0.19134853533940033</v>
      </c>
      <c r="BF355" s="10">
        <v>0.31751577962089139</v>
      </c>
      <c r="BG355" s="10">
        <v>0.9459874758766309</v>
      </c>
      <c r="BH355" s="10">
        <v>0.67353791036458244</v>
      </c>
      <c r="BI355" s="10">
        <v>0.73407729959966361</v>
      </c>
      <c r="BJ355" s="10">
        <v>0.28363316492601565</v>
      </c>
      <c r="BK355" s="10">
        <v>0.30072398472825024</v>
      </c>
      <c r="BL355" s="10">
        <v>0.23445880764419971</v>
      </c>
      <c r="BM355" s="10">
        <v>5.1605613338156713E-2</v>
      </c>
      <c r="BN355" s="10">
        <v>0.29481904698356626</v>
      </c>
      <c r="BO355" s="10">
        <v>6.3998223254013956E-2</v>
      </c>
      <c r="BP355" s="10">
        <v>0.68051164901760375</v>
      </c>
      <c r="BQ355" s="10">
        <v>0.80072178256054016</v>
      </c>
      <c r="BR355" s="10">
        <v>0.88175018670951522</v>
      </c>
      <c r="BS355" s="10">
        <v>0.90022942368818493</v>
      </c>
      <c r="BT355" s="10">
        <v>0.17925957892996153</v>
      </c>
      <c r="BU355" s="10">
        <v>0.24039644280425326</v>
      </c>
      <c r="BV355" s="10">
        <v>0.20192788559687147</v>
      </c>
      <c r="BW355" s="10">
        <v>0.13048669568773416</v>
      </c>
      <c r="BX355" s="10">
        <v>1.9053928694092458E-2</v>
      </c>
      <c r="BY355" s="10">
        <v>0.32785763189605666</v>
      </c>
      <c r="BZ355" s="10">
        <v>0.41456661616174562</v>
      </c>
      <c r="CA355" s="10">
        <v>0.54438273938825033</v>
      </c>
      <c r="CB355" s="10">
        <v>0.65878294633669776</v>
      </c>
      <c r="CC355" s="10">
        <v>0.28403796473173676</v>
      </c>
      <c r="CD355" s="10">
        <v>8.2800578993370261E-2</v>
      </c>
      <c r="CE355" s="10">
        <v>0.73673380025641522</v>
      </c>
      <c r="CF355" s="10">
        <v>0.17927988489190827</v>
      </c>
      <c r="CG355" s="10">
        <v>0.33950794523832606</v>
      </c>
      <c r="CH355" s="10">
        <v>0.28702121645711814</v>
      </c>
      <c r="CI355" s="10">
        <v>0.33151090723541743</v>
      </c>
      <c r="CJ355" s="10">
        <v>0.75571311788640583</v>
      </c>
      <c r="CK355" s="10">
        <v>0.55310064735637332</v>
      </c>
      <c r="CL355" s="10">
        <v>0.8367158069912094</v>
      </c>
      <c r="CM355" s="10">
        <v>0.64317903830773937</v>
      </c>
      <c r="CN355" s="10">
        <v>0.78721436159770231</v>
      </c>
      <c r="CO355" s="10">
        <v>0.8233635481072763</v>
      </c>
      <c r="CP355" s="10">
        <v>0.89273526269859715</v>
      </c>
      <c r="CQ355" s="10">
        <v>0.3443308031287059</v>
      </c>
      <c r="CR355" s="10">
        <v>0.73182113918415215</v>
      </c>
      <c r="CS355" s="10">
        <v>0.16702665157925511</v>
      </c>
      <c r="CT355" s="10">
        <v>3.5231836478790197E-2</v>
      </c>
      <c r="CU355" s="10">
        <v>0.22215804016764054</v>
      </c>
      <c r="CV355" s="10">
        <v>7.1890517677553153E-2</v>
      </c>
      <c r="CW355" s="10">
        <v>0.13735692003931138</v>
      </c>
      <c r="CX355" s="10">
        <v>0.26389959552841658</v>
      </c>
      <c r="CY355" s="10">
        <v>0.11794464846178582</v>
      </c>
      <c r="CZ355" s="10">
        <v>0.6504227506473248</v>
      </c>
      <c r="DA355" s="10">
        <v>0.51944879303497127</v>
      </c>
      <c r="DB355" s="10">
        <v>0.68647284278565113</v>
      </c>
      <c r="DC355" s="10">
        <v>0.30864557284156596</v>
      </c>
      <c r="DD355" s="10">
        <v>0.21026382115501821</v>
      </c>
      <c r="DE355" s="10">
        <v>0.10509355004531039</v>
      </c>
      <c r="DF355" s="10">
        <v>0.10599667388919978</v>
      </c>
      <c r="DG355" s="10">
        <v>6.9643966604157632E-3</v>
      </c>
      <c r="DH355" s="10">
        <v>4.3577107258631023E-2</v>
      </c>
      <c r="DI355" s="10">
        <v>1.8393475916715328E-2</v>
      </c>
      <c r="DJ355" s="10">
        <v>9.6313049318358102E-2</v>
      </c>
      <c r="DK355" s="10">
        <v>8.6277000624903635E-2</v>
      </c>
      <c r="DL355" s="10">
        <v>0.11570986545819301</v>
      </c>
      <c r="DM355" s="10">
        <v>0.10438670970729659</v>
      </c>
      <c r="DN355" s="10">
        <v>1.3412457336168779E-2</v>
      </c>
      <c r="DO355" s="10">
        <v>5.0488517049231428E-2</v>
      </c>
      <c r="DP355" s="10">
        <v>0.12425767482050766</v>
      </c>
      <c r="DQ355" s="10">
        <v>0.10246325631864159</v>
      </c>
      <c r="DR355" s="10">
        <v>0.10681043844880327</v>
      </c>
      <c r="DS355" s="10">
        <v>8.7361416908369557E-2</v>
      </c>
      <c r="DT355" s="10">
        <v>6.5226575774380693E-2</v>
      </c>
      <c r="DU355" s="10">
        <v>5.5547473901683082E-2</v>
      </c>
      <c r="DV355" s="10">
        <v>0.26629662456494929</v>
      </c>
      <c r="DW355" s="10">
        <v>1.2681968237855456E-2</v>
      </c>
      <c r="DX355" s="10">
        <v>5.1602031852018587E-2</v>
      </c>
      <c r="DY355" s="10">
        <v>0.66347568336542517</v>
      </c>
      <c r="DZ355" s="10">
        <v>0.56870451971801095</v>
      </c>
      <c r="EA355" s="10">
        <v>0.37239686983459142</v>
      </c>
      <c r="EB355" s="10">
        <v>0.25002678299564807</v>
      </c>
      <c r="EC355" s="10">
        <v>0.4244569325323565</v>
      </c>
      <c r="ED355" s="10">
        <v>0.95707369366385175</v>
      </c>
      <c r="EE355" s="10">
        <v>0.81177051198264716</v>
      </c>
      <c r="EF355" s="10">
        <v>0.47127978924896774</v>
      </c>
      <c r="EG355" s="10">
        <v>0.21138120242102829</v>
      </c>
      <c r="EH355" s="10">
        <v>2.054863575286334E-2</v>
      </c>
      <c r="EI355" s="10">
        <v>0.78783772141375719</v>
      </c>
      <c r="EJ355" s="10">
        <v>0.1823208929247587</v>
      </c>
      <c r="EK355" s="10">
        <v>0.97329517783899955</v>
      </c>
      <c r="EL355" s="10">
        <v>0.14619979874809735</v>
      </c>
      <c r="EM355" s="10">
        <v>0.23406224800139808</v>
      </c>
      <c r="EN355" s="10">
        <v>0.13752464583072882</v>
      </c>
      <c r="EO355" s="10">
        <v>3.9188866501242592E-2</v>
      </c>
      <c r="EP355" s="10">
        <v>2.9684710738118871E-2</v>
      </c>
      <c r="EQ355" s="10">
        <v>7.1368924699550015E-2</v>
      </c>
      <c r="ER355" s="10">
        <v>0.5842411332399664</v>
      </c>
      <c r="ES355" s="10">
        <v>0.14154982787392542</v>
      </c>
      <c r="ET355" s="10">
        <v>0.85880517345369867</v>
      </c>
      <c r="EU355" s="10">
        <v>0.18707694904999914</v>
      </c>
      <c r="EV355" s="10">
        <v>0.15099820739924977</v>
      </c>
      <c r="EW355" s="10">
        <v>0.5748273151177592</v>
      </c>
      <c r="EX355" s="10">
        <v>6.9570705731346064E-2</v>
      </c>
      <c r="EY355" s="10">
        <v>0.3169227430520638</v>
      </c>
      <c r="EZ355" s="10">
        <v>0.65506271809587946</v>
      </c>
      <c r="FA355" s="10">
        <v>0.2195955696730684</v>
      </c>
      <c r="FB355" s="10">
        <v>0.1625219748365761</v>
      </c>
      <c r="FC355" s="10">
        <v>0.52630880659183366</v>
      </c>
      <c r="FD355" s="10">
        <v>0.49802437748960493</v>
      </c>
      <c r="FE355" s="10">
        <v>0.21279425642923577</v>
      </c>
      <c r="FF355" s="10">
        <v>0.20275796098273313</v>
      </c>
      <c r="FG355" s="10">
        <v>0.26055358004497897</v>
      </c>
      <c r="FH355" s="10">
        <v>0.39770203310583163</v>
      </c>
      <c r="FI355" s="10">
        <v>0.57284935559475114</v>
      </c>
      <c r="FJ355" s="10">
        <v>0.48783743509802002</v>
      </c>
      <c r="FK355" s="10">
        <v>0.48201422466265309</v>
      </c>
      <c r="FL355" s="10">
        <v>0.75241069695017693</v>
      </c>
      <c r="FM355" s="10">
        <v>9.8057689789297298E-2</v>
      </c>
      <c r="FN355" s="10">
        <v>7.4315510913478933E-2</v>
      </c>
      <c r="FO355" s="10">
        <v>0.91303920628454782</v>
      </c>
      <c r="FP355" s="10">
        <v>4.7055997260926546E-2</v>
      </c>
      <c r="FQ355" s="10">
        <v>0.56219486207382807</v>
      </c>
      <c r="FR355" s="10">
        <v>3.284013157803941E-2</v>
      </c>
      <c r="FS355" s="10">
        <v>0.42944937682422712</v>
      </c>
      <c r="FT355" s="10">
        <v>6.9524025371310527E-2</v>
      </c>
      <c r="FU355" s="10">
        <v>0.83829160870844233</v>
      </c>
      <c r="FV355" s="10">
        <v>0.46489606448395859</v>
      </c>
      <c r="FW355" s="10">
        <v>0.23663989039196617</v>
      </c>
      <c r="FX355" s="10">
        <v>0.37158459943510636</v>
      </c>
      <c r="FY355" s="10">
        <v>0.32457479576471127</v>
      </c>
      <c r="FZ355" s="10">
        <v>0.19155425948069854</v>
      </c>
      <c r="GA355" s="10">
        <v>0.66783260625864482</v>
      </c>
      <c r="GB355" s="10">
        <v>0.10351981844614452</v>
      </c>
      <c r="GC355" s="10">
        <v>0.17245211095944168</v>
      </c>
      <c r="GD355" s="10">
        <v>0.4389065343113866</v>
      </c>
      <c r="GE355" s="10">
        <v>0.17251594171418194</v>
      </c>
      <c r="GF355" s="10">
        <v>0.2889483875108218</v>
      </c>
      <c r="GG355" s="10">
        <v>0.26577388630844112</v>
      </c>
      <c r="GH355" s="10">
        <v>0.15982501188162798</v>
      </c>
      <c r="GI355" s="10">
        <v>0.19163248806715616</v>
      </c>
      <c r="GJ355" s="10">
        <v>0.16323187071721371</v>
      </c>
      <c r="GK355" s="10">
        <v>4.7904792035608358E-2</v>
      </c>
      <c r="GL355" s="10">
        <v>0.3485597764317423</v>
      </c>
      <c r="GM355" s="10">
        <v>8.2086383507724917E-3</v>
      </c>
      <c r="GN355" s="10">
        <v>0.41518560741712829</v>
      </c>
      <c r="GO355" s="10">
        <v>0.4330739396043084</v>
      </c>
      <c r="GP355" s="10">
        <v>4.3193147574610265E-3</v>
      </c>
      <c r="GQ355" s="10">
        <v>0.4332114636079909</v>
      </c>
      <c r="GR355" s="10">
        <v>0.16342472045512152</v>
      </c>
      <c r="GS355" s="10">
        <v>0.42236246864180171</v>
      </c>
      <c r="GT355" s="10">
        <v>1.5189517694769101E-3</v>
      </c>
      <c r="GU355" s="10">
        <v>0.48833685468302834</v>
      </c>
      <c r="GV355" s="10">
        <v>0.61113826413511019</v>
      </c>
      <c r="GW355" s="10">
        <v>0.20102877697046989</v>
      </c>
      <c r="GX355" s="10">
        <v>0.85259824600325362</v>
      </c>
      <c r="GY355" s="10">
        <v>0.22264626091670156</v>
      </c>
      <c r="GZ355" s="10">
        <v>0.78917669125089507</v>
      </c>
      <c r="HA355" s="10">
        <v>0.22230991750254309</v>
      </c>
      <c r="HB355" s="10">
        <v>0.11521135099798847</v>
      </c>
      <c r="HC355" s="10">
        <v>0.26719722009278246</v>
      </c>
      <c r="HD355" s="10">
        <v>0.23764402015563107</v>
      </c>
      <c r="HE355" s="10">
        <v>0.30951041069180596</v>
      </c>
      <c r="HF355" s="10">
        <v>0.13304440301850509</v>
      </c>
      <c r="HG355" s="10">
        <v>0.29841664003971885</v>
      </c>
      <c r="HH355" s="10">
        <v>0.14780662934997793</v>
      </c>
      <c r="HI355" s="10">
        <v>0.22091057902810599</v>
      </c>
      <c r="HJ355" s="10">
        <v>5.8492113229887163E-2</v>
      </c>
      <c r="HK355" s="10">
        <v>0.76990724479452943</v>
      </c>
      <c r="HL355" s="10">
        <v>0.79519692381324836</v>
      </c>
      <c r="HM355" s="10">
        <v>0.43157202064320088</v>
      </c>
      <c r="HN355" s="10">
        <v>0.14104559821516527</v>
      </c>
      <c r="HO355" s="10">
        <v>0.13156245620852736</v>
      </c>
      <c r="HP355" s="10">
        <v>4.827791463961794E-2</v>
      </c>
      <c r="HQ355" s="10">
        <v>4.9254952106168128E-2</v>
      </c>
      <c r="HR355" s="10">
        <v>0.46033077601446049</v>
      </c>
      <c r="HS355" s="10">
        <v>0.14956179474242962</v>
      </c>
      <c r="HT355" s="10">
        <v>0.11453923605588513</v>
      </c>
      <c r="HU355" s="10">
        <v>4.3110820095995796E-2</v>
      </c>
      <c r="HV355" s="10">
        <v>0.16682160593758408</v>
      </c>
      <c r="HW355" s="10">
        <v>0.28155980613030973</v>
      </c>
      <c r="HX355" s="10">
        <v>0.9416521818836362</v>
      </c>
      <c r="HY355" s="10">
        <v>0.58341486280901478</v>
      </c>
      <c r="HZ355" s="10">
        <v>0.37748372463000501</v>
      </c>
      <c r="IA355" s="10">
        <v>0.72399539520220335</v>
      </c>
      <c r="IB355" s="10">
        <v>0.75108030840368145</v>
      </c>
      <c r="IC355" s="10">
        <v>0.19652028909502464</v>
      </c>
      <c r="ID355" s="10">
        <v>0.28621594645084758</v>
      </c>
      <c r="IE355" s="10">
        <v>0.26263250776046465</v>
      </c>
      <c r="IF355" s="10">
        <v>0.39552995182260275</v>
      </c>
      <c r="IG355" s="10">
        <v>3.0315290676651653E-2</v>
      </c>
      <c r="IH355" s="10">
        <v>0.50431136968403312</v>
      </c>
      <c r="II355" s="10">
        <v>0.61565876559087052</v>
      </c>
      <c r="IJ355" s="10">
        <v>3.3787289462405105E-2</v>
      </c>
      <c r="IK355" s="10">
        <v>8.33365874894441E-2</v>
      </c>
      <c r="IL355" s="10">
        <v>3.4548987225863123E-2</v>
      </c>
      <c r="IM355" s="10">
        <v>0.47305988813628008</v>
      </c>
      <c r="IN355" s="10">
        <v>0.68847905884375815</v>
      </c>
      <c r="IO355" s="10">
        <v>0.52147570548462185</v>
      </c>
      <c r="IP355" s="10">
        <v>0.53886586903568379</v>
      </c>
      <c r="IQ355" s="10">
        <v>0.53339687237123334</v>
      </c>
      <c r="IR355" s="10">
        <v>0.84194432897769056</v>
      </c>
      <c r="IS355" s="10">
        <v>0.51001694313781487</v>
      </c>
      <c r="IT355" s="10">
        <v>0.54181850261051201</v>
      </c>
      <c r="IU355" s="10">
        <v>0.69706125677026076</v>
      </c>
      <c r="IV355" s="10">
        <v>8.3652469757016304E-2</v>
      </c>
      <c r="IW355" s="10">
        <v>0.45506765031591501</v>
      </c>
      <c r="IX355" s="10">
        <v>0.12932340604326356</v>
      </c>
      <c r="IY355" s="10">
        <v>0.99676004133323692</v>
      </c>
      <c r="IZ355" s="10">
        <v>0.94999305907354681</v>
      </c>
      <c r="JA355" s="10">
        <v>0.99609652751120414</v>
      </c>
      <c r="JB355" s="10">
        <v>0.48444326907767576</v>
      </c>
      <c r="JC355" s="10">
        <v>7.8387584942647762E-2</v>
      </c>
      <c r="JD355" s="10">
        <v>0.20906526884807514</v>
      </c>
      <c r="JE355" s="10">
        <v>0.12586964720281066</v>
      </c>
      <c r="JF355" s="10">
        <v>0.33558100697066695</v>
      </c>
      <c r="JG355" s="10">
        <v>0.37771339689184569</v>
      </c>
      <c r="JH355" s="10">
        <v>7.0140436406036857E-2</v>
      </c>
      <c r="JI355" s="10">
        <v>7.8853483996468979E-2</v>
      </c>
      <c r="JJ355" s="10">
        <v>0.21929798654782168</v>
      </c>
      <c r="JK355" s="10">
        <v>2.7835918404990456E-3</v>
      </c>
      <c r="JL355" s="10">
        <v>0.21216060035281098</v>
      </c>
      <c r="JM355" s="10">
        <v>0.19592415026905829</v>
      </c>
      <c r="JN355" s="10">
        <v>0.25885613235197841</v>
      </c>
      <c r="JO355" s="10">
        <v>1.8468257189700556E-2</v>
      </c>
      <c r="JP355" s="10">
        <v>0.10457814884088555</v>
      </c>
      <c r="JQ355" s="10">
        <v>0.12288032847749607</v>
      </c>
      <c r="JR355" s="10">
        <v>0.70551253471881648</v>
      </c>
      <c r="JS355" s="10">
        <v>0.75082392548240651</v>
      </c>
      <c r="JT355" s="10">
        <v>0.23589533488890257</v>
      </c>
      <c r="JU355" s="10">
        <v>0.23832991725119007</v>
      </c>
      <c r="JV355" s="10">
        <v>3.0315290676651653E-2</v>
      </c>
      <c r="JW355" s="10">
        <v>0.40680156504302889</v>
      </c>
      <c r="JX355" s="10">
        <v>2.7481503419533249E-2</v>
      </c>
      <c r="JY355" s="10">
        <v>1.959797588984839E-2</v>
      </c>
      <c r="JZ355" s="11">
        <v>27</v>
      </c>
      <c r="KA355" s="11">
        <v>5</v>
      </c>
      <c r="KB355" s="11">
        <v>0</v>
      </c>
      <c r="KC355" s="11">
        <v>0</v>
      </c>
      <c r="KJ355" s="11"/>
      <c r="KK355" s="11"/>
      <c r="KL355" s="11"/>
      <c r="KM355" s="11"/>
      <c r="KN355" s="14"/>
    </row>
    <row r="356" spans="1:300" ht="15" customHeight="1" x14ac:dyDescent="0.25">
      <c r="A356" s="9">
        <v>9</v>
      </c>
      <c r="B356" s="9" t="s">
        <v>534</v>
      </c>
      <c r="C356" s="9" t="s">
        <v>655</v>
      </c>
      <c r="D356" s="9" t="s">
        <v>1307</v>
      </c>
      <c r="E356" s="9" t="s">
        <v>1308</v>
      </c>
      <c r="F356" s="10">
        <v>0.86544834445785612</v>
      </c>
      <c r="G356" s="10">
        <v>0.55680768935771396</v>
      </c>
      <c r="H356" s="10">
        <v>0.71454442864690615</v>
      </c>
      <c r="I356" s="10">
        <v>0.7712193241481029</v>
      </c>
      <c r="J356" s="10">
        <v>0.4302468727646851</v>
      </c>
      <c r="K356" s="10">
        <v>0.99997765265462157</v>
      </c>
      <c r="L356" s="10">
        <v>0.8992543598176943</v>
      </c>
      <c r="M356" s="10">
        <v>0.46666021468703445</v>
      </c>
      <c r="N356" s="10">
        <v>0.71434114077787458</v>
      </c>
      <c r="O356" s="10">
        <v>0.75299248640182415</v>
      </c>
      <c r="P356" s="10">
        <v>0.5510588801604388</v>
      </c>
      <c r="Q356" s="10">
        <v>0.98698836792405076</v>
      </c>
      <c r="R356" s="10">
        <v>0.71826814574335751</v>
      </c>
      <c r="S356" s="10">
        <v>0.65793100121897208</v>
      </c>
      <c r="T356" s="10">
        <v>0.54214897854560595</v>
      </c>
      <c r="U356" s="10">
        <v>0.24532122088846495</v>
      </c>
      <c r="V356" s="10">
        <v>0.47334677843704409</v>
      </c>
      <c r="W356" s="10">
        <v>0.30621012869834929</v>
      </c>
      <c r="X356" s="10">
        <v>0.82745660631584306</v>
      </c>
      <c r="Y356" s="10">
        <v>0.46440624139510456</v>
      </c>
      <c r="Z356" s="10">
        <v>4.9077871996702715E-2</v>
      </c>
      <c r="AA356" s="10">
        <v>0.9758199372920433</v>
      </c>
      <c r="AB356" s="10">
        <v>0.77410299553134099</v>
      </c>
      <c r="AC356" s="10">
        <v>0.34047998882313224</v>
      </c>
      <c r="AD356" s="10">
        <v>0.73206383336671588</v>
      </c>
      <c r="AE356" s="10">
        <v>0.60304027240182401</v>
      </c>
      <c r="AF356" s="10">
        <v>0.18262177082623809</v>
      </c>
      <c r="AG356" s="10">
        <v>0.29293546602507387</v>
      </c>
      <c r="AH356" s="10">
        <v>0.14484689438567014</v>
      </c>
      <c r="AI356" s="10">
        <v>0.38371377804859674</v>
      </c>
      <c r="AJ356" s="10">
        <v>0.20891748343617983</v>
      </c>
      <c r="AK356" s="10">
        <v>4.3839323456750422E-2</v>
      </c>
      <c r="AL356" s="10">
        <v>0.232071657447975</v>
      </c>
      <c r="AM356" s="10">
        <v>3.0058654820891751E-2</v>
      </c>
      <c r="AN356" s="10">
        <v>0.63159688732094788</v>
      </c>
      <c r="AO356" s="10">
        <v>0.82822787992925861</v>
      </c>
      <c r="AP356" s="10">
        <v>0.13875103831760377</v>
      </c>
      <c r="AQ356" s="10">
        <v>0.45901150061678786</v>
      </c>
      <c r="AR356" s="10">
        <v>0.29543677315994105</v>
      </c>
      <c r="AS356" s="10">
        <v>0.18934377360493193</v>
      </c>
      <c r="AT356" s="10">
        <v>0.63161717660510575</v>
      </c>
      <c r="AU356" s="10">
        <v>0.7188200812756107</v>
      </c>
      <c r="AV356" s="10">
        <v>0.77446128101205503</v>
      </c>
      <c r="AW356" s="10">
        <v>0.45219392144763071</v>
      </c>
      <c r="AX356" s="10">
        <v>0.32151078704819575</v>
      </c>
      <c r="AY356" s="10">
        <v>0.29414185723673375</v>
      </c>
      <c r="AZ356" s="10">
        <v>0.69503225666909585</v>
      </c>
      <c r="BA356" s="10">
        <v>0.46197467383626423</v>
      </c>
      <c r="BB356" s="10">
        <v>0.9919794407061987</v>
      </c>
      <c r="BC356" s="10">
        <v>0.82519000132970066</v>
      </c>
      <c r="BD356" s="10">
        <v>3.2032732086342088E-2</v>
      </c>
      <c r="BE356" s="10">
        <v>0.14107132128814709</v>
      </c>
      <c r="BF356" s="10">
        <v>7.7600625199245835E-2</v>
      </c>
      <c r="BG356" s="10">
        <v>0.90862242285045725</v>
      </c>
      <c r="BH356" s="10">
        <v>0.83338742221721285</v>
      </c>
      <c r="BI356" s="10">
        <v>0.58928224374602678</v>
      </c>
      <c r="BJ356" s="10">
        <v>7.9258555425904098E-2</v>
      </c>
      <c r="BK356" s="10">
        <v>0.19319318886144779</v>
      </c>
      <c r="BL356" s="10">
        <v>9.3619049433768475E-2</v>
      </c>
      <c r="BM356" s="10">
        <v>0.23977615301682992</v>
      </c>
      <c r="BN356" s="10">
        <v>0.24098470610413641</v>
      </c>
      <c r="BO356" s="10">
        <v>3.5121086304688243E-2</v>
      </c>
      <c r="BP356" s="10">
        <v>0.36681136646892165</v>
      </c>
      <c r="BQ356" s="10">
        <v>2.7358945518174211E-2</v>
      </c>
      <c r="BR356" s="10">
        <v>2.2668662773396261E-6</v>
      </c>
      <c r="BS356" s="10">
        <v>0.10576435164845882</v>
      </c>
      <c r="BT356" s="10">
        <v>4.1456189082122695E-2</v>
      </c>
      <c r="BU356" s="10">
        <v>0.39798859557737498</v>
      </c>
      <c r="BV356" s="10">
        <v>7.8935776512737311E-4</v>
      </c>
      <c r="BW356" s="10">
        <v>0.26040853515682999</v>
      </c>
      <c r="BX356" s="10">
        <v>1.4259898658165333E-2</v>
      </c>
      <c r="BY356" s="10">
        <v>0.15162445080127651</v>
      </c>
      <c r="BZ356" s="10">
        <v>0.28432456837299647</v>
      </c>
      <c r="CA356" s="10">
        <v>0.57122470675952286</v>
      </c>
      <c r="CB356" s="10">
        <v>0.22567705188462431</v>
      </c>
      <c r="CC356" s="10">
        <v>4.9519129783906393E-2</v>
      </c>
      <c r="CD356" s="10">
        <v>0.49044273070552458</v>
      </c>
      <c r="CE356" s="10">
        <v>3.3392250641453167E-2</v>
      </c>
      <c r="CF356" s="10">
        <v>0.11503846319754285</v>
      </c>
      <c r="CG356" s="10">
        <v>4.2067795165267645E-2</v>
      </c>
      <c r="CH356" s="10">
        <v>0.13123056113016618</v>
      </c>
      <c r="CI356" s="10">
        <v>3.6982902515128063E-2</v>
      </c>
      <c r="CJ356" s="10">
        <v>0.51904873546143593</v>
      </c>
      <c r="CK356" s="10">
        <v>0.77891018377668553</v>
      </c>
      <c r="CL356" s="10">
        <v>0.15158664111435272</v>
      </c>
      <c r="CM356" s="10">
        <v>0.4362650591721523</v>
      </c>
      <c r="CN356" s="10">
        <v>0.62564868041785882</v>
      </c>
      <c r="CO356" s="10">
        <v>0.17324150600947372</v>
      </c>
      <c r="CP356" s="10">
        <v>0.1700735860867546</v>
      </c>
      <c r="CQ356" s="10">
        <v>0.16199017155319917</v>
      </c>
      <c r="CR356" s="10">
        <v>1.5352109840763497E-3</v>
      </c>
      <c r="CS356" s="10">
        <v>8.8975969314061213E-3</v>
      </c>
      <c r="CT356" s="10">
        <v>6.1239400914720306E-2</v>
      </c>
      <c r="CU356" s="10">
        <v>0.32057886513817546</v>
      </c>
      <c r="CV356" s="10">
        <v>0.18087583984564998</v>
      </c>
      <c r="CW356" s="10">
        <v>0.16147841473520611</v>
      </c>
      <c r="CX356" s="10">
        <v>3.7320065831702775E-4</v>
      </c>
      <c r="CY356" s="10">
        <v>0.37932011124237763</v>
      </c>
      <c r="CZ356" s="10">
        <v>0.43690706259671452</v>
      </c>
      <c r="DA356" s="10">
        <v>0.29360724648267145</v>
      </c>
      <c r="DB356" s="10">
        <v>0.35736156920759399</v>
      </c>
      <c r="DC356" s="10">
        <v>0.28993217324601672</v>
      </c>
      <c r="DD356" s="10">
        <v>0.60232376328758008</v>
      </c>
      <c r="DE356" s="10">
        <v>0.62853246587197098</v>
      </c>
      <c r="DF356" s="10">
        <v>0.99432856058907748</v>
      </c>
      <c r="DG356" s="10">
        <v>3.387347721228897E-2</v>
      </c>
      <c r="DH356" s="10">
        <v>6.9209455020128961E-3</v>
      </c>
      <c r="DI356" s="10">
        <v>0.10724236566739671</v>
      </c>
      <c r="DJ356" s="10">
        <v>0.29883387742724232</v>
      </c>
      <c r="DK356" s="10">
        <v>0.1533593064213436</v>
      </c>
      <c r="DL356" s="10">
        <v>0.2097102104905785</v>
      </c>
      <c r="DM356" s="10">
        <v>4.009774518172509E-2</v>
      </c>
      <c r="DN356" s="10">
        <v>0.10311628151513759</v>
      </c>
      <c r="DO356" s="10">
        <v>1.8903434014325027E-2</v>
      </c>
      <c r="DP356" s="10">
        <v>0.12167596098487352</v>
      </c>
      <c r="DQ356" s="10">
        <v>3.0152918087583809E-2</v>
      </c>
      <c r="DR356" s="10">
        <v>3.0389951473540733E-2</v>
      </c>
      <c r="DS356" s="10">
        <v>1.5098545270618387E-2</v>
      </c>
      <c r="DT356" s="10">
        <v>2.9162629076944158E-2</v>
      </c>
      <c r="DU356" s="10">
        <v>2.3028138291845673E-2</v>
      </c>
      <c r="DV356" s="10">
        <v>2.9732204538129522E-2</v>
      </c>
      <c r="DW356" s="10">
        <v>0.13842787791460329</v>
      </c>
      <c r="DX356" s="10">
        <v>2.9948308980340087E-2</v>
      </c>
      <c r="DY356" s="10">
        <v>0.84813916808630108</v>
      </c>
      <c r="DZ356" s="10">
        <v>0.81403010873521475</v>
      </c>
      <c r="EA356" s="10">
        <v>0.19722777362542784</v>
      </c>
      <c r="EB356" s="10">
        <v>0.23187438187195966</v>
      </c>
      <c r="EC356" s="10">
        <v>0.9127417751242376</v>
      </c>
      <c r="ED356" s="10">
        <v>0.76887256638809409</v>
      </c>
      <c r="EE356" s="10">
        <v>0.44785709567785759</v>
      </c>
      <c r="EF356" s="10">
        <v>5.0716707911720497E-2</v>
      </c>
      <c r="EG356" s="10">
        <v>0.38389779115667233</v>
      </c>
      <c r="EH356" s="10">
        <v>3.7376500245738138E-2</v>
      </c>
      <c r="EI356" s="10">
        <v>0.41905238350129237</v>
      </c>
      <c r="EJ356" s="10">
        <v>0.49894106394524185</v>
      </c>
      <c r="EK356" s="10">
        <v>0.33886633902053986</v>
      </c>
      <c r="EL356" s="10">
        <v>0.29898424408760998</v>
      </c>
      <c r="EM356" s="10">
        <v>0.19079537078146835</v>
      </c>
      <c r="EN356" s="10">
        <v>0.98075065280294493</v>
      </c>
      <c r="EO356" s="10">
        <v>0.72491129121799192</v>
      </c>
      <c r="EP356" s="10">
        <v>0.51517942982578269</v>
      </c>
      <c r="EQ356" s="10">
        <v>0.7049105816646587</v>
      </c>
      <c r="ER356" s="10">
        <v>0.23188994387477374</v>
      </c>
      <c r="ES356" s="10">
        <v>2.4918920206682942E-2</v>
      </c>
      <c r="ET356" s="10">
        <v>0.55755379457163912</v>
      </c>
      <c r="EU356" s="10">
        <v>0.18251206481087109</v>
      </c>
      <c r="EV356" s="10">
        <v>5.8846218637049447E-2</v>
      </c>
      <c r="EW356" s="10">
        <v>0.6275224616897892</v>
      </c>
      <c r="EX356" s="10">
        <v>0.52938940346089969</v>
      </c>
      <c r="EY356" s="10">
        <v>0.17415028885429054</v>
      </c>
      <c r="EZ356" s="10">
        <v>0.81116212000362631</v>
      </c>
      <c r="FA356" s="10">
        <v>0.83927476220358899</v>
      </c>
      <c r="FB356" s="10">
        <v>0.87664442920581087</v>
      </c>
      <c r="FC356" s="10">
        <v>0.7657581398849197</v>
      </c>
      <c r="FD356" s="10">
        <v>0.74917156916931615</v>
      </c>
      <c r="FE356" s="10">
        <v>0.21042636313158702</v>
      </c>
      <c r="FF356" s="10">
        <v>0.18883048441829187</v>
      </c>
      <c r="FG356" s="10">
        <v>0.26353954401427021</v>
      </c>
      <c r="FH356" s="10">
        <v>0.14203100570628474</v>
      </c>
      <c r="FI356" s="10">
        <v>0.97830404819651351</v>
      </c>
      <c r="FJ356" s="10">
        <v>0.96667076882058312</v>
      </c>
      <c r="FK356" s="10">
        <v>0.93500475368205715</v>
      </c>
      <c r="FL356" s="10">
        <v>0.8626796050689054</v>
      </c>
      <c r="FM356" s="10">
        <v>5.8537354387309865E-2</v>
      </c>
      <c r="FN356" s="10">
        <v>7.0870158086824175E-2</v>
      </c>
      <c r="FO356" s="10">
        <v>8.1737660519798958E-2</v>
      </c>
      <c r="FP356" s="10">
        <v>0.2223957236265546</v>
      </c>
      <c r="FQ356" s="10">
        <v>7.8548472890029641E-2</v>
      </c>
      <c r="FR356" s="10">
        <v>0.19726031040511002</v>
      </c>
      <c r="FS356" s="10">
        <v>6.3116059177104861E-2</v>
      </c>
      <c r="FT356" s="10">
        <v>0.9357474225078739</v>
      </c>
      <c r="FU356" s="10">
        <v>0.35877378065444809</v>
      </c>
      <c r="FV356" s="10">
        <v>0.34232879777803837</v>
      </c>
      <c r="FW356" s="10">
        <v>0.35051411693712786</v>
      </c>
      <c r="FX356" s="10">
        <v>6.6568860831107357E-2</v>
      </c>
      <c r="FY356" s="10">
        <v>4.5428542339731488E-2</v>
      </c>
      <c r="FZ356" s="10">
        <v>0.17673940031440466</v>
      </c>
      <c r="GA356" s="10">
        <v>0.97173401628208333</v>
      </c>
      <c r="GB356" s="10">
        <v>0.46732070451141783</v>
      </c>
      <c r="GC356" s="10">
        <v>0.7272352747013886</v>
      </c>
      <c r="GD356" s="10">
        <v>0.19764996742621341</v>
      </c>
      <c r="GE356" s="10">
        <v>2.5147891832595789E-3</v>
      </c>
      <c r="GF356" s="10">
        <v>3.6787953378187729E-2</v>
      </c>
      <c r="GG356" s="10">
        <v>0.40515337296256426</v>
      </c>
      <c r="GH356" s="10">
        <v>0.38607369524832691</v>
      </c>
      <c r="GI356" s="10">
        <v>5.7734483835559972E-2</v>
      </c>
      <c r="GJ356" s="10">
        <v>8.9981041715554483E-4</v>
      </c>
      <c r="GK356" s="10">
        <v>0.34485989293125463</v>
      </c>
      <c r="GL356" s="10">
        <v>2.2733463462630957E-2</v>
      </c>
      <c r="GM356" s="10">
        <v>0.44344288362452444</v>
      </c>
      <c r="GN356" s="10">
        <v>0.77749530308614079</v>
      </c>
      <c r="GO356" s="10">
        <v>2.1774228366729046E-2</v>
      </c>
      <c r="GP356" s="10">
        <v>0.36719044647462995</v>
      </c>
      <c r="GQ356" s="10">
        <v>0.79113760738761441</v>
      </c>
      <c r="GR356" s="10">
        <v>0.45618742408974422</v>
      </c>
      <c r="GS356" s="10">
        <v>6.7217357846659678E-2</v>
      </c>
      <c r="GT356" s="10">
        <v>0.72336194140760568</v>
      </c>
      <c r="GU356" s="10">
        <v>0.7376369445535027</v>
      </c>
      <c r="GV356" s="10">
        <v>0.71879408853051951</v>
      </c>
      <c r="GW356" s="10">
        <v>0.13905975913740315</v>
      </c>
      <c r="GX356" s="10">
        <v>0.88226902469503854</v>
      </c>
      <c r="GY356" s="10">
        <v>0.13749469031203337</v>
      </c>
      <c r="GZ356" s="10">
        <v>1.4953561076083949E-2</v>
      </c>
      <c r="HA356" s="10">
        <v>9.3302582899496611E-2</v>
      </c>
      <c r="HB356" s="10">
        <v>0.46052527918929864</v>
      </c>
      <c r="HC356" s="10">
        <v>0.10727955929700567</v>
      </c>
      <c r="HD356" s="10">
        <v>0.33921249486782223</v>
      </c>
      <c r="HE356" s="10">
        <v>0.21062685187310776</v>
      </c>
      <c r="HF356" s="10">
        <v>6.0140473841982678E-2</v>
      </c>
      <c r="HG356" s="10">
        <v>0.59862029696848662</v>
      </c>
      <c r="HH356" s="10">
        <v>0.33088768975324723</v>
      </c>
      <c r="HI356" s="10">
        <v>0.21649034613104101</v>
      </c>
      <c r="HJ356" s="10">
        <v>0.9611967171843282</v>
      </c>
      <c r="HK356" s="10">
        <v>2.9514245237258683E-2</v>
      </c>
      <c r="HL356" s="10">
        <v>0.57403480289993436</v>
      </c>
      <c r="HM356" s="10">
        <v>3.7190635157615469E-2</v>
      </c>
      <c r="HN356" s="10">
        <v>4.8593638082997569E-2</v>
      </c>
      <c r="HO356" s="10">
        <v>5.5981564408025215E-2</v>
      </c>
      <c r="HP356" s="10">
        <v>0.10257969462481453</v>
      </c>
      <c r="HQ356" s="10">
        <v>0.14861098825103985</v>
      </c>
      <c r="HR356" s="10">
        <v>0.45087429228684572</v>
      </c>
      <c r="HS356" s="10">
        <v>1.1974860030354386E-2</v>
      </c>
      <c r="HT356" s="10">
        <v>2.957626024463076E-2</v>
      </c>
      <c r="HU356" s="10">
        <v>9.7215062935553584E-2</v>
      </c>
      <c r="HV356" s="10">
        <v>0.67133321287996361</v>
      </c>
      <c r="HW356" s="10">
        <v>0.5427170583123202</v>
      </c>
      <c r="HX356" s="10">
        <v>0.76613255961297222</v>
      </c>
      <c r="HY356" s="10">
        <v>0.71806414303970711</v>
      </c>
      <c r="HZ356" s="10">
        <v>0.86905704369747361</v>
      </c>
      <c r="IA356" s="10">
        <v>0.15860976809928495</v>
      </c>
      <c r="IB356" s="10">
        <v>0.72172619209121103</v>
      </c>
      <c r="IC356" s="10">
        <v>0.44144859589675556</v>
      </c>
      <c r="ID356" s="10">
        <v>0.30998606264704431</v>
      </c>
      <c r="IE356" s="10">
        <v>0.95500227275927352</v>
      </c>
      <c r="IF356" s="10">
        <v>0.96062662089194639</v>
      </c>
      <c r="IG356" s="10">
        <v>0.13390277434751771</v>
      </c>
      <c r="IH356" s="10">
        <v>0.97625847445164748</v>
      </c>
      <c r="II356" s="10">
        <v>0.76591360731486713</v>
      </c>
      <c r="IJ356" s="10">
        <v>0.40019747258959704</v>
      </c>
      <c r="IK356" s="10">
        <v>0.15210900715535047</v>
      </c>
      <c r="IL356" s="10">
        <v>0.15696843869496252</v>
      </c>
      <c r="IM356" s="10">
        <v>6.090051408349878E-2</v>
      </c>
      <c r="IN356" s="10">
        <v>0.75214643251578928</v>
      </c>
      <c r="IO356" s="10">
        <v>0.45676543691915461</v>
      </c>
      <c r="IP356" s="10">
        <v>0.68815103691776236</v>
      </c>
      <c r="IQ356" s="10">
        <v>0.71454442864690615</v>
      </c>
      <c r="IR356" s="10">
        <v>0.57174147708884671</v>
      </c>
      <c r="IS356" s="10">
        <v>0.43269799053055014</v>
      </c>
      <c r="IT356" s="10">
        <v>0.82519000132970066</v>
      </c>
      <c r="IU356" s="10">
        <v>0.5903683901554152</v>
      </c>
      <c r="IV356" s="10">
        <v>0.10922908488938562</v>
      </c>
      <c r="IW356" s="10">
        <v>2.7409793290496476E-2</v>
      </c>
      <c r="IX356" s="10">
        <v>0.69770109902604438</v>
      </c>
      <c r="IY356" s="10">
        <v>0.1844565273957765</v>
      </c>
      <c r="IZ356" s="10">
        <v>0.60790055239090601</v>
      </c>
      <c r="JA356" s="10">
        <v>0.28913635009801214</v>
      </c>
      <c r="JB356" s="10">
        <v>3.2896256164837395E-3</v>
      </c>
      <c r="JC356" s="10">
        <v>0.13639768384240333</v>
      </c>
      <c r="JD356" s="10">
        <v>8.8243610714210552E-2</v>
      </c>
      <c r="JE356" s="10">
        <v>1.5121718268540103E-2</v>
      </c>
      <c r="JF356" s="10">
        <v>0.49076142580417059</v>
      </c>
      <c r="JG356" s="10">
        <v>0.38475630460160248</v>
      </c>
      <c r="JH356" s="10">
        <v>0.41802565393691371</v>
      </c>
      <c r="JI356" s="10">
        <v>5.6004436703438562E-2</v>
      </c>
      <c r="JJ356" s="10">
        <v>0.56913942540656604</v>
      </c>
      <c r="JK356" s="10">
        <v>8.2858997436276699E-2</v>
      </c>
      <c r="JL356" s="10">
        <v>0.3749880347745157</v>
      </c>
      <c r="JM356" s="10">
        <v>0.14093674210686669</v>
      </c>
      <c r="JN356" s="10">
        <v>0.84466378603726744</v>
      </c>
      <c r="JO356" s="10">
        <v>8.9100490873381566E-2</v>
      </c>
      <c r="JP356" s="10">
        <v>5.4523195026229418E-2</v>
      </c>
      <c r="JQ356" s="10">
        <v>0.91054103978834622</v>
      </c>
      <c r="JR356" s="10">
        <v>0.21256741123175082</v>
      </c>
      <c r="JS356" s="10">
        <v>0.77209244567407431</v>
      </c>
      <c r="JT356" s="10">
        <v>0.37248040715007569</v>
      </c>
      <c r="JU356" s="10">
        <v>0.75372250697286236</v>
      </c>
      <c r="JV356" s="10">
        <v>0.13390277434751771</v>
      </c>
      <c r="JW356" s="10">
        <v>0.9611773168849771</v>
      </c>
      <c r="JX356" s="10">
        <v>0.2250290348813376</v>
      </c>
      <c r="JY356" s="10">
        <v>5.5848885975612286E-2</v>
      </c>
      <c r="JZ356" s="11">
        <v>45</v>
      </c>
      <c r="KA356" s="11">
        <v>9</v>
      </c>
      <c r="KB356" s="11">
        <v>4</v>
      </c>
      <c r="KC356" s="11">
        <v>1</v>
      </c>
      <c r="KJ356" s="11"/>
      <c r="KK356" s="11"/>
      <c r="KL356" s="11"/>
      <c r="KM356" s="11"/>
    </row>
    <row r="357" spans="1:300" ht="15" customHeight="1" x14ac:dyDescent="0.25">
      <c r="A357" s="9">
        <v>9</v>
      </c>
      <c r="B357" s="9" t="s">
        <v>534</v>
      </c>
      <c r="C357" s="9" t="s">
        <v>658</v>
      </c>
      <c r="D357" s="9" t="s">
        <v>1309</v>
      </c>
      <c r="E357" s="9" t="s">
        <v>1310</v>
      </c>
      <c r="F357" s="10">
        <v>0.6444924801606351</v>
      </c>
      <c r="G357" s="10">
        <v>0.1351181995989825</v>
      </c>
      <c r="H357" s="10">
        <v>0.60303678443921005</v>
      </c>
      <c r="I357" s="10">
        <v>0.51604967059906548</v>
      </c>
      <c r="J357" s="10">
        <v>8.46861496079096E-2</v>
      </c>
      <c r="K357" s="10">
        <v>0.63558149921704443</v>
      </c>
      <c r="L357" s="10">
        <v>0.80308721990456022</v>
      </c>
      <c r="M357" s="10">
        <v>0.52365806715789209</v>
      </c>
      <c r="N357" s="10">
        <v>0.8038982757046037</v>
      </c>
      <c r="O357" s="10">
        <v>0.75716962489178197</v>
      </c>
      <c r="P357" s="10">
        <v>0.95647742768860611</v>
      </c>
      <c r="Q357" s="10">
        <v>0.63915401298767704</v>
      </c>
      <c r="R357" s="10">
        <v>0.18648380068291606</v>
      </c>
      <c r="S357" s="10">
        <v>0.42678387701584264</v>
      </c>
      <c r="T357" s="10">
        <v>0.84257871577201804</v>
      </c>
      <c r="U357" s="10">
        <v>0.24617261897859385</v>
      </c>
      <c r="V357" s="10">
        <v>0.48130398892262227</v>
      </c>
      <c r="W357" s="10">
        <v>0.58869842634949276</v>
      </c>
      <c r="X357" s="10">
        <v>0.99212424075152872</v>
      </c>
      <c r="Y357" s="10">
        <v>0.27220116385030385</v>
      </c>
      <c r="Z357" s="10">
        <v>0.15518175728090414</v>
      </c>
      <c r="AA357" s="10">
        <v>0.81815473166502894</v>
      </c>
      <c r="AB357" s="10">
        <v>0.2081400537284277</v>
      </c>
      <c r="AC357" s="10">
        <v>8.6603124540112653E-2</v>
      </c>
      <c r="AD357" s="10">
        <v>0.66030842833918446</v>
      </c>
      <c r="AE357" s="10">
        <v>0.32277840721100781</v>
      </c>
      <c r="AF357" s="10">
        <v>0.16295262173749636</v>
      </c>
      <c r="AG357" s="10">
        <v>0.1283374272001247</v>
      </c>
      <c r="AH357" s="10">
        <v>9.6988921459273583E-2</v>
      </c>
      <c r="AI357" s="10">
        <v>0.35901252410906537</v>
      </c>
      <c r="AJ357" s="10">
        <v>0.3054363614484682</v>
      </c>
      <c r="AK357" s="10">
        <v>0.34711773812841473</v>
      </c>
      <c r="AL357" s="10">
        <v>0.45628297451510869</v>
      </c>
      <c r="AM357" s="10">
        <v>0.63491339522665657</v>
      </c>
      <c r="AN357" s="10">
        <v>0.75975920811435538</v>
      </c>
      <c r="AO357" s="10">
        <v>0.85993267105546933</v>
      </c>
      <c r="AP357" s="10">
        <v>0.22348621722074161</v>
      </c>
      <c r="AQ357" s="10">
        <v>8.5132671200626814E-2</v>
      </c>
      <c r="AR357" s="10">
        <v>0.14747073835544197</v>
      </c>
      <c r="AS357" s="10">
        <v>8.6186891661056697E-2</v>
      </c>
      <c r="AT357" s="10">
        <v>0.17526564220026872</v>
      </c>
      <c r="AU357" s="10">
        <v>0.17199749687535337</v>
      </c>
      <c r="AV357" s="10">
        <v>0.16015064772936036</v>
      </c>
      <c r="AW357" s="10">
        <v>0.14699579720032188</v>
      </c>
      <c r="AX357" s="10">
        <v>0.21491186410076429</v>
      </c>
      <c r="AY357" s="10">
        <v>0.24418771138441911</v>
      </c>
      <c r="AZ357" s="10">
        <v>6.5815236060047341E-2</v>
      </c>
      <c r="BA357" s="10">
        <v>0.22058127162821314</v>
      </c>
      <c r="BB357" s="10">
        <v>0.80565627163406406</v>
      </c>
      <c r="BC357" s="10">
        <v>0.15144906767836805</v>
      </c>
      <c r="BD357" s="10">
        <v>0.17866708876430634</v>
      </c>
      <c r="BE357" s="10">
        <v>0.3665568159883954</v>
      </c>
      <c r="BF357" s="10">
        <v>0.45620654099241853</v>
      </c>
      <c r="BG357" s="10">
        <v>0.34910090890388923</v>
      </c>
      <c r="BH357" s="10">
        <v>0.38449855273332367</v>
      </c>
      <c r="BI357" s="10">
        <v>0.43049027572586585</v>
      </c>
      <c r="BJ357" s="10">
        <v>3.6152894279872422E-2</v>
      </c>
      <c r="BK357" s="10">
        <v>0.13179531194472893</v>
      </c>
      <c r="BL357" s="10">
        <v>0.12778785059300823</v>
      </c>
      <c r="BM357" s="10">
        <v>0.24614960356801432</v>
      </c>
      <c r="BN357" s="10">
        <v>6.0335460548078416E-2</v>
      </c>
      <c r="BO357" s="10">
        <v>2.3826100793041923E-2</v>
      </c>
      <c r="BP357" s="10">
        <v>9.5627388527208104E-2</v>
      </c>
      <c r="BQ357" s="10">
        <v>0.80213078379045843</v>
      </c>
      <c r="BR357" s="10">
        <v>0.24817213960297241</v>
      </c>
      <c r="BS357" s="10">
        <v>0.21227274262756732</v>
      </c>
      <c r="BT357" s="10">
        <v>0.15483701632798341</v>
      </c>
      <c r="BU357" s="10">
        <v>0.81294731739652759</v>
      </c>
      <c r="BV357" s="10">
        <v>0.45542165744314389</v>
      </c>
      <c r="BW357" s="10">
        <v>0.18968779908324068</v>
      </c>
      <c r="BX357" s="10">
        <v>6.6237470799929893E-2</v>
      </c>
      <c r="BY357" s="10">
        <v>0.40903029226475396</v>
      </c>
      <c r="BZ357" s="10">
        <v>1.614856373157722E-2</v>
      </c>
      <c r="CA357" s="10">
        <v>4.897623199822277E-4</v>
      </c>
      <c r="CB357" s="10">
        <v>1.9762089289598411E-2</v>
      </c>
      <c r="CC357" s="10">
        <v>6.7490313966673723E-2</v>
      </c>
      <c r="CD357" s="10">
        <v>4.8332542996642721E-3</v>
      </c>
      <c r="CE357" s="10">
        <v>6.1220325705535691E-3</v>
      </c>
      <c r="CF357" s="10">
        <v>1.0064648795597717E-2</v>
      </c>
      <c r="CG357" s="10">
        <v>1.6663230730765678E-2</v>
      </c>
      <c r="CH357" s="10">
        <v>4.4816154265310111E-2</v>
      </c>
      <c r="CI357" s="10">
        <v>0.17874992543988499</v>
      </c>
      <c r="CJ357" s="10">
        <v>0.72684006240759957</v>
      </c>
      <c r="CK357" s="10">
        <v>0.97744865260284963</v>
      </c>
      <c r="CL357" s="10">
        <v>0.75885742500428743</v>
      </c>
      <c r="CM357" s="10">
        <v>0.59291653420783463</v>
      </c>
      <c r="CN357" s="10">
        <v>0.84127853329050728</v>
      </c>
      <c r="CO357" s="10">
        <v>0.67611243142861666</v>
      </c>
      <c r="CP357" s="10">
        <v>0.7385752817471013</v>
      </c>
      <c r="CQ357" s="10">
        <v>4.9878216647466576E-2</v>
      </c>
      <c r="CR357" s="10">
        <v>0.10554819211769963</v>
      </c>
      <c r="CS357" s="10">
        <v>1.8179220395009091E-2</v>
      </c>
      <c r="CT357" s="10">
        <v>5.3423923363148648E-2</v>
      </c>
      <c r="CU357" s="10">
        <v>0.11611701301955125</v>
      </c>
      <c r="CV357" s="10">
        <v>0.15334908375125822</v>
      </c>
      <c r="CW357" s="10">
        <v>0.12008086098042313</v>
      </c>
      <c r="CX357" s="10">
        <v>2.0572043851627966E-4</v>
      </c>
      <c r="CY357" s="10">
        <v>7.1606278463965306E-2</v>
      </c>
      <c r="CZ357" s="10">
        <v>3.1214654132426887E-2</v>
      </c>
      <c r="DA357" s="10">
        <v>3.0873268296799639E-2</v>
      </c>
      <c r="DB357" s="10">
        <v>1.6607353055010446E-2</v>
      </c>
      <c r="DC357" s="10">
        <v>4.2265581444659618E-2</v>
      </c>
      <c r="DD357" s="10">
        <v>0.98613182720954229</v>
      </c>
      <c r="DE357" s="10">
        <v>1.9498539579479883E-2</v>
      </c>
      <c r="DF357" s="10">
        <v>0.15332961803321332</v>
      </c>
      <c r="DG357" s="10">
        <v>2.2801948033687805E-2</v>
      </c>
      <c r="DH357" s="10">
        <v>4.1080352624662017E-2</v>
      </c>
      <c r="DI357" s="10">
        <v>1.3580421504182925E-2</v>
      </c>
      <c r="DJ357" s="10">
        <v>1.3060212783205025E-2</v>
      </c>
      <c r="DK357" s="10">
        <v>1.6947952114542541E-2</v>
      </c>
      <c r="DL357" s="10">
        <v>8.9967298128168574E-2</v>
      </c>
      <c r="DM357" s="10">
        <v>2.4567387053409721E-2</v>
      </c>
      <c r="DN357" s="10">
        <v>7.0521610795854991E-2</v>
      </c>
      <c r="DO357" s="10">
        <v>2.6902723943292104E-2</v>
      </c>
      <c r="DP357" s="10">
        <v>8.7505012971821158E-2</v>
      </c>
      <c r="DQ357" s="10">
        <v>3.1203690355756167E-2</v>
      </c>
      <c r="DR357" s="10">
        <v>3.0445794652449155E-2</v>
      </c>
      <c r="DS357" s="10">
        <v>2.6230717112344062E-2</v>
      </c>
      <c r="DT357" s="10">
        <v>2.4139919481779661E-2</v>
      </c>
      <c r="DU357" s="10">
        <v>3.2423875969829215E-2</v>
      </c>
      <c r="DV357" s="10">
        <v>3.3522549242313314E-2</v>
      </c>
      <c r="DW357" s="10">
        <v>7.4527858622693011E-3</v>
      </c>
      <c r="DX357" s="10">
        <v>3.4046817965750535E-2</v>
      </c>
      <c r="DY357" s="10">
        <v>0.82128422673921941</v>
      </c>
      <c r="DZ357" s="10">
        <v>0.6848625660094787</v>
      </c>
      <c r="EA357" s="10">
        <v>0.75960095053837728</v>
      </c>
      <c r="EB357" s="10">
        <v>7.0871625667272772E-2</v>
      </c>
      <c r="EC357" s="10">
        <v>0.28358365785297268</v>
      </c>
      <c r="ED357" s="10">
        <v>0.57876380020764007</v>
      </c>
      <c r="EE357" s="10">
        <v>0.36043523859077886</v>
      </c>
      <c r="EF357" s="10">
        <v>0.55070912068930866</v>
      </c>
      <c r="EG357" s="10">
        <v>0.23838587082210072</v>
      </c>
      <c r="EH357" s="10">
        <v>9.5425434048245869E-2</v>
      </c>
      <c r="EI357" s="10">
        <v>0.92175804213690371</v>
      </c>
      <c r="EJ357" s="10">
        <v>0.25008049262423943</v>
      </c>
      <c r="EK357" s="10">
        <v>9.0378141419539176E-2</v>
      </c>
      <c r="EL357" s="10">
        <v>0.73218392493728723</v>
      </c>
      <c r="EM357" s="10">
        <v>0.77197625085580179</v>
      </c>
      <c r="EN357" s="10">
        <v>0.65406349048541967</v>
      </c>
      <c r="EO357" s="10">
        <v>0.60231041347030267</v>
      </c>
      <c r="EP357" s="10">
        <v>0.53764260474460523</v>
      </c>
      <c r="EQ357" s="10">
        <v>0.89481689954389376</v>
      </c>
      <c r="ER357" s="10">
        <v>0.56752113510295987</v>
      </c>
      <c r="ES357" s="10">
        <v>6.3535997691349128E-2</v>
      </c>
      <c r="ET357" s="10">
        <v>0.7128626809725348</v>
      </c>
      <c r="EU357" s="10">
        <v>0.37230324401054438</v>
      </c>
      <c r="EV357" s="10">
        <v>0.54373349090745648</v>
      </c>
      <c r="EW357" s="10">
        <v>0.83274789938359939</v>
      </c>
      <c r="EX357" s="10">
        <v>7.0254341089909522E-2</v>
      </c>
      <c r="EY357" s="10">
        <v>0.34372892717046777</v>
      </c>
      <c r="EZ357" s="10">
        <v>0.5562719650531367</v>
      </c>
      <c r="FA357" s="10">
        <v>0.42744245951597903</v>
      </c>
      <c r="FB357" s="10">
        <v>0.5596790298191987</v>
      </c>
      <c r="FC357" s="10">
        <v>0.96806068096148556</v>
      </c>
      <c r="FD357" s="10">
        <v>0.17346362847034461</v>
      </c>
      <c r="FE357" s="10">
        <v>7.2520067857480422E-3</v>
      </c>
      <c r="FF357" s="10">
        <v>5.2131592030642002E-3</v>
      </c>
      <c r="FG357" s="10">
        <v>2.451591757748757E-2</v>
      </c>
      <c r="FH357" s="10">
        <v>1.1112057314726738E-2</v>
      </c>
      <c r="FI357" s="10">
        <v>0.39284821255351787</v>
      </c>
      <c r="FJ357" s="10">
        <v>0.85964264779283073</v>
      </c>
      <c r="FK357" s="10">
        <v>0.96791881878498853</v>
      </c>
      <c r="FL357" s="10">
        <v>0.79027918675321407</v>
      </c>
      <c r="FM357" s="10">
        <v>4.3549564283853245E-2</v>
      </c>
      <c r="FN357" s="10">
        <v>1.7511497660480145E-3</v>
      </c>
      <c r="FO357" s="10">
        <v>0.16917682674625528</v>
      </c>
      <c r="FP357" s="10">
        <v>3.50500684464881E-2</v>
      </c>
      <c r="FQ357" s="10">
        <v>4.7122227500307312E-2</v>
      </c>
      <c r="FR357" s="10">
        <v>7.661742474014073E-2</v>
      </c>
      <c r="FS357" s="10">
        <v>0.75022166192100781</v>
      </c>
      <c r="FT357" s="10">
        <v>0.8644599052336619</v>
      </c>
      <c r="FU357" s="10">
        <v>0.73289546973047348</v>
      </c>
      <c r="FV357" s="10">
        <v>0.81101566700964567</v>
      </c>
      <c r="FW357" s="10">
        <v>0.3347179640671043</v>
      </c>
      <c r="FX357" s="10">
        <v>0.21462927571718915</v>
      </c>
      <c r="FY357" s="10">
        <v>0.12715658942145941</v>
      </c>
      <c r="FZ357" s="10">
        <v>0.23169077434345448</v>
      </c>
      <c r="GA357" s="10">
        <v>0.36514552246983156</v>
      </c>
      <c r="GB357" s="10">
        <v>0.46248519191781134</v>
      </c>
      <c r="GC357" s="10">
        <v>0.48732711043492916</v>
      </c>
      <c r="GD357" s="10">
        <v>0.61091274462839162</v>
      </c>
      <c r="GE357" s="10">
        <v>0.32436269350490554</v>
      </c>
      <c r="GF357" s="10">
        <v>0.14893184155164135</v>
      </c>
      <c r="GG357" s="10">
        <v>5.0348015810568456E-2</v>
      </c>
      <c r="GH357" s="10">
        <v>7.5122353129127822E-2</v>
      </c>
      <c r="GI357" s="10">
        <v>0.56224693538501636</v>
      </c>
      <c r="GJ357" s="10">
        <v>0.19703701250591033</v>
      </c>
      <c r="GK357" s="10">
        <v>0.61175856162253051</v>
      </c>
      <c r="GL357" s="10">
        <v>6.0207052804051607E-2</v>
      </c>
      <c r="GM357" s="10">
        <v>0.88148768496551222</v>
      </c>
      <c r="GN357" s="10">
        <v>0.1188374848682713</v>
      </c>
      <c r="GO357" s="10">
        <v>4.8943847109525526E-2</v>
      </c>
      <c r="GP357" s="10">
        <v>0.74786342084525059</v>
      </c>
      <c r="GQ357" s="10">
        <v>0.29944016250888122</v>
      </c>
      <c r="GR357" s="10">
        <v>5.0994230927780708E-2</v>
      </c>
      <c r="GS357" s="10">
        <v>1.8445724895169713E-2</v>
      </c>
      <c r="GT357" s="10">
        <v>0.73937819218335332</v>
      </c>
      <c r="GU357" s="10">
        <v>0.36949845046495999</v>
      </c>
      <c r="GV357" s="10">
        <v>2.6863320553088773E-3</v>
      </c>
      <c r="GW357" s="10">
        <v>5.3498549942285506E-2</v>
      </c>
      <c r="GX357" s="10">
        <v>0.54121726841590001</v>
      </c>
      <c r="GY357" s="10">
        <v>0.79754711319521632</v>
      </c>
      <c r="GZ357" s="10">
        <v>0.98669338637013171</v>
      </c>
      <c r="HA357" s="10">
        <v>0.87270106152974802</v>
      </c>
      <c r="HB357" s="10">
        <v>0.40640574407917041</v>
      </c>
      <c r="HC357" s="10">
        <v>0.33526921261363496</v>
      </c>
      <c r="HD357" s="10">
        <v>0.15504287407835368</v>
      </c>
      <c r="HE357" s="10">
        <v>0.22921310191529887</v>
      </c>
      <c r="HF357" s="10">
        <v>0.72132827840239189</v>
      </c>
      <c r="HG357" s="10">
        <v>0.88817484736049401</v>
      </c>
      <c r="HH357" s="10">
        <v>9.0024414206525988E-2</v>
      </c>
      <c r="HI357" s="10">
        <v>1.0131561749865662E-2</v>
      </c>
      <c r="HJ357" s="10">
        <v>1.4187215244869421E-2</v>
      </c>
      <c r="HK357" s="10">
        <v>5.6552703846727587E-2</v>
      </c>
      <c r="HL357" s="10">
        <v>2.561797096145366E-2</v>
      </c>
      <c r="HM357" s="10">
        <v>3.6773156345159375E-2</v>
      </c>
      <c r="HN357" s="10">
        <v>1.9532036706348489E-2</v>
      </c>
      <c r="HO357" s="10">
        <v>0.13555613040056544</v>
      </c>
      <c r="HP357" s="10">
        <v>0.14507470605556638</v>
      </c>
      <c r="HQ357" s="10">
        <v>0.2726721823689347</v>
      </c>
      <c r="HR357" s="10">
        <v>0.99970758731932441</v>
      </c>
      <c r="HS357" s="10">
        <v>0.11711999015761741</v>
      </c>
      <c r="HT357" s="10">
        <v>0.13842069634190204</v>
      </c>
      <c r="HU357" s="10">
        <v>0.42626822484807481</v>
      </c>
      <c r="HV357" s="10">
        <v>0.31136268434346709</v>
      </c>
      <c r="HW357" s="10">
        <v>0.49352932624187373</v>
      </c>
      <c r="HX357" s="10">
        <v>1.618886374401203E-2</v>
      </c>
      <c r="HY357" s="10">
        <v>0.44963810741439669</v>
      </c>
      <c r="HZ357" s="10">
        <v>0.67788593234864025</v>
      </c>
      <c r="IA357" s="10">
        <v>4.4442469779271826E-2</v>
      </c>
      <c r="IB357" s="10">
        <v>0.42164224594079824</v>
      </c>
      <c r="IC357" s="10">
        <v>0.15886013955836956</v>
      </c>
      <c r="ID357" s="10">
        <v>0.24525107262795282</v>
      </c>
      <c r="IE357" s="10">
        <v>1.119868728277788E-2</v>
      </c>
      <c r="IF357" s="10">
        <v>3.6153527339488865E-2</v>
      </c>
      <c r="IG357" s="10">
        <v>6.9448468431623583E-2</v>
      </c>
      <c r="IH357" s="10">
        <v>3.6723244646532524E-2</v>
      </c>
      <c r="II357" s="10">
        <v>4.6191121026078918E-2</v>
      </c>
      <c r="IJ357" s="10">
        <v>8.3164471644813831E-2</v>
      </c>
      <c r="IK357" s="10">
        <v>0.15825483195298556</v>
      </c>
      <c r="IL357" s="10">
        <v>0.10012788402789108</v>
      </c>
      <c r="IM357" s="10">
        <v>4.583749012619634E-2</v>
      </c>
      <c r="IN357" s="10">
        <v>0.4104459063616156</v>
      </c>
      <c r="IO357" s="10">
        <v>0.14498616683455953</v>
      </c>
      <c r="IP357" s="10">
        <v>0.15614373425216288</v>
      </c>
      <c r="IQ357" s="10">
        <v>0.60303678443921005</v>
      </c>
      <c r="IR357" s="10">
        <v>0.19919320968107573</v>
      </c>
      <c r="IS357" s="10">
        <v>0.15088047110171868</v>
      </c>
      <c r="IT357" s="10">
        <v>0.15144906767836805</v>
      </c>
      <c r="IU357" s="10">
        <v>0.31820173042749689</v>
      </c>
      <c r="IV357" s="10">
        <v>5.6645552875493284E-2</v>
      </c>
      <c r="IW357" s="10">
        <v>1.0345100375332858E-2</v>
      </c>
      <c r="IX357" s="10">
        <v>0.78170058614742977</v>
      </c>
      <c r="IY357" s="10">
        <v>0.68800864009535112</v>
      </c>
      <c r="IZ357" s="10">
        <v>0.84379217087877945</v>
      </c>
      <c r="JA357" s="10">
        <v>0.73269414121405418</v>
      </c>
      <c r="JB357" s="10">
        <v>4.4313679792065699E-2</v>
      </c>
      <c r="JC357" s="10">
        <v>0.10566463346751781</v>
      </c>
      <c r="JD357" s="10">
        <v>2.0965213499574056E-2</v>
      </c>
      <c r="JE357" s="10">
        <v>3.7708955690845406E-3</v>
      </c>
      <c r="JF357" s="10">
        <v>0.46655300685621959</v>
      </c>
      <c r="JG357" s="10">
        <v>0.13357754953679474</v>
      </c>
      <c r="JH357" s="10">
        <v>0.70884478857258004</v>
      </c>
      <c r="JI357" s="10">
        <v>5.9215055303349614E-3</v>
      </c>
      <c r="JJ357" s="10">
        <v>0.43388155617548718</v>
      </c>
      <c r="JK357" s="10">
        <v>0.14941455805405363</v>
      </c>
      <c r="JL357" s="10">
        <v>0.31523338645552024</v>
      </c>
      <c r="JM357" s="10">
        <v>1.4742768131045554E-2</v>
      </c>
      <c r="JN357" s="10">
        <v>0.90702411794123183</v>
      </c>
      <c r="JO357" s="10">
        <v>0.12132445106511991</v>
      </c>
      <c r="JP357" s="10">
        <v>0.14042711949149397</v>
      </c>
      <c r="JQ357" s="10">
        <v>0.31250307794221938</v>
      </c>
      <c r="JR357" s="10">
        <v>6.403216240427069E-2</v>
      </c>
      <c r="JS357" s="10">
        <v>0.42348150602609813</v>
      </c>
      <c r="JT357" s="10">
        <v>0.19597400928378253</v>
      </c>
      <c r="JU357" s="10">
        <v>1.8375435592896609E-2</v>
      </c>
      <c r="JV357" s="10">
        <v>6.9448468431623583E-2</v>
      </c>
      <c r="JW357" s="10">
        <v>1.9370678815745192E-2</v>
      </c>
      <c r="JX357" s="10">
        <v>9.1807508049119316E-2</v>
      </c>
      <c r="JY357" s="10">
        <v>6.9036098273249524E-2</v>
      </c>
      <c r="JZ357" s="11">
        <v>64</v>
      </c>
      <c r="KA357" s="11">
        <v>11</v>
      </c>
      <c r="KB357" s="11">
        <v>2</v>
      </c>
      <c r="KC357" s="11">
        <v>0</v>
      </c>
      <c r="KJ357" s="11"/>
      <c r="KK357" s="11"/>
      <c r="KL357" s="11"/>
      <c r="KM357" s="11"/>
    </row>
    <row r="358" spans="1:300" ht="15" customHeight="1" x14ac:dyDescent="0.25">
      <c r="A358" s="9">
        <v>9</v>
      </c>
      <c r="B358" s="9" t="s">
        <v>534</v>
      </c>
      <c r="C358" s="9" t="s">
        <v>661</v>
      </c>
      <c r="D358" s="9" t="s">
        <v>1311</v>
      </c>
      <c r="E358" s="9" t="s">
        <v>1312</v>
      </c>
      <c r="F358" s="10">
        <v>0.91533717107020984</v>
      </c>
      <c r="G358" s="10">
        <v>0.96215095577152776</v>
      </c>
      <c r="H358" s="10">
        <v>0.71410161611139977</v>
      </c>
      <c r="I358" s="10">
        <v>0.34703345641679328</v>
      </c>
      <c r="J358" s="10">
        <v>0.75774100351584006</v>
      </c>
      <c r="K358" s="10">
        <v>0.88413241506087836</v>
      </c>
      <c r="L358" s="10">
        <v>0.44666689985195329</v>
      </c>
      <c r="M358" s="10">
        <v>0.74081026082955248</v>
      </c>
      <c r="N358" s="10">
        <v>0.89185267299892068</v>
      </c>
      <c r="O358" s="10">
        <v>0.278017607005553</v>
      </c>
      <c r="P358" s="10">
        <v>0.63551936607752468</v>
      </c>
      <c r="Q358" s="10">
        <v>0.55884832250087979</v>
      </c>
      <c r="R358" s="10">
        <v>0.68611353445894552</v>
      </c>
      <c r="S358" s="10">
        <v>0.8830727391599571</v>
      </c>
      <c r="T358" s="10">
        <v>0.88611031538935869</v>
      </c>
      <c r="U358" s="10">
        <v>0.34291425921810659</v>
      </c>
      <c r="V358" s="10">
        <v>0.74651141691511169</v>
      </c>
      <c r="W358" s="10">
        <v>0.23282954027074773</v>
      </c>
      <c r="X358" s="10">
        <v>0.39197167568467384</v>
      </c>
      <c r="Y358" s="10">
        <v>5.1969221060541158E-2</v>
      </c>
      <c r="Z358" s="10">
        <v>0.74208519787452998</v>
      </c>
      <c r="AA358" s="10">
        <v>0.99752690563161506</v>
      </c>
      <c r="AB358" s="10">
        <v>0.98059002540545248</v>
      </c>
      <c r="AC358" s="10">
        <v>0.95435963922377864</v>
      </c>
      <c r="AD358" s="10">
        <v>0.56766652345242963</v>
      </c>
      <c r="AE358" s="10">
        <v>7.3788660544944526E-2</v>
      </c>
      <c r="AF358" s="10">
        <v>0.9207894501169589</v>
      </c>
      <c r="AG358" s="10">
        <v>0.42212036425685395</v>
      </c>
      <c r="AH358" s="10">
        <v>0.53732064603435148</v>
      </c>
      <c r="AI358" s="10">
        <v>0.41293536154972788</v>
      </c>
      <c r="AJ358" s="10">
        <v>0.71572679537173123</v>
      </c>
      <c r="AK358" s="10">
        <v>0.47640932243817746</v>
      </c>
      <c r="AL358" s="10">
        <v>0.95967705862655939</v>
      </c>
      <c r="AM358" s="10">
        <v>0.46858137815641099</v>
      </c>
      <c r="AN358" s="10">
        <v>0.7752271072893242</v>
      </c>
      <c r="AO358" s="10">
        <v>0.47691130976476348</v>
      </c>
      <c r="AP358" s="10">
        <v>0.9506259409539124</v>
      </c>
      <c r="AQ358" s="10">
        <v>0.81029318715580345</v>
      </c>
      <c r="AR358" s="10">
        <v>0.89547142604247287</v>
      </c>
      <c r="AS358" s="10">
        <v>0.85857009720683153</v>
      </c>
      <c r="AT358" s="10">
        <v>0.92544311378644617</v>
      </c>
      <c r="AU358" s="10">
        <v>0.76430939723413815</v>
      </c>
      <c r="AV358" s="10">
        <v>0.78230554497597216</v>
      </c>
      <c r="AW358" s="10">
        <v>0.69290100393817911</v>
      </c>
      <c r="AX358" s="10">
        <v>0.64646071863949039</v>
      </c>
      <c r="AY358" s="10">
        <v>0.66377653375995482</v>
      </c>
      <c r="AZ358" s="10">
        <v>0.56624918507800737</v>
      </c>
      <c r="BA358" s="10">
        <v>0.9758181647331039</v>
      </c>
      <c r="BB358" s="10">
        <v>0.99477563902767518</v>
      </c>
      <c r="BC358" s="10">
        <v>0.9754665167611245</v>
      </c>
      <c r="BD358" s="10">
        <v>0.40480482995323686</v>
      </c>
      <c r="BE358" s="10">
        <v>0.63354271053225752</v>
      </c>
      <c r="BF358" s="10">
        <v>0.61810119857970391</v>
      </c>
      <c r="BG358" s="10">
        <v>0.41689531291913617</v>
      </c>
      <c r="BH358" s="10">
        <v>0.56199114636051306</v>
      </c>
      <c r="BI358" s="10">
        <v>0.51877605405803173</v>
      </c>
      <c r="BJ358" s="10">
        <v>0.48989753364387101</v>
      </c>
      <c r="BK358" s="10">
        <v>0.47691129402922638</v>
      </c>
      <c r="BL358" s="10">
        <v>0.89455278153635154</v>
      </c>
      <c r="BM358" s="10">
        <v>0.71377106222594366</v>
      </c>
      <c r="BN358" s="10">
        <v>0.8160613113016828</v>
      </c>
      <c r="BO358" s="10">
        <v>0.67254950284327208</v>
      </c>
      <c r="BP358" s="10">
        <v>0.826417880517887</v>
      </c>
      <c r="BQ358" s="10">
        <v>0.71820786258085667</v>
      </c>
      <c r="BR358" s="10">
        <v>0.95665693056800793</v>
      </c>
      <c r="BS358" s="10">
        <v>0.11664240717211959</v>
      </c>
      <c r="BT358" s="10">
        <v>0.4954446297954388</v>
      </c>
      <c r="BU358" s="10">
        <v>0.20069359015534205</v>
      </c>
      <c r="BV358" s="10">
        <v>0.92698877095115972</v>
      </c>
      <c r="BW358" s="10">
        <v>0.89858858150545884</v>
      </c>
      <c r="BX358" s="10">
        <v>0.36864106178091738</v>
      </c>
      <c r="BY358" s="10">
        <v>0.96012750652559609</v>
      </c>
      <c r="BZ358" s="10">
        <v>0.39293334410768721</v>
      </c>
      <c r="CA358" s="10">
        <v>0.98754946165440127</v>
      </c>
      <c r="CB358" s="10">
        <v>0.42939820365986803</v>
      </c>
      <c r="CC358" s="10">
        <v>0.94984658679475675</v>
      </c>
      <c r="CD358" s="10">
        <v>0.32803971391558429</v>
      </c>
      <c r="CE358" s="10">
        <v>0.63082019078762341</v>
      </c>
      <c r="CF358" s="10">
        <v>0.32088756019521786</v>
      </c>
      <c r="CG358" s="10">
        <v>0.13569776968796107</v>
      </c>
      <c r="CH358" s="10">
        <v>0.12102399785240683</v>
      </c>
      <c r="CI358" s="10">
        <v>0.60397344705965339</v>
      </c>
      <c r="CJ358" s="10">
        <v>0.95777488632016994</v>
      </c>
      <c r="CK358" s="10">
        <v>0.88622859336191484</v>
      </c>
      <c r="CL358" s="10">
        <v>0.41794189029128426</v>
      </c>
      <c r="CM358" s="10">
        <v>0.77920344480889359</v>
      </c>
      <c r="CN358" s="10">
        <v>0.90499722683842698</v>
      </c>
      <c r="CO358" s="10">
        <v>0.57713209557572509</v>
      </c>
      <c r="CP358" s="10">
        <v>0.98406077399915948</v>
      </c>
      <c r="CQ358" s="10">
        <v>0.45559480155495191</v>
      </c>
      <c r="CR358" s="10">
        <v>0.90534721197587609</v>
      </c>
      <c r="CS358" s="10">
        <v>0.97927058571611791</v>
      </c>
      <c r="CT358" s="10">
        <v>0.12703844345700657</v>
      </c>
      <c r="CU358" s="10">
        <v>0.15383584838333467</v>
      </c>
      <c r="CV358" s="10">
        <v>0.21377049349493754</v>
      </c>
      <c r="CW358" s="10">
        <v>0.25582811081353019</v>
      </c>
      <c r="CX358" s="10">
        <v>0.51896379340106835</v>
      </c>
      <c r="CY358" s="10">
        <v>0.23281143133471943</v>
      </c>
      <c r="CZ358" s="10">
        <v>0.32725152647734712</v>
      </c>
      <c r="DA358" s="10">
        <v>0.26004686923557785</v>
      </c>
      <c r="DB358" s="10">
        <v>0.37116758378934378</v>
      </c>
      <c r="DC358" s="10">
        <v>0.28186629032777699</v>
      </c>
      <c r="DD358" s="10">
        <v>0.60461959585985614</v>
      </c>
      <c r="DE358" s="10">
        <v>0.3461850057985475</v>
      </c>
      <c r="DF358" s="10">
        <v>0.38780041080421357</v>
      </c>
      <c r="DG358" s="10">
        <v>0.42850037766134186</v>
      </c>
      <c r="DH358" s="10">
        <v>5.469683803517552E-2</v>
      </c>
      <c r="DI358" s="10">
        <v>9.4592551634871402E-2</v>
      </c>
      <c r="DJ358" s="10">
        <v>0.27721417678115728</v>
      </c>
      <c r="DK358" s="10">
        <v>0.33350211065258539</v>
      </c>
      <c r="DL358" s="10">
        <v>0.9278555977944829</v>
      </c>
      <c r="DM358" s="10">
        <v>4.157274716769245E-2</v>
      </c>
      <c r="DN358" s="10">
        <v>2.9849746109727099E-2</v>
      </c>
      <c r="DO358" s="10">
        <v>0.11836592452734626</v>
      </c>
      <c r="DP358" s="10">
        <v>0.16632064577332009</v>
      </c>
      <c r="DQ358" s="10">
        <v>6.1350251022285265E-2</v>
      </c>
      <c r="DR358" s="10">
        <v>0.38750396155379618</v>
      </c>
      <c r="DS358" s="10">
        <v>0.25860219646523758</v>
      </c>
      <c r="DT358" s="10">
        <v>0.21423444699652611</v>
      </c>
      <c r="DU358" s="10">
        <v>0.13865165398240067</v>
      </c>
      <c r="DV358" s="10">
        <v>0.19041897287167223</v>
      </c>
      <c r="DW358" s="10">
        <v>0.30207026137570891</v>
      </c>
      <c r="DX358" s="10">
        <v>0.18831472618969347</v>
      </c>
      <c r="DY358" s="10">
        <v>0.751388883942958</v>
      </c>
      <c r="DZ358" s="10">
        <v>0.70601595572545162</v>
      </c>
      <c r="EA358" s="10">
        <v>0.58424330489693799</v>
      </c>
      <c r="EB358" s="10">
        <v>0.19342693116533671</v>
      </c>
      <c r="EC358" s="10">
        <v>0.46206629343248218</v>
      </c>
      <c r="ED358" s="10">
        <v>0.41808654856937599</v>
      </c>
      <c r="EE358" s="10">
        <v>0.9129510272510688</v>
      </c>
      <c r="EF358" s="10">
        <v>0.69107506950121356</v>
      </c>
      <c r="EG358" s="10">
        <v>4.7358759320679268E-2</v>
      </c>
      <c r="EH358" s="10">
        <v>0.6429295078207371</v>
      </c>
      <c r="EI358" s="10">
        <v>0.74723304119304834</v>
      </c>
      <c r="EJ358" s="10">
        <v>0.61530025022806123</v>
      </c>
      <c r="EK358" s="10">
        <v>0.84218753603542129</v>
      </c>
      <c r="EL358" s="10">
        <v>0.67796553724823161</v>
      </c>
      <c r="EM358" s="10">
        <v>0.58644674225138038</v>
      </c>
      <c r="EN358" s="10">
        <v>0.99205848328118051</v>
      </c>
      <c r="EO358" s="10">
        <v>0.59299374457425602</v>
      </c>
      <c r="EP358" s="10">
        <v>0.57256274292786924</v>
      </c>
      <c r="EQ358" s="10">
        <v>0.49188732591594619</v>
      </c>
      <c r="ER358" s="10">
        <v>0.494573741148431</v>
      </c>
      <c r="ES358" s="10">
        <v>0.15442587155232851</v>
      </c>
      <c r="ET358" s="10">
        <v>0.25307406266813343</v>
      </c>
      <c r="EU358" s="10">
        <v>0.89884517203593139</v>
      </c>
      <c r="EV358" s="10">
        <v>0.56778304554151171</v>
      </c>
      <c r="EW358" s="10">
        <v>0.51984338731913349</v>
      </c>
      <c r="EX358" s="10">
        <v>0.41057748090978929</v>
      </c>
      <c r="EY358" s="10">
        <v>0.26828244491218323</v>
      </c>
      <c r="EZ358" s="10">
        <v>0.33079697160374899</v>
      </c>
      <c r="FA358" s="10">
        <v>0.83037262919868704</v>
      </c>
      <c r="FB358" s="10">
        <v>0.71219785799735047</v>
      </c>
      <c r="FC358" s="10">
        <v>0.98985373840282842</v>
      </c>
      <c r="FD358" s="10">
        <v>0.61390314392316303</v>
      </c>
      <c r="FE358" s="10">
        <v>0.80449642812421529</v>
      </c>
      <c r="FF358" s="10">
        <v>0.61188290899177278</v>
      </c>
      <c r="FG358" s="10">
        <v>0.73960709530929813</v>
      </c>
      <c r="FH358" s="10">
        <v>0.55482743323456429</v>
      </c>
      <c r="FI358" s="10">
        <v>0.86840200377215926</v>
      </c>
      <c r="FJ358" s="10">
        <v>0.71542177147831421</v>
      </c>
      <c r="FK358" s="10">
        <v>0.75103875575596524</v>
      </c>
      <c r="FL358" s="10">
        <v>0.9582820847426512</v>
      </c>
      <c r="FM358" s="10">
        <v>0.50060263960414852</v>
      </c>
      <c r="FN358" s="10">
        <v>0.72967737613048955</v>
      </c>
      <c r="FO358" s="10">
        <v>0.54532700697099812</v>
      </c>
      <c r="FP358" s="10">
        <v>0.53085786194139839</v>
      </c>
      <c r="FQ358" s="10">
        <v>0.58480227207468072</v>
      </c>
      <c r="FR358" s="10">
        <v>0.18525255695735018</v>
      </c>
      <c r="FS358" s="10">
        <v>8.6418792343950335E-2</v>
      </c>
      <c r="FT358" s="10">
        <v>0.93684499911843411</v>
      </c>
      <c r="FU358" s="10">
        <v>0.47591539083351997</v>
      </c>
      <c r="FV358" s="10">
        <v>0.70267268033481445</v>
      </c>
      <c r="FW358" s="10">
        <v>0.95421661579045192</v>
      </c>
      <c r="FX358" s="10">
        <v>0.93437191406511477</v>
      </c>
      <c r="FY358" s="10">
        <v>0.58442052230668462</v>
      </c>
      <c r="FZ358" s="10">
        <v>0.53402770993333659</v>
      </c>
      <c r="GA358" s="10">
        <v>0.89110569346813384</v>
      </c>
      <c r="GB358" s="10">
        <v>0.61640937617587899</v>
      </c>
      <c r="GC358" s="10">
        <v>0.85898926200045245</v>
      </c>
      <c r="GD358" s="10">
        <v>0.66997509751866591</v>
      </c>
      <c r="GE358" s="10">
        <v>0.15137573254407086</v>
      </c>
      <c r="GF358" s="10">
        <v>0.37696977667824594</v>
      </c>
      <c r="GG358" s="10">
        <v>0.68871101600959972</v>
      </c>
      <c r="GH358" s="10">
        <v>0.49308893561444445</v>
      </c>
      <c r="GI358" s="10">
        <v>0.18015155863304724</v>
      </c>
      <c r="GJ358" s="10">
        <v>9.1060987287927428E-2</v>
      </c>
      <c r="GK358" s="10">
        <v>0.67023245193429604</v>
      </c>
      <c r="GL358" s="10">
        <v>0.50483198406167551</v>
      </c>
      <c r="GM358" s="10">
        <v>0.1522888024317603</v>
      </c>
      <c r="GN358" s="10">
        <v>0.99575649937612221</v>
      </c>
      <c r="GO358" s="10">
        <v>0.79284966117327749</v>
      </c>
      <c r="GP358" s="10">
        <v>0.64573399790568153</v>
      </c>
      <c r="GQ358" s="10">
        <v>0.90127386884200478</v>
      </c>
      <c r="GR358" s="10">
        <v>0.99957192774590453</v>
      </c>
      <c r="GS358" s="10">
        <v>0.36961827300312144</v>
      </c>
      <c r="GT358" s="10">
        <v>0.76704963279019656</v>
      </c>
      <c r="GU358" s="10">
        <v>0.81847860667738681</v>
      </c>
      <c r="GV358" s="10">
        <v>0.82403552276238867</v>
      </c>
      <c r="GW358" s="10">
        <v>0.9833289374561005</v>
      </c>
      <c r="GX358" s="10">
        <v>0.57654262440842063</v>
      </c>
      <c r="GY358" s="10">
        <v>0.33418673900185747</v>
      </c>
      <c r="GZ358" s="10">
        <v>0.65550532685370666</v>
      </c>
      <c r="HA358" s="10">
        <v>0.7190507259819674</v>
      </c>
      <c r="HB358" s="10">
        <v>0.37432608810142798</v>
      </c>
      <c r="HC358" s="10">
        <v>0.1458008859194812</v>
      </c>
      <c r="HD358" s="10">
        <v>0.29646356286569053</v>
      </c>
      <c r="HE358" s="10">
        <v>0.46979866056588759</v>
      </c>
      <c r="HF358" s="10">
        <v>0.64741188917264647</v>
      </c>
      <c r="HG358" s="10">
        <v>0.6494398183643928</v>
      </c>
      <c r="HH358" s="10">
        <v>0.66468401958704737</v>
      </c>
      <c r="HI358" s="10">
        <v>0.69838377449733158</v>
      </c>
      <c r="HJ358" s="10">
        <v>4.6478202643529344E-2</v>
      </c>
      <c r="HK358" s="10">
        <v>0.4879416682681722</v>
      </c>
      <c r="HL358" s="10">
        <v>0.35255733388970156</v>
      </c>
      <c r="HM358" s="10">
        <v>0.86155236439095051</v>
      </c>
      <c r="HN358" s="10">
        <v>0.28199533828355211</v>
      </c>
      <c r="HO358" s="10">
        <v>0.55098407405078886</v>
      </c>
      <c r="HP358" s="10">
        <v>0.13827122240292297</v>
      </c>
      <c r="HQ358" s="10">
        <v>0.79072197102399144</v>
      </c>
      <c r="HR358" s="10">
        <v>0.33434860532675892</v>
      </c>
      <c r="HS358" s="10">
        <v>0.46112268621839003</v>
      </c>
      <c r="HT358" s="10">
        <v>0.53035718208464344</v>
      </c>
      <c r="HU358" s="10">
        <v>0.71051200901871558</v>
      </c>
      <c r="HV358" s="10">
        <v>0.59104231403973073</v>
      </c>
      <c r="HW358" s="10">
        <v>0.94625435055585683</v>
      </c>
      <c r="HX358" s="10">
        <v>0.63687034223523087</v>
      </c>
      <c r="HY358" s="10">
        <v>0.9008586761954831</v>
      </c>
      <c r="HZ358" s="10">
        <v>0.84177353960379975</v>
      </c>
      <c r="IA358" s="10">
        <v>0.50884251380642453</v>
      </c>
      <c r="IB358" s="10">
        <v>0.71766261146045685</v>
      </c>
      <c r="IC358" s="10">
        <v>9.0313525758718829E-2</v>
      </c>
      <c r="ID358" s="10">
        <v>0.1057714264339954</v>
      </c>
      <c r="IE358" s="10">
        <v>0.98392493094918332</v>
      </c>
      <c r="IF358" s="10">
        <v>0.67316915667498689</v>
      </c>
      <c r="IG358" s="10">
        <v>0.2925717745676093</v>
      </c>
      <c r="IH358" s="10">
        <v>0.83521383377313896</v>
      </c>
      <c r="II358" s="10">
        <v>0.7062028002497478</v>
      </c>
      <c r="IJ358" s="10">
        <v>0.56128462260922785</v>
      </c>
      <c r="IK358" s="10">
        <v>0.24682526470303989</v>
      </c>
      <c r="IL358" s="10">
        <v>0.4335360382792296</v>
      </c>
      <c r="IM358" s="10">
        <v>0.5770128543099099</v>
      </c>
      <c r="IN358" s="10">
        <v>0.93826323561202241</v>
      </c>
      <c r="IO358" s="10">
        <v>0.99738853583315978</v>
      </c>
      <c r="IP358" s="10">
        <v>0.77910804549603063</v>
      </c>
      <c r="IQ358" s="10">
        <v>0.71410161611139977</v>
      </c>
      <c r="IR358" s="10">
        <v>0.49319762527338629</v>
      </c>
      <c r="IS358" s="10">
        <v>0.9988355244969962</v>
      </c>
      <c r="IT358" s="10">
        <v>0.9754665167611245</v>
      </c>
      <c r="IU358" s="10">
        <v>0.46647444109905811</v>
      </c>
      <c r="IV358" s="10">
        <v>0.927435097690676</v>
      </c>
      <c r="IW358" s="10">
        <v>0.39381216429089905</v>
      </c>
      <c r="IX358" s="10">
        <v>0.71379724608490724</v>
      </c>
      <c r="IY358" s="10">
        <v>0.5758575211163004</v>
      </c>
      <c r="IZ358" s="10">
        <v>0.92616018313357185</v>
      </c>
      <c r="JA358" s="10">
        <v>0.7691792652260756</v>
      </c>
      <c r="JB358" s="10">
        <v>0.77283950072612717</v>
      </c>
      <c r="JC358" s="10">
        <v>0.17984541554648262</v>
      </c>
      <c r="JD358" s="10">
        <v>0.24309481159608284</v>
      </c>
      <c r="JE358" s="10">
        <v>0.89875936420735059</v>
      </c>
      <c r="JF358" s="10">
        <v>0.98492784246958276</v>
      </c>
      <c r="JG358" s="10">
        <v>0.68387386228287816</v>
      </c>
      <c r="JH358" s="10">
        <v>0.60808078298624291</v>
      </c>
      <c r="JI358" s="10">
        <v>0.45552684885639561</v>
      </c>
      <c r="JJ358" s="10">
        <v>0.97329658637278449</v>
      </c>
      <c r="JK358" s="10">
        <v>0.55493709599484897</v>
      </c>
      <c r="JL358" s="10">
        <v>0.93524240417827642</v>
      </c>
      <c r="JM358" s="10">
        <v>0.31131974127390505</v>
      </c>
      <c r="JN358" s="10">
        <v>0.57040023945295037</v>
      </c>
      <c r="JO358" s="10">
        <v>0.28507070814596192</v>
      </c>
      <c r="JP358" s="10">
        <v>0.25862368677378361</v>
      </c>
      <c r="JQ358" s="10">
        <v>0.68262157627694386</v>
      </c>
      <c r="JR358" s="10">
        <v>0.51962608206898031</v>
      </c>
      <c r="JS358" s="10">
        <v>0.96083333469007914</v>
      </c>
      <c r="JT358" s="10">
        <v>9.6980145973745019E-2</v>
      </c>
      <c r="JU358" s="10">
        <v>0.72434331850661116</v>
      </c>
      <c r="JV358" s="10">
        <v>0.2925717745676093</v>
      </c>
      <c r="JW358" s="10">
        <v>0.82753653814672401</v>
      </c>
      <c r="JX358" s="10">
        <v>0.36322591965309048</v>
      </c>
      <c r="JY358" s="10">
        <v>0.39806004163445963</v>
      </c>
      <c r="JZ358" s="11">
        <v>4</v>
      </c>
      <c r="KA358" s="11">
        <v>0</v>
      </c>
      <c r="KB358" s="11">
        <v>0</v>
      </c>
      <c r="KC358" s="11">
        <v>0</v>
      </c>
      <c r="KJ358" s="11"/>
      <c r="KK358" s="11"/>
      <c r="KL358" s="11"/>
      <c r="KM358" s="11"/>
    </row>
    <row r="359" spans="1:300" ht="15" customHeight="1" x14ac:dyDescent="0.25">
      <c r="A359" s="9">
        <v>9</v>
      </c>
      <c r="B359" s="9" t="s">
        <v>534</v>
      </c>
      <c r="C359" s="9" t="s">
        <v>664</v>
      </c>
      <c r="D359" s="9" t="s">
        <v>1313</v>
      </c>
      <c r="E359" s="9" t="s">
        <v>1314</v>
      </c>
      <c r="F359" s="10">
        <v>0.95892039337567059</v>
      </c>
      <c r="G359" s="10">
        <v>0.62409050590447657</v>
      </c>
      <c r="H359" s="10">
        <v>0.70863633038880258</v>
      </c>
      <c r="I359" s="10">
        <v>0.57082864512380271</v>
      </c>
      <c r="J359" s="10">
        <v>0.92459636999187889</v>
      </c>
      <c r="K359" s="10">
        <v>0.94534809546711041</v>
      </c>
      <c r="L359" s="10">
        <v>0.78950550874692382</v>
      </c>
      <c r="M359" s="10">
        <v>0.73031976888981331</v>
      </c>
      <c r="N359" s="10">
        <v>0.48712416897006405</v>
      </c>
      <c r="O359" s="10">
        <v>0.94269959999878805</v>
      </c>
      <c r="P359" s="10">
        <v>0.75276261519611221</v>
      </c>
      <c r="Q359" s="10">
        <v>0.92612383519935393</v>
      </c>
      <c r="R359" s="10">
        <v>0.97131791478555563</v>
      </c>
      <c r="S359" s="10">
        <v>0.91560878594066319</v>
      </c>
      <c r="T359" s="10">
        <v>0.85021412752059455</v>
      </c>
      <c r="U359" s="10">
        <v>0.21270174849746581</v>
      </c>
      <c r="V359" s="10">
        <v>0.91749751242413713</v>
      </c>
      <c r="W359" s="10">
        <v>0.49188729827343847</v>
      </c>
      <c r="X359" s="10">
        <v>0.715630068951286</v>
      </c>
      <c r="Y359" s="10">
        <v>0.74234249592625234</v>
      </c>
      <c r="Z359" s="10">
        <v>0.95114369699440315</v>
      </c>
      <c r="AA359" s="10">
        <v>0.65279358608948401</v>
      </c>
      <c r="AB359" s="10">
        <v>0.61780287310922755</v>
      </c>
      <c r="AC359" s="10">
        <v>0.82300497909151116</v>
      </c>
      <c r="AD359" s="10">
        <v>0.82071601163075458</v>
      </c>
      <c r="AE359" s="10">
        <v>0.57645805157370611</v>
      </c>
      <c r="AF359" s="10">
        <v>0.71626480787376057</v>
      </c>
      <c r="AG359" s="10">
        <v>0.47312654982199631</v>
      </c>
      <c r="AH359" s="10">
        <v>0.93972352704471374</v>
      </c>
      <c r="AI359" s="10">
        <v>0.88629705598773822</v>
      </c>
      <c r="AJ359" s="10">
        <v>0.98106308547617727</v>
      </c>
      <c r="AK359" s="10">
        <v>0.61723182451094394</v>
      </c>
      <c r="AL359" s="10">
        <v>0.41259256270976929</v>
      </c>
      <c r="AM359" s="10">
        <v>0.26136321905578175</v>
      </c>
      <c r="AN359" s="10">
        <v>0.264965051268643</v>
      </c>
      <c r="AO359" s="10">
        <v>0.90979118177969742</v>
      </c>
      <c r="AP359" s="10">
        <v>0.71708395996949026</v>
      </c>
      <c r="AQ359" s="10">
        <v>0.83587228578188277</v>
      </c>
      <c r="AR359" s="10">
        <v>0.72129079854356648</v>
      </c>
      <c r="AS359" s="10">
        <v>0.79033051635187146</v>
      </c>
      <c r="AT359" s="10">
        <v>0.66693221289557769</v>
      </c>
      <c r="AU359" s="10">
        <v>0.6715622888109376</v>
      </c>
      <c r="AV359" s="10">
        <v>0.6427651260607864</v>
      </c>
      <c r="AW359" s="10">
        <v>0.78527627543757172</v>
      </c>
      <c r="AX359" s="10">
        <v>0.77692951391320986</v>
      </c>
      <c r="AY359" s="10">
        <v>0.82929201685709097</v>
      </c>
      <c r="AZ359" s="10">
        <v>0.72762824444777618</v>
      </c>
      <c r="BA359" s="10">
        <v>0.87972232170182119</v>
      </c>
      <c r="BB359" s="10">
        <v>0.86928594393251635</v>
      </c>
      <c r="BC359" s="10">
        <v>0.98906514810973234</v>
      </c>
      <c r="BD359" s="10">
        <v>0.55867652343599827</v>
      </c>
      <c r="BE359" s="10">
        <v>0.87958027923801274</v>
      </c>
      <c r="BF359" s="10">
        <v>0.80958533592260351</v>
      </c>
      <c r="BG359" s="10">
        <v>0.94264890865165152</v>
      </c>
      <c r="BH359" s="10">
        <v>0.71691021890195794</v>
      </c>
      <c r="BI359" s="10">
        <v>0.96465571347143508</v>
      </c>
      <c r="BJ359" s="10">
        <v>0.69102316176908252</v>
      </c>
      <c r="BK359" s="10">
        <v>0.62546812822383813</v>
      </c>
      <c r="BL359" s="10">
        <v>0.92185496529074229</v>
      </c>
      <c r="BM359" s="10">
        <v>0.8745980519812766</v>
      </c>
      <c r="BN359" s="10">
        <v>0.9328724416636297</v>
      </c>
      <c r="BO359" s="10">
        <v>0.94513194563099168</v>
      </c>
      <c r="BP359" s="10">
        <v>0.91772539275543474</v>
      </c>
      <c r="BQ359" s="10">
        <v>0.7281373272340117</v>
      </c>
      <c r="BR359" s="10">
        <v>0.42390099682107385</v>
      </c>
      <c r="BS359" s="10">
        <v>0.31872118287035367</v>
      </c>
      <c r="BT359" s="10">
        <v>0.40733524731348159</v>
      </c>
      <c r="BU359" s="10">
        <v>0.4405806818229403</v>
      </c>
      <c r="BV359" s="10">
        <v>0.56845284217704473</v>
      </c>
      <c r="BW359" s="10">
        <v>0.40712369396743164</v>
      </c>
      <c r="BX359" s="10">
        <v>3.9248083768454123E-2</v>
      </c>
      <c r="BY359" s="10">
        <v>0.32931817419144105</v>
      </c>
      <c r="BZ359" s="10">
        <v>0.59797896457579303</v>
      </c>
      <c r="CA359" s="10">
        <v>0.91760419640394164</v>
      </c>
      <c r="CB359" s="10">
        <v>0.56634597149974419</v>
      </c>
      <c r="CC359" s="10">
        <v>0.70271900288790912</v>
      </c>
      <c r="CD359" s="10">
        <v>0.75968204755511404</v>
      </c>
      <c r="CE359" s="10">
        <v>0.70796058013006014</v>
      </c>
      <c r="CF359" s="10">
        <v>0.48194601777963453</v>
      </c>
      <c r="CG359" s="10">
        <v>0.83036191612432819</v>
      </c>
      <c r="CH359" s="10">
        <v>0.69912669507517644</v>
      </c>
      <c r="CI359" s="10">
        <v>0.35438748840120515</v>
      </c>
      <c r="CJ359" s="10">
        <v>0.64083913023384853</v>
      </c>
      <c r="CK359" s="10">
        <v>0.42467579232870167</v>
      </c>
      <c r="CL359" s="10">
        <v>0.78507730114295937</v>
      </c>
      <c r="CM359" s="10">
        <v>0.88725626288914405</v>
      </c>
      <c r="CN359" s="10">
        <v>0.95528948581480388</v>
      </c>
      <c r="CO359" s="10">
        <v>0.97794820115893288</v>
      </c>
      <c r="CP359" s="10">
        <v>0.95941644113515423</v>
      </c>
      <c r="CQ359" s="10">
        <v>0.26171123535383506</v>
      </c>
      <c r="CR359" s="10">
        <v>0.94500994943559102</v>
      </c>
      <c r="CS359" s="10">
        <v>0.48857140371179608</v>
      </c>
      <c r="CT359" s="10">
        <v>0.37233340992777131</v>
      </c>
      <c r="CU359" s="10">
        <v>0.89598808946717523</v>
      </c>
      <c r="CV359" s="10">
        <v>0.68587550957155763</v>
      </c>
      <c r="CW359" s="10">
        <v>0.995027601025126</v>
      </c>
      <c r="CX359" s="10">
        <v>0.17723255468885821</v>
      </c>
      <c r="CY359" s="10">
        <v>0.2612588488616216</v>
      </c>
      <c r="CZ359" s="10">
        <v>0.50037179674619225</v>
      </c>
      <c r="DA359" s="10">
        <v>0.59746840645327293</v>
      </c>
      <c r="DB359" s="10">
        <v>0.55816398501465569</v>
      </c>
      <c r="DC359" s="10">
        <v>0.64427675937547368</v>
      </c>
      <c r="DD359" s="10">
        <v>0.45458858007993375</v>
      </c>
      <c r="DE359" s="10">
        <v>0.27877638082340084</v>
      </c>
      <c r="DF359" s="10">
        <v>0.23456683677713172</v>
      </c>
      <c r="DG359" s="10">
        <v>0.40546105642393049</v>
      </c>
      <c r="DH359" s="10">
        <v>0.59771130914642256</v>
      </c>
      <c r="DI359" s="10">
        <v>0.30733440666853057</v>
      </c>
      <c r="DJ359" s="10">
        <v>0.32655374724046671</v>
      </c>
      <c r="DK359" s="10">
        <v>0.49352676975684506</v>
      </c>
      <c r="DL359" s="10">
        <v>0.46215444290515362</v>
      </c>
      <c r="DM359" s="10">
        <v>0.82359470930963052</v>
      </c>
      <c r="DN359" s="10">
        <v>0.84112828873846857</v>
      </c>
      <c r="DO359" s="10">
        <v>0.67215549656083873</v>
      </c>
      <c r="DP359" s="10">
        <v>0.77515815772330732</v>
      </c>
      <c r="DQ359" s="10">
        <v>0.67577320937852914</v>
      </c>
      <c r="DR359" s="10">
        <v>0.50410579886264784</v>
      </c>
      <c r="DS359" s="10">
        <v>0.44174254007394387</v>
      </c>
      <c r="DT359" s="10">
        <v>0.30562362407509863</v>
      </c>
      <c r="DU359" s="10">
        <v>0.67605417124604406</v>
      </c>
      <c r="DV359" s="10">
        <v>0.73200551480740339</v>
      </c>
      <c r="DW359" s="10">
        <v>0.33167958416097765</v>
      </c>
      <c r="DX359" s="10">
        <v>0.67011888259539143</v>
      </c>
      <c r="DY359" s="10">
        <v>0.91381574192827919</v>
      </c>
      <c r="DZ359" s="10">
        <v>0.85190721328701269</v>
      </c>
      <c r="EA359" s="10">
        <v>0.32911797341682525</v>
      </c>
      <c r="EB359" s="10">
        <v>0.8099812958668442</v>
      </c>
      <c r="EC359" s="10">
        <v>0.47089814988764944</v>
      </c>
      <c r="ED359" s="10">
        <v>0.61102833921895072</v>
      </c>
      <c r="EE359" s="10">
        <v>0.62049349935460141</v>
      </c>
      <c r="EF359" s="10">
        <v>0.71337573680952016</v>
      </c>
      <c r="EG359" s="10">
        <v>0.75874258662393046</v>
      </c>
      <c r="EH359" s="10">
        <v>7.0261742675775049E-2</v>
      </c>
      <c r="EI359" s="10">
        <v>0.37995650695423466</v>
      </c>
      <c r="EJ359" s="10">
        <v>0.28552520888531752</v>
      </c>
      <c r="EK359" s="10">
        <v>0.66112536028373103</v>
      </c>
      <c r="EL359" s="10">
        <v>0.71403902426421728</v>
      </c>
      <c r="EM359" s="10">
        <v>0.81654957823851215</v>
      </c>
      <c r="EN359" s="10">
        <v>0.72504370193816714</v>
      </c>
      <c r="EO359" s="10">
        <v>0.8629285941945477</v>
      </c>
      <c r="EP359" s="10">
        <v>0.93853135120254039</v>
      </c>
      <c r="EQ359" s="10">
        <v>0.65559394790747638</v>
      </c>
      <c r="ER359" s="10">
        <v>0.25212429868575553</v>
      </c>
      <c r="ES359" s="10">
        <v>0.39127856116420856</v>
      </c>
      <c r="ET359" s="10">
        <v>0.52008833601446403</v>
      </c>
      <c r="EU359" s="10">
        <v>0.50522612722800231</v>
      </c>
      <c r="EV359" s="10">
        <v>0.72360960908205696</v>
      </c>
      <c r="EW359" s="10">
        <v>0.83000249557316153</v>
      </c>
      <c r="EX359" s="10">
        <v>0.82035839230556185</v>
      </c>
      <c r="EY359" s="10">
        <v>0.36882864297553453</v>
      </c>
      <c r="EZ359" s="10">
        <v>0.55651570555715768</v>
      </c>
      <c r="FA359" s="10">
        <v>0.58854145630516286</v>
      </c>
      <c r="FB359" s="10">
        <v>0.66460127160245808</v>
      </c>
      <c r="FC359" s="10">
        <v>0.81555575812534831</v>
      </c>
      <c r="FD359" s="10">
        <v>0.77324622050560743</v>
      </c>
      <c r="FE359" s="10">
        <v>0.79185354094978389</v>
      </c>
      <c r="FF359" s="10">
        <v>0.64811300526323246</v>
      </c>
      <c r="FG359" s="10">
        <v>0.3642863910219194</v>
      </c>
      <c r="FH359" s="10">
        <v>0.81626700391636209</v>
      </c>
      <c r="FI359" s="10">
        <v>0.30573121403520415</v>
      </c>
      <c r="FJ359" s="10">
        <v>0.45318933205754142</v>
      </c>
      <c r="FK359" s="10">
        <v>0.48982317159719746</v>
      </c>
      <c r="FL359" s="10">
        <v>0.37273363415458505</v>
      </c>
      <c r="FM359" s="10">
        <v>0.20206391136312421</v>
      </c>
      <c r="FN359" s="10">
        <v>0.22532775049474693</v>
      </c>
      <c r="FO359" s="10">
        <v>0.51909501603477026</v>
      </c>
      <c r="FP359" s="10">
        <v>0.64822006113657693</v>
      </c>
      <c r="FQ359" s="10">
        <v>0.66094814109713007</v>
      </c>
      <c r="FR359" s="10">
        <v>0.61299012492141802</v>
      </c>
      <c r="FS359" s="10">
        <v>0.76789662340669151</v>
      </c>
      <c r="FT359" s="10">
        <v>0.42425062081780196</v>
      </c>
      <c r="FU359" s="10">
        <v>0.55817886198522437</v>
      </c>
      <c r="FV359" s="10">
        <v>0.94802915127016396</v>
      </c>
      <c r="FW359" s="10">
        <v>0.53662693707032416</v>
      </c>
      <c r="FX359" s="10">
        <v>0.27372958383119728</v>
      </c>
      <c r="FY359" s="10">
        <v>0.29504781242393502</v>
      </c>
      <c r="FZ359" s="10">
        <v>0.37299278384441925</v>
      </c>
      <c r="GA359" s="10">
        <v>0.36159376402789345</v>
      </c>
      <c r="GB359" s="10">
        <v>0.51858379412175126</v>
      </c>
      <c r="GC359" s="10">
        <v>0.21454774367545973</v>
      </c>
      <c r="GD359" s="10">
        <v>0.1030852626931497</v>
      </c>
      <c r="GE359" s="10">
        <v>0.20936063838523186</v>
      </c>
      <c r="GF359" s="10">
        <v>0.42291680017252486</v>
      </c>
      <c r="GG359" s="10">
        <v>0.13199357828000419</v>
      </c>
      <c r="GH359" s="10">
        <v>0.14738258196063958</v>
      </c>
      <c r="GI359" s="10">
        <v>8.8279525872392975E-2</v>
      </c>
      <c r="GJ359" s="10">
        <v>5.2097540755442963E-2</v>
      </c>
      <c r="GK359" s="10">
        <v>0.14604452111979285</v>
      </c>
      <c r="GL359" s="10">
        <v>0.22741840030058896</v>
      </c>
      <c r="GM359" s="10">
        <v>1.0003900607108785E-2</v>
      </c>
      <c r="GN359" s="10">
        <v>0.2997492561110251</v>
      </c>
      <c r="GO359" s="10">
        <v>3.1036706139909512E-2</v>
      </c>
      <c r="GP359" s="10">
        <v>3.4719424227264289E-2</v>
      </c>
      <c r="GQ359" s="10">
        <v>0.2647325098888087</v>
      </c>
      <c r="GR359" s="10">
        <v>7.7016153172184451E-2</v>
      </c>
      <c r="GS359" s="10">
        <v>0.10002450820692045</v>
      </c>
      <c r="GT359" s="10">
        <v>2.0434209518508228E-2</v>
      </c>
      <c r="GU359" s="10">
        <v>0.37623393493357482</v>
      </c>
      <c r="GV359" s="10">
        <v>0.24298126035220852</v>
      </c>
      <c r="GW359" s="10">
        <v>0.75196735504329559</v>
      </c>
      <c r="GX359" s="10">
        <v>0.49731501407772738</v>
      </c>
      <c r="GY359" s="10">
        <v>0.21925606874482179</v>
      </c>
      <c r="GZ359" s="10">
        <v>0.10553177408970532</v>
      </c>
      <c r="HA359" s="10">
        <v>0.52441481388944533</v>
      </c>
      <c r="HB359" s="10">
        <v>0.12830531670320514</v>
      </c>
      <c r="HC359" s="10">
        <v>8.609620232777887E-2</v>
      </c>
      <c r="HD359" s="10">
        <v>0.29216699678403046</v>
      </c>
      <c r="HE359" s="10">
        <v>0.15415260796243127</v>
      </c>
      <c r="HF359" s="10">
        <v>0.27148652665903239</v>
      </c>
      <c r="HG359" s="10">
        <v>0.19634718335959928</v>
      </c>
      <c r="HH359" s="10">
        <v>0.92364273052561197</v>
      </c>
      <c r="HI359" s="10">
        <v>0.58452694474333555</v>
      </c>
      <c r="HJ359" s="10">
        <v>0.82728688303469022</v>
      </c>
      <c r="HK359" s="10">
        <v>0.77560760593059919</v>
      </c>
      <c r="HL359" s="10">
        <v>0.69063195257852894</v>
      </c>
      <c r="HM359" s="10">
        <v>0.38461090493285843</v>
      </c>
      <c r="HN359" s="10">
        <v>0.37138031014838524</v>
      </c>
      <c r="HO359" s="10">
        <v>0.22799815093293591</v>
      </c>
      <c r="HP359" s="10">
        <v>0.55478069021026033</v>
      </c>
      <c r="HQ359" s="10">
        <v>0.74327202894740219</v>
      </c>
      <c r="HR359" s="10">
        <v>0.51588454889016844</v>
      </c>
      <c r="HS359" s="10">
        <v>0.29806387568664666</v>
      </c>
      <c r="HT359" s="10">
        <v>0.10633416931010176</v>
      </c>
      <c r="HU359" s="10">
        <v>0.83405303637080896</v>
      </c>
      <c r="HV359" s="10">
        <v>0.23742752109131851</v>
      </c>
      <c r="HW359" s="10">
        <v>0.64666763962650387</v>
      </c>
      <c r="HX359" s="10">
        <v>0.46870420920906086</v>
      </c>
      <c r="HY359" s="10">
        <v>0.74491538839234983</v>
      </c>
      <c r="HZ359" s="10">
        <v>0.96563565523251094</v>
      </c>
      <c r="IA359" s="10">
        <v>0.87457279726776704</v>
      </c>
      <c r="IB359" s="10">
        <v>0.83931659956007021</v>
      </c>
      <c r="IC359" s="10">
        <v>0.97024436949498116</v>
      </c>
      <c r="ID359" s="10">
        <v>0.818494966295368</v>
      </c>
      <c r="IE359" s="10">
        <v>0.99345091325320334</v>
      </c>
      <c r="IF359" s="10">
        <v>0.92912158701147107</v>
      </c>
      <c r="IG359" s="10">
        <v>0.35563240179019406</v>
      </c>
      <c r="IH359" s="10">
        <v>0.92450750905679357</v>
      </c>
      <c r="II359" s="10">
        <v>0.819880260980417</v>
      </c>
      <c r="IJ359" s="10">
        <v>0.31619312002530964</v>
      </c>
      <c r="IK359" s="10">
        <v>0.75958118642736694</v>
      </c>
      <c r="IL359" s="10">
        <v>0.9074429931895025</v>
      </c>
      <c r="IM359" s="10">
        <v>0.56038053256038278</v>
      </c>
      <c r="IN359" s="10">
        <v>0.75254609145267415</v>
      </c>
      <c r="IO359" s="10">
        <v>0.76040375686801276</v>
      </c>
      <c r="IP359" s="10">
        <v>0.69272574702971301</v>
      </c>
      <c r="IQ359" s="10">
        <v>0.70863633038880258</v>
      </c>
      <c r="IR359" s="10">
        <v>0.92101525684782448</v>
      </c>
      <c r="IS359" s="10">
        <v>0.7661987978550715</v>
      </c>
      <c r="IT359" s="10">
        <v>0.98906514810973234</v>
      </c>
      <c r="IU359" s="10">
        <v>0.91758178989613093</v>
      </c>
      <c r="IV359" s="10">
        <v>0.91052298832275103</v>
      </c>
      <c r="IW359" s="10">
        <v>0.67354637673691753</v>
      </c>
      <c r="IX359" s="10">
        <v>0.61614398375129165</v>
      </c>
      <c r="IY359" s="10">
        <v>0.87732938390324622</v>
      </c>
      <c r="IZ359" s="10">
        <v>0.53259681037267725</v>
      </c>
      <c r="JA359" s="10">
        <v>0.99279124526045148</v>
      </c>
      <c r="JB359" s="10">
        <v>0.51551704244454433</v>
      </c>
      <c r="JC359" s="10">
        <v>0.74241345618315546</v>
      </c>
      <c r="JD359" s="10">
        <v>0.55687092125284055</v>
      </c>
      <c r="JE359" s="10">
        <v>0.76298686119858539</v>
      </c>
      <c r="JF359" s="10">
        <v>0.17778725466979445</v>
      </c>
      <c r="JG359" s="10">
        <v>0.40111855010056163</v>
      </c>
      <c r="JH359" s="10">
        <v>0.92599299543309099</v>
      </c>
      <c r="JI359" s="10">
        <v>0.31024561705497422</v>
      </c>
      <c r="JJ359" s="10">
        <v>0.81906147069964064</v>
      </c>
      <c r="JK359" s="10">
        <v>5.3264139525959564E-3</v>
      </c>
      <c r="JL359" s="10">
        <v>0.31002555638201507</v>
      </c>
      <c r="JM359" s="10">
        <v>0.64558678749432774</v>
      </c>
      <c r="JN359" s="10">
        <v>0.26679894073237487</v>
      </c>
      <c r="JO359" s="10">
        <v>0.84257155425902153</v>
      </c>
      <c r="JP359" s="10">
        <v>0.13823624968700698</v>
      </c>
      <c r="JQ359" s="10">
        <v>0.36204496460697788</v>
      </c>
      <c r="JR359" s="10">
        <v>0.85606431916286196</v>
      </c>
      <c r="JS359" s="10">
        <v>0.76304654972293728</v>
      </c>
      <c r="JT359" s="10">
        <v>0.92519732373644437</v>
      </c>
      <c r="JU359" s="10">
        <v>0.89153116720520376</v>
      </c>
      <c r="JV359" s="10">
        <v>0.35563240179019406</v>
      </c>
      <c r="JW359" s="10">
        <v>0.99529972949684109</v>
      </c>
      <c r="JX359" s="10">
        <v>0.4038424851803839</v>
      </c>
      <c r="JY359" s="10">
        <v>0.70496295638403006</v>
      </c>
      <c r="JZ359" s="11">
        <v>6</v>
      </c>
      <c r="KA359" s="11">
        <v>1</v>
      </c>
      <c r="KB359" s="11">
        <v>0</v>
      </c>
      <c r="KC359" s="11">
        <v>0</v>
      </c>
      <c r="KJ359" s="11"/>
      <c r="KK359" s="11"/>
      <c r="KL359" s="11"/>
      <c r="KM359" s="11"/>
    </row>
    <row r="360" spans="1:300" ht="15" customHeight="1" x14ac:dyDescent="0.25">
      <c r="A360" s="9">
        <v>9</v>
      </c>
      <c r="B360" s="9" t="s">
        <v>534</v>
      </c>
      <c r="C360" s="9" t="s">
        <v>667</v>
      </c>
      <c r="D360" s="9" t="s">
        <v>1315</v>
      </c>
      <c r="E360" s="9" t="s">
        <v>1316</v>
      </c>
      <c r="F360" s="10">
        <v>0.62284717883738394</v>
      </c>
      <c r="G360" s="10">
        <v>0.43838010613009737</v>
      </c>
      <c r="H360" s="10">
        <v>0.70918951292706334</v>
      </c>
      <c r="I360" s="10">
        <v>0.68250063782452219</v>
      </c>
      <c r="J360" s="10">
        <v>0.38824910768709142</v>
      </c>
      <c r="K360" s="10">
        <v>0.87402082169094475</v>
      </c>
      <c r="L360" s="10">
        <v>0.93226852946391814</v>
      </c>
      <c r="M360" s="10">
        <v>0.13732182661511966</v>
      </c>
      <c r="N360" s="10">
        <v>0.98280144389462276</v>
      </c>
      <c r="O360" s="10">
        <v>0.88892523413001701</v>
      </c>
      <c r="P360" s="10">
        <v>0.85415659896574869</v>
      </c>
      <c r="Q360" s="10">
        <v>0.37328831863469314</v>
      </c>
      <c r="R360" s="10">
        <v>0.25266766285707126</v>
      </c>
      <c r="S360" s="10">
        <v>0.86628570505337277</v>
      </c>
      <c r="T360" s="10">
        <v>0.7529780033330925</v>
      </c>
      <c r="U360" s="10">
        <v>0.90280654575836505</v>
      </c>
      <c r="V360" s="10">
        <v>6.4889498841595297E-2</v>
      </c>
      <c r="W360" s="10">
        <v>0.72320530779173098</v>
      </c>
      <c r="X360" s="10">
        <v>0.67922711208322251</v>
      </c>
      <c r="Y360" s="10">
        <v>0.49465015325580108</v>
      </c>
      <c r="Z360" s="10">
        <v>0.885129635778799</v>
      </c>
      <c r="AA360" s="10">
        <v>0.2727673145947212</v>
      </c>
      <c r="AB360" s="10">
        <v>0.10337059020521908</v>
      </c>
      <c r="AC360" s="10">
        <v>0.23277148943130024</v>
      </c>
      <c r="AD360" s="10">
        <v>0.61212844814292999</v>
      </c>
      <c r="AE360" s="10">
        <v>9.1775452235428059E-2</v>
      </c>
      <c r="AF360" s="10">
        <v>0.30273464385657539</v>
      </c>
      <c r="AG360" s="10">
        <v>0.300716000702831</v>
      </c>
      <c r="AH360" s="10">
        <v>0.71784211090971217</v>
      </c>
      <c r="AI360" s="10">
        <v>0.37173031620870089</v>
      </c>
      <c r="AJ360" s="10">
        <v>0.34091513878730961</v>
      </c>
      <c r="AK360" s="10">
        <v>0.29835112846941531</v>
      </c>
      <c r="AL360" s="10">
        <v>0.49463317803554541</v>
      </c>
      <c r="AM360" s="10">
        <v>0.79947465859120825</v>
      </c>
      <c r="AN360" s="10">
        <v>0.44514372333879482</v>
      </c>
      <c r="AO360" s="10">
        <v>0.1234088993758434</v>
      </c>
      <c r="AP360" s="10">
        <v>0.1931341126067338</v>
      </c>
      <c r="AQ360" s="10">
        <v>0.42262485106290715</v>
      </c>
      <c r="AR360" s="10">
        <v>0.23149211510093895</v>
      </c>
      <c r="AS360" s="10">
        <v>8.6667231851170104E-2</v>
      </c>
      <c r="AT360" s="10">
        <v>0.2729056633670004</v>
      </c>
      <c r="AU360" s="10">
        <v>0.37218488844907338</v>
      </c>
      <c r="AV360" s="10">
        <v>0.34432286554740144</v>
      </c>
      <c r="AW360" s="10">
        <v>0.85366859403512763</v>
      </c>
      <c r="AX360" s="10">
        <v>0.33552874464734206</v>
      </c>
      <c r="AY360" s="10">
        <v>0.50102310182843857</v>
      </c>
      <c r="AZ360" s="10">
        <v>0.61442947201729026</v>
      </c>
      <c r="BA360" s="10">
        <v>0.54060882110351072</v>
      </c>
      <c r="BB360" s="10">
        <v>0.75018962415562263</v>
      </c>
      <c r="BC360" s="10">
        <v>0.6223306115631273</v>
      </c>
      <c r="BD360" s="10">
        <v>0.8006353950270797</v>
      </c>
      <c r="BE360" s="10">
        <v>0.63998766811467189</v>
      </c>
      <c r="BF360" s="10">
        <v>0.87051398866722618</v>
      </c>
      <c r="BG360" s="10">
        <v>0.91367552301771804</v>
      </c>
      <c r="BH360" s="10">
        <v>0.72114778419529246</v>
      </c>
      <c r="BI360" s="10">
        <v>0.85195214495907678</v>
      </c>
      <c r="BJ360" s="10">
        <v>0.10938560329337617</v>
      </c>
      <c r="BK360" s="10">
        <v>9.6206441686748606E-2</v>
      </c>
      <c r="BL360" s="10">
        <v>0.22871342775689471</v>
      </c>
      <c r="BM360" s="10">
        <v>0.59990267137695352</v>
      </c>
      <c r="BN360" s="10">
        <v>0.19252676199083507</v>
      </c>
      <c r="BO360" s="10">
        <v>0.45683436475177375</v>
      </c>
      <c r="BP360" s="10">
        <v>0.20955061044679266</v>
      </c>
      <c r="BQ360" s="10">
        <v>0.72746833989849113</v>
      </c>
      <c r="BR360" s="10">
        <v>0.29073054137477544</v>
      </c>
      <c r="BS360" s="10">
        <v>0.36225303876427528</v>
      </c>
      <c r="BT360" s="10">
        <v>0.73667031420622187</v>
      </c>
      <c r="BU360" s="10">
        <v>0.33872928354754606</v>
      </c>
      <c r="BV360" s="10">
        <v>0.55908285783311173</v>
      </c>
      <c r="BW360" s="10">
        <v>0.93838952640782991</v>
      </c>
      <c r="BX360" s="10">
        <v>0.12716199106671905</v>
      </c>
      <c r="BY360" s="10">
        <v>0.57385770019843907</v>
      </c>
      <c r="BZ360" s="10">
        <v>0.3338564416449844</v>
      </c>
      <c r="CA360" s="10">
        <v>0.19003507124299132</v>
      </c>
      <c r="CB360" s="10">
        <v>0.43235864710439953</v>
      </c>
      <c r="CC360" s="10">
        <v>0.59565593735540967</v>
      </c>
      <c r="CD360" s="10">
        <v>0.8479850812836025</v>
      </c>
      <c r="CE360" s="10">
        <v>0.23308288562646043</v>
      </c>
      <c r="CF360" s="10">
        <v>0.37578241756094899</v>
      </c>
      <c r="CG360" s="10">
        <v>0.5023732930382393</v>
      </c>
      <c r="CH360" s="10">
        <v>0.97642876602308648</v>
      </c>
      <c r="CI360" s="10">
        <v>0.73230033227072355</v>
      </c>
      <c r="CJ360" s="10">
        <v>0.35601416721799206</v>
      </c>
      <c r="CK360" s="10">
        <v>0.25215077907030409</v>
      </c>
      <c r="CL360" s="10">
        <v>0.58876856683573386</v>
      </c>
      <c r="CM360" s="10">
        <v>0.91505803474207115</v>
      </c>
      <c r="CN360" s="10">
        <v>0.6662655684957165</v>
      </c>
      <c r="CO360" s="10">
        <v>0.24291407547848803</v>
      </c>
      <c r="CP360" s="10">
        <v>0.64603277595671804</v>
      </c>
      <c r="CQ360" s="10">
        <v>0.51774348967316408</v>
      </c>
      <c r="CR360" s="10">
        <v>0.29863196138406489</v>
      </c>
      <c r="CS360" s="10">
        <v>0.53418659315472206</v>
      </c>
      <c r="CT360" s="10">
        <v>0.88218020697369337</v>
      </c>
      <c r="CU360" s="10">
        <v>0.1184239077903347</v>
      </c>
      <c r="CV360" s="10">
        <v>0.57407006302102204</v>
      </c>
      <c r="CW360" s="10">
        <v>0.97202750372337687</v>
      </c>
      <c r="CX360" s="10">
        <v>0.98982883518763587</v>
      </c>
      <c r="CY360" s="10">
        <v>0.68242975060193523</v>
      </c>
      <c r="CZ360" s="10">
        <v>0.54987988274953226</v>
      </c>
      <c r="DA360" s="10">
        <v>0.52366861704663481</v>
      </c>
      <c r="DB360" s="10">
        <v>0.47633298214426745</v>
      </c>
      <c r="DC360" s="10">
        <v>0.73756180360224621</v>
      </c>
      <c r="DD360" s="10">
        <v>0.31736678835619803</v>
      </c>
      <c r="DE360" s="10">
        <v>0.43044516726376902</v>
      </c>
      <c r="DF360" s="10">
        <v>0.25213731961994174</v>
      </c>
      <c r="DG360" s="10">
        <v>0.63341345848139752</v>
      </c>
      <c r="DH360" s="10">
        <v>0.50191268973662495</v>
      </c>
      <c r="DI360" s="10">
        <v>0.66519819937272628</v>
      </c>
      <c r="DJ360" s="10">
        <v>0.77594709781925153</v>
      </c>
      <c r="DK360" s="10">
        <v>0.53747131327757636</v>
      </c>
      <c r="DL360" s="10">
        <v>0.92041333259476543</v>
      </c>
      <c r="DM360" s="10">
        <v>0.38001183304861219</v>
      </c>
      <c r="DN360" s="10">
        <v>0.81332118150559551</v>
      </c>
      <c r="DO360" s="10">
        <v>0.98832150889483217</v>
      </c>
      <c r="DP360" s="10">
        <v>0.97136693431422716</v>
      </c>
      <c r="DQ360" s="10">
        <v>0.98333917539175386</v>
      </c>
      <c r="DR360" s="10">
        <v>0.86299906216084465</v>
      </c>
      <c r="DS360" s="10">
        <v>0.68736616020473007</v>
      </c>
      <c r="DT360" s="10">
        <v>0.85907815756279748</v>
      </c>
      <c r="DU360" s="10">
        <v>0.64090910867868844</v>
      </c>
      <c r="DV360" s="10">
        <v>0.79675093393080254</v>
      </c>
      <c r="DW360" s="10">
        <v>0.56228637699329809</v>
      </c>
      <c r="DX360" s="10">
        <v>0.53545349933914177</v>
      </c>
      <c r="DY360" s="10">
        <v>0.97876274002416919</v>
      </c>
      <c r="DZ360" s="10">
        <v>0.88915614115328456</v>
      </c>
      <c r="EA360" s="10">
        <v>0.31042257150954949</v>
      </c>
      <c r="EB360" s="10">
        <v>0.95598308092766815</v>
      </c>
      <c r="EC360" s="10">
        <v>0.87666922436720873</v>
      </c>
      <c r="ED360" s="10">
        <v>0.60109492175573176</v>
      </c>
      <c r="EE360" s="10">
        <v>0.88573510249616982</v>
      </c>
      <c r="EF360" s="10">
        <v>0.6674535043810137</v>
      </c>
      <c r="EG360" s="10">
        <v>0.51036138078556803</v>
      </c>
      <c r="EH360" s="10">
        <v>0.78266685196222996</v>
      </c>
      <c r="EI360" s="10">
        <v>0.4233613568565554</v>
      </c>
      <c r="EJ360" s="10">
        <v>0.64629371119598511</v>
      </c>
      <c r="EK360" s="10">
        <v>0.29269591831573416</v>
      </c>
      <c r="EL360" s="10">
        <v>0.91850321551733116</v>
      </c>
      <c r="EM360" s="10">
        <v>0.57527613690085266</v>
      </c>
      <c r="EN360" s="10">
        <v>0.34734515909165775</v>
      </c>
      <c r="EO360" s="10">
        <v>0.55881578372519303</v>
      </c>
      <c r="EP360" s="10">
        <v>0.81299447037296579</v>
      </c>
      <c r="EQ360" s="10">
        <v>0.72433520288858222</v>
      </c>
      <c r="ER360" s="10">
        <v>0.44550680096749395</v>
      </c>
      <c r="ES360" s="10">
        <v>0.34982635977205634</v>
      </c>
      <c r="ET360" s="10">
        <v>2.6240139915395123E-2</v>
      </c>
      <c r="EU360" s="10">
        <v>0.35575504703383654</v>
      </c>
      <c r="EV360" s="10">
        <v>0.50200761777992642</v>
      </c>
      <c r="EW360" s="10">
        <v>0.94649589194392347</v>
      </c>
      <c r="EX360" s="10">
        <v>0.80181435105832921</v>
      </c>
      <c r="EY360" s="10">
        <v>0.11447601374429914</v>
      </c>
      <c r="EZ360" s="10">
        <v>3.2587340328432982E-2</v>
      </c>
      <c r="FA360" s="10">
        <v>9.2204989249726754E-2</v>
      </c>
      <c r="FB360" s="10">
        <v>0.5568289129971018</v>
      </c>
      <c r="FC360" s="10">
        <v>0.75225981837749423</v>
      </c>
      <c r="FD360" s="10">
        <v>0.58530002094699873</v>
      </c>
      <c r="FE360" s="10">
        <v>0.31478058738770315</v>
      </c>
      <c r="FF360" s="10">
        <v>0.20432938648650853</v>
      </c>
      <c r="FG360" s="10">
        <v>0.49609117876082998</v>
      </c>
      <c r="FH360" s="10">
        <v>0.90486301267762081</v>
      </c>
      <c r="FI360" s="10">
        <v>9.6626446574636884E-2</v>
      </c>
      <c r="FJ360" s="10">
        <v>0.17922299525737098</v>
      </c>
      <c r="FK360" s="10">
        <v>0.33384339419447895</v>
      </c>
      <c r="FL360" s="10">
        <v>0.34665712917291946</v>
      </c>
      <c r="FM360" s="10">
        <v>0.37683569553280993</v>
      </c>
      <c r="FN360" s="10">
        <v>0.54081224977597242</v>
      </c>
      <c r="FO360" s="10">
        <v>0.99441663633367416</v>
      </c>
      <c r="FP360" s="10">
        <v>0.64555974146459238</v>
      </c>
      <c r="FQ360" s="10">
        <v>0.86375705369205913</v>
      </c>
      <c r="FR360" s="10">
        <v>0.68325322890820295</v>
      </c>
      <c r="FS360" s="10">
        <v>0.39245728442552619</v>
      </c>
      <c r="FT360" s="10">
        <v>0.7357481734827428</v>
      </c>
      <c r="FU360" s="10">
        <v>0.59527808835508256</v>
      </c>
      <c r="FV360" s="10">
        <v>0.19236493760225354</v>
      </c>
      <c r="FW360" s="10">
        <v>0.33337561348608347</v>
      </c>
      <c r="FX360" s="10">
        <v>0.63500220323102374</v>
      </c>
      <c r="FY360" s="10">
        <v>0.6083989342818279</v>
      </c>
      <c r="FZ360" s="10">
        <v>0.29820753462316851</v>
      </c>
      <c r="GA360" s="10">
        <v>0.24505750034843268</v>
      </c>
      <c r="GB360" s="10">
        <v>0.52607864115957703</v>
      </c>
      <c r="GC360" s="10">
        <v>0.26281729503884249</v>
      </c>
      <c r="GD360" s="10">
        <v>0.3033351827374498</v>
      </c>
      <c r="GE360" s="10">
        <v>9.0241990152266749E-2</v>
      </c>
      <c r="GF360" s="10">
        <v>6.9733399280906147E-2</v>
      </c>
      <c r="GG360" s="10">
        <v>0.15002522468051627</v>
      </c>
      <c r="GH360" s="10">
        <v>0.39292672731112555</v>
      </c>
      <c r="GI360" s="10">
        <v>0.13476524900240566</v>
      </c>
      <c r="GJ360" s="10">
        <v>2.9980888930545676E-2</v>
      </c>
      <c r="GK360" s="10">
        <v>0.70290857683444841</v>
      </c>
      <c r="GL360" s="10">
        <v>0.16883721543566807</v>
      </c>
      <c r="GM360" s="10">
        <v>2.5872768195323958E-3</v>
      </c>
      <c r="GN360" s="10">
        <v>0.84413787372174465</v>
      </c>
      <c r="GO360" s="10">
        <v>0.44206856566540254</v>
      </c>
      <c r="GP360" s="10">
        <v>7.6032932658840844E-3</v>
      </c>
      <c r="GQ360" s="10">
        <v>0.58382190666189038</v>
      </c>
      <c r="GR360" s="10">
        <v>0.31972057902519552</v>
      </c>
      <c r="GS360" s="10">
        <v>0.9648209704936429</v>
      </c>
      <c r="GT360" s="10">
        <v>4.0512148726453033E-3</v>
      </c>
      <c r="GU360" s="10">
        <v>0.65319952889463595</v>
      </c>
      <c r="GV360" s="10">
        <v>0.35126736563953187</v>
      </c>
      <c r="GW360" s="10">
        <v>0.67691717584422273</v>
      </c>
      <c r="GX360" s="10">
        <v>0.75865293658774258</v>
      </c>
      <c r="GY360" s="10">
        <v>0.75877440284510589</v>
      </c>
      <c r="GZ360" s="10">
        <v>0.28398074492037573</v>
      </c>
      <c r="HA360" s="10">
        <v>0.95351066611245572</v>
      </c>
      <c r="HB360" s="10">
        <v>0.18624827909068414</v>
      </c>
      <c r="HC360" s="10">
        <v>6.79316955905582E-2</v>
      </c>
      <c r="HD360" s="10">
        <v>0.51208287759080706</v>
      </c>
      <c r="HE360" s="10">
        <v>0.40672325917273022</v>
      </c>
      <c r="HF360" s="10">
        <v>0.37808533683471823</v>
      </c>
      <c r="HG360" s="10">
        <v>0.92738155044395454</v>
      </c>
      <c r="HH360" s="10">
        <v>0.47558987545971732</v>
      </c>
      <c r="HI360" s="10">
        <v>0.96798689243484604</v>
      </c>
      <c r="HJ360" s="10">
        <v>0.12379619800680633</v>
      </c>
      <c r="HK360" s="10">
        <v>0.85999889072643798</v>
      </c>
      <c r="HL360" s="10">
        <v>0.51409963540882198</v>
      </c>
      <c r="HM360" s="10">
        <v>0.97588215657315114</v>
      </c>
      <c r="HN360" s="10">
        <v>0.65280252489343549</v>
      </c>
      <c r="HO360" s="10">
        <v>0.19987254516883227</v>
      </c>
      <c r="HP360" s="10">
        <v>0.13194161966676671</v>
      </c>
      <c r="HQ360" s="10">
        <v>0.98909890963762348</v>
      </c>
      <c r="HR360" s="10">
        <v>0.18989856931598173</v>
      </c>
      <c r="HS360" s="10">
        <v>0.51112723470026022</v>
      </c>
      <c r="HT360" s="10">
        <v>0.56352463819799314</v>
      </c>
      <c r="HU360" s="10">
        <v>0.64918917940515553</v>
      </c>
      <c r="HV360" s="10">
        <v>0.34764536431327431</v>
      </c>
      <c r="HW360" s="10">
        <v>0.51043088169550677</v>
      </c>
      <c r="HX360" s="10">
        <v>0.38451941291106895</v>
      </c>
      <c r="HY360" s="10">
        <v>0.66352405053858687</v>
      </c>
      <c r="HZ360" s="10">
        <v>0.47674539192733856</v>
      </c>
      <c r="IA360" s="10">
        <v>0.24129432809535972</v>
      </c>
      <c r="IB360" s="10">
        <v>0.46414930118892728</v>
      </c>
      <c r="IC360" s="10">
        <v>4.9830039027707995E-2</v>
      </c>
      <c r="ID360" s="10">
        <v>5.0406632790954906E-2</v>
      </c>
      <c r="IE360" s="10">
        <v>0.73305077487531412</v>
      </c>
      <c r="IF360" s="10">
        <v>0.98254919142240449</v>
      </c>
      <c r="IG360" s="10">
        <v>0.80557654666647738</v>
      </c>
      <c r="IH360" s="10">
        <v>0.73081107822878288</v>
      </c>
      <c r="II360" s="10">
        <v>0.87073573753064659</v>
      </c>
      <c r="IJ360" s="10">
        <v>0.6303771555410016</v>
      </c>
      <c r="IK360" s="10">
        <v>0.76240955178467185</v>
      </c>
      <c r="IL360" s="10">
        <v>0.75113868236452375</v>
      </c>
      <c r="IM360" s="10">
        <v>4.7855640138339317E-2</v>
      </c>
      <c r="IN360" s="10">
        <v>0.74764456337355711</v>
      </c>
      <c r="IO360" s="10">
        <v>0.22554013615876337</v>
      </c>
      <c r="IP360" s="10">
        <v>0.36288069242089382</v>
      </c>
      <c r="IQ360" s="10">
        <v>0.70918951292706334</v>
      </c>
      <c r="IR360" s="10">
        <v>0.27697556738854529</v>
      </c>
      <c r="IS360" s="10">
        <v>0.21749416938892593</v>
      </c>
      <c r="IT360" s="10">
        <v>0.6223306115631273</v>
      </c>
      <c r="IU360" s="10">
        <v>0.7656066069203038</v>
      </c>
      <c r="IV360" s="10">
        <v>0.34429855531737052</v>
      </c>
      <c r="IW360" s="10">
        <v>0.39557869307371496</v>
      </c>
      <c r="IX360" s="10">
        <v>0.7838001618109125</v>
      </c>
      <c r="IY360" s="10">
        <v>0.66107266207185877</v>
      </c>
      <c r="IZ360" s="10">
        <v>0.29569657148206907</v>
      </c>
      <c r="JA360" s="10">
        <v>0.36107706359894931</v>
      </c>
      <c r="JB360" s="10">
        <v>0.30766952783751689</v>
      </c>
      <c r="JC360" s="10">
        <v>0.66030686859070498</v>
      </c>
      <c r="JD360" s="10">
        <v>0.63096215927196553</v>
      </c>
      <c r="JE360" s="10">
        <v>0.23599850381220935</v>
      </c>
      <c r="JF360" s="10">
        <v>0.71359099198675979</v>
      </c>
      <c r="JG360" s="10">
        <v>0.41579162133371672</v>
      </c>
      <c r="JH360" s="10">
        <v>0.95585492034466724</v>
      </c>
      <c r="JI360" s="10">
        <v>0.96109281412097136</v>
      </c>
      <c r="JJ360" s="10">
        <v>0.30540789242055283</v>
      </c>
      <c r="JK360" s="10">
        <v>5.3931331587504993E-3</v>
      </c>
      <c r="JL360" s="10">
        <v>0.35263061235061199</v>
      </c>
      <c r="JM360" s="10">
        <v>0.80060268016148062</v>
      </c>
      <c r="JN360" s="10">
        <v>0.74916499531944836</v>
      </c>
      <c r="JO360" s="10">
        <v>0.38413130864593659</v>
      </c>
      <c r="JP360" s="10">
        <v>0.24831802868063266</v>
      </c>
      <c r="JQ360" s="10">
        <v>0.54146559162259011</v>
      </c>
      <c r="JR360" s="10">
        <v>0.24301427616167781</v>
      </c>
      <c r="JS360" s="10">
        <v>0.59045477689908499</v>
      </c>
      <c r="JT360" s="10">
        <v>4.9828333537266234E-2</v>
      </c>
      <c r="JU360" s="10">
        <v>0.76814423026270739</v>
      </c>
      <c r="JV360" s="10">
        <v>0.80557654666647738</v>
      </c>
      <c r="JW360" s="10">
        <v>0.77490361627472704</v>
      </c>
      <c r="JX360" s="10">
        <v>0.84138029943630466</v>
      </c>
      <c r="JY360" s="10">
        <v>0.3334662210913677</v>
      </c>
      <c r="JZ360" s="11">
        <v>10</v>
      </c>
      <c r="KA360" s="11">
        <v>4</v>
      </c>
      <c r="KB360" s="11">
        <v>0</v>
      </c>
      <c r="KC360" s="11">
        <v>0</v>
      </c>
      <c r="KJ360" s="11"/>
      <c r="KK360" s="11"/>
      <c r="KL360" s="11"/>
      <c r="KM360" s="11"/>
    </row>
    <row r="361" spans="1:300" ht="15" customHeight="1" x14ac:dyDescent="0.25">
      <c r="A361" s="9">
        <v>9</v>
      </c>
      <c r="B361" s="9" t="s">
        <v>534</v>
      </c>
      <c r="C361" s="9" t="s">
        <v>670</v>
      </c>
      <c r="D361" s="9" t="s">
        <v>1317</v>
      </c>
      <c r="E361" s="9" t="s">
        <v>1318</v>
      </c>
      <c r="F361" s="10">
        <v>0.87011696812300943</v>
      </c>
      <c r="G361" s="10">
        <v>9.8359015494358312E-2</v>
      </c>
      <c r="H361" s="10">
        <v>7.8818943486083176E-2</v>
      </c>
      <c r="I361" s="10">
        <v>0.93861756609187919</v>
      </c>
      <c r="J361" s="10">
        <v>0.22223979605315555</v>
      </c>
      <c r="K361" s="10">
        <v>0.44150299097675128</v>
      </c>
      <c r="L361" s="10">
        <v>0.69495256407345718</v>
      </c>
      <c r="M361" s="10">
        <v>0.97424962765360057</v>
      </c>
      <c r="N361" s="10">
        <v>0.55364042469438624</v>
      </c>
      <c r="O361" s="10">
        <v>0.410833348352733</v>
      </c>
      <c r="P361" s="10">
        <v>0.82789748395791318</v>
      </c>
      <c r="Q361" s="10">
        <v>0.68224897356663727</v>
      </c>
      <c r="R361" s="10">
        <v>0.11292807922030126</v>
      </c>
      <c r="S361" s="10">
        <v>0.70074414163568299</v>
      </c>
      <c r="T361" s="10">
        <v>0.93150116747905709</v>
      </c>
      <c r="U361" s="10">
        <v>0.47928572919890211</v>
      </c>
      <c r="V361" s="10">
        <v>0.92551162143131727</v>
      </c>
      <c r="W361" s="10">
        <v>0.68720351712635575</v>
      </c>
      <c r="X361" s="10">
        <v>0.8821924737726351</v>
      </c>
      <c r="Y361" s="10">
        <v>0.83212920945230917</v>
      </c>
      <c r="Z361" s="10">
        <v>0.33534581650657658</v>
      </c>
      <c r="AA361" s="10">
        <v>0.74512214252644116</v>
      </c>
      <c r="AB361" s="10">
        <v>0.43498503774150865</v>
      </c>
      <c r="AC361" s="10">
        <v>0.53404948870877045</v>
      </c>
      <c r="AD361" s="10">
        <v>0.59258070295615917</v>
      </c>
      <c r="AE361" s="10">
        <v>0.41350701338987106</v>
      </c>
      <c r="AF361" s="10">
        <v>0.80474601066557527</v>
      </c>
      <c r="AG361" s="10">
        <v>9.896097856159615E-2</v>
      </c>
      <c r="AH361" s="10">
        <v>0.96480945323570166</v>
      </c>
      <c r="AI361" s="10">
        <v>0.52825851322096251</v>
      </c>
      <c r="AJ361" s="10">
        <v>0.46412237896807707</v>
      </c>
      <c r="AK361" s="10">
        <v>0.32736424940606945</v>
      </c>
      <c r="AL361" s="10">
        <v>0.7909961547630554</v>
      </c>
      <c r="AM361" s="10">
        <v>6.089596243439805E-2</v>
      </c>
      <c r="AN361" s="10">
        <v>0.41553212381091387</v>
      </c>
      <c r="AO361" s="10">
        <v>4.8295392615469737E-2</v>
      </c>
      <c r="AP361" s="10">
        <v>0.42181147404396879</v>
      </c>
      <c r="AQ361" s="10">
        <v>0.80076831058437148</v>
      </c>
      <c r="AR361" s="10">
        <v>0.72635776715596889</v>
      </c>
      <c r="AS361" s="10">
        <v>0.83770018225669252</v>
      </c>
      <c r="AT361" s="10">
        <v>0.22863095994953109</v>
      </c>
      <c r="AU361" s="10">
        <v>7.4641646710624926E-2</v>
      </c>
      <c r="AV361" s="10">
        <v>8.5216664136726322E-2</v>
      </c>
      <c r="AW361" s="10">
        <v>0.1688515999726041</v>
      </c>
      <c r="AX361" s="10">
        <v>0.96965642408817432</v>
      </c>
      <c r="AY361" s="10">
        <v>0.40436778099918946</v>
      </c>
      <c r="AZ361" s="10">
        <v>0.56519745706950153</v>
      </c>
      <c r="BA361" s="10">
        <v>0.37968159092629628</v>
      </c>
      <c r="BB361" s="10">
        <v>0.78717314982624731</v>
      </c>
      <c r="BC361" s="10">
        <v>0.60121092474642124</v>
      </c>
      <c r="BD361" s="10">
        <v>0.24430204421950594</v>
      </c>
      <c r="BE361" s="10">
        <v>0.74695123627034388</v>
      </c>
      <c r="BF361" s="10">
        <v>0.35621014949305752</v>
      </c>
      <c r="BG361" s="10">
        <v>0.33570615903001788</v>
      </c>
      <c r="BH361" s="10">
        <v>0.87738730929497244</v>
      </c>
      <c r="BI361" s="10">
        <v>0.59528023235508831</v>
      </c>
      <c r="BJ361" s="10">
        <v>0.73458255541936668</v>
      </c>
      <c r="BK361" s="10">
        <v>0.40920614848654224</v>
      </c>
      <c r="BL361" s="10">
        <v>0.92865168045078705</v>
      </c>
      <c r="BM361" s="10">
        <v>7.6816210805465829E-2</v>
      </c>
      <c r="BN361" s="10">
        <v>0.57612740880968705</v>
      </c>
      <c r="BO361" s="10">
        <v>0.28984795848236217</v>
      </c>
      <c r="BP361" s="10">
        <v>0.57437353200104568</v>
      </c>
      <c r="BQ361" s="10">
        <v>0.63337742033312816</v>
      </c>
      <c r="BR361" s="10">
        <v>0.89818815359410464</v>
      </c>
      <c r="BS361" s="10">
        <v>0.53036661988609046</v>
      </c>
      <c r="BT361" s="10">
        <v>0.27258563946472103</v>
      </c>
      <c r="BU361" s="10">
        <v>3.4955282680341856E-2</v>
      </c>
      <c r="BV361" s="10">
        <v>0.29313371446951791</v>
      </c>
      <c r="BW361" s="10">
        <v>0.7171071830711705</v>
      </c>
      <c r="BX361" s="10">
        <v>3.3525533814527428E-2</v>
      </c>
      <c r="BY361" s="10">
        <v>0.40502434471716331</v>
      </c>
      <c r="BZ361" s="10">
        <v>3.1040766455794185E-2</v>
      </c>
      <c r="CA361" s="10">
        <v>0.18889423899730567</v>
      </c>
      <c r="CB361" s="10">
        <v>5.8506377804179756E-2</v>
      </c>
      <c r="CC361" s="10">
        <v>8.1215645240050899E-2</v>
      </c>
      <c r="CD361" s="10">
        <v>0.51773748119888174</v>
      </c>
      <c r="CE361" s="10">
        <v>4.9103493891550491E-2</v>
      </c>
      <c r="CF361" s="10">
        <v>4.6413774421334833E-2</v>
      </c>
      <c r="CG361" s="10">
        <v>7.3566657332131441E-2</v>
      </c>
      <c r="CH361" s="10">
        <v>0.21174220739457938</v>
      </c>
      <c r="CI361" s="10">
        <v>4.6255666037749707E-2</v>
      </c>
      <c r="CJ361" s="10">
        <v>0.72307967819405117</v>
      </c>
      <c r="CK361" s="10">
        <v>0.92652898701192776</v>
      </c>
      <c r="CL361" s="10">
        <v>0.53638116306628369</v>
      </c>
      <c r="CM361" s="10">
        <v>0.49713282699609163</v>
      </c>
      <c r="CN361" s="10">
        <v>0.98707964938421888</v>
      </c>
      <c r="CO361" s="10">
        <v>0.74456436473589949</v>
      </c>
      <c r="CP361" s="10">
        <v>0.87090858784171687</v>
      </c>
      <c r="CQ361" s="10">
        <v>0.58286654375789171</v>
      </c>
      <c r="CR361" s="10">
        <v>0.85770566094346001</v>
      </c>
      <c r="CS361" s="10">
        <v>0.65656133980965259</v>
      </c>
      <c r="CT361" s="10">
        <v>9.4685721347838689E-2</v>
      </c>
      <c r="CU361" s="10">
        <v>0.19205847731080389</v>
      </c>
      <c r="CV361" s="10">
        <v>0.11477726590965176</v>
      </c>
      <c r="CW361" s="10">
        <v>4.6251948992141835E-2</v>
      </c>
      <c r="CX361" s="10">
        <v>0.53054843712609723</v>
      </c>
      <c r="CY361" s="10">
        <v>0.26862898554012704</v>
      </c>
      <c r="CZ361" s="10">
        <v>4.5691150184844827E-2</v>
      </c>
      <c r="DA361" s="10">
        <v>8.0441251368203001E-2</v>
      </c>
      <c r="DB361" s="10">
        <v>0.17051717729424723</v>
      </c>
      <c r="DC361" s="10">
        <v>0.20296353829435362</v>
      </c>
      <c r="DD361" s="10">
        <v>0.603112668957553</v>
      </c>
      <c r="DE361" s="10">
        <v>0.92501814535716043</v>
      </c>
      <c r="DF361" s="10">
        <v>0.11683180641365683</v>
      </c>
      <c r="DG361" s="10">
        <v>4.94637232087283E-2</v>
      </c>
      <c r="DH361" s="10">
        <v>9.6770906331831205E-2</v>
      </c>
      <c r="DI361" s="10">
        <v>0.8945179248262507</v>
      </c>
      <c r="DJ361" s="10">
        <v>0.13849339298675831</v>
      </c>
      <c r="DK361" s="10">
        <v>0.54323444696493728</v>
      </c>
      <c r="DL361" s="10">
        <v>0.70878207708048557</v>
      </c>
      <c r="DM361" s="10">
        <v>0.29349585929463667</v>
      </c>
      <c r="DN361" s="10">
        <v>0.64269894123023796</v>
      </c>
      <c r="DO361" s="10">
        <v>0.21622812736441824</v>
      </c>
      <c r="DP361" s="10">
        <v>0.53159143755181071</v>
      </c>
      <c r="DQ361" s="10">
        <v>5.3544031228562251E-2</v>
      </c>
      <c r="DR361" s="10">
        <v>4.5685758577890971E-2</v>
      </c>
      <c r="DS361" s="10">
        <v>3.3600199051473392E-2</v>
      </c>
      <c r="DT361" s="10">
        <v>5.3991474632040355E-2</v>
      </c>
      <c r="DU361" s="10">
        <v>7.7870918600589242E-2</v>
      </c>
      <c r="DV361" s="10">
        <v>8.0454230625709666E-2</v>
      </c>
      <c r="DW361" s="10">
        <v>0.89447045429446015</v>
      </c>
      <c r="DX361" s="10">
        <v>0.13090462871832653</v>
      </c>
      <c r="DY361" s="10">
        <v>0.84645975381233718</v>
      </c>
      <c r="DZ361" s="10">
        <v>0.73221453179774354</v>
      </c>
      <c r="EA361" s="10">
        <v>0.71291295023358714</v>
      </c>
      <c r="EB361" s="10">
        <v>9.7548830967486289E-2</v>
      </c>
      <c r="EC361" s="10">
        <v>0.71787080930339209</v>
      </c>
      <c r="ED361" s="10">
        <v>0.20145765764985485</v>
      </c>
      <c r="EE361" s="10">
        <v>0.12769979684628824</v>
      </c>
      <c r="EF361" s="10">
        <v>0.32918542057174072</v>
      </c>
      <c r="EG361" s="10">
        <v>0.12441803526252998</v>
      </c>
      <c r="EH361" s="10">
        <v>4.6760011921981884E-2</v>
      </c>
      <c r="EI361" s="10">
        <v>0.24540101314075302</v>
      </c>
      <c r="EJ361" s="10">
        <v>0.85183974752003544</v>
      </c>
      <c r="EK361" s="10">
        <v>0.59780389622127506</v>
      </c>
      <c r="EL361" s="10">
        <v>0.13656630245680335</v>
      </c>
      <c r="EM361" s="10">
        <v>5.0686993319836497E-2</v>
      </c>
      <c r="EN361" s="10">
        <v>0.13548967231481085</v>
      </c>
      <c r="EO361" s="10">
        <v>6.2065495345578044E-2</v>
      </c>
      <c r="EP361" s="10">
        <v>3.9226055363537807E-2</v>
      </c>
      <c r="EQ361" s="10">
        <v>3.9970396602810133E-2</v>
      </c>
      <c r="ER361" s="10">
        <v>0.6066648888861994</v>
      </c>
      <c r="ES361" s="10">
        <v>0.71246076702999828</v>
      </c>
      <c r="ET361" s="10">
        <v>0.90436176537110757</v>
      </c>
      <c r="EU361" s="10">
        <v>0.70564927471206262</v>
      </c>
      <c r="EV361" s="10">
        <v>0.16197454534318123</v>
      </c>
      <c r="EW361" s="10">
        <v>0.35329345390472078</v>
      </c>
      <c r="EX361" s="10">
        <v>0.15887149944169693</v>
      </c>
      <c r="EY361" s="10">
        <v>0.42040984883049504</v>
      </c>
      <c r="EZ361" s="10">
        <v>0.77428384477424128</v>
      </c>
      <c r="FA361" s="10">
        <v>0.64780415590069995</v>
      </c>
      <c r="FB361" s="10">
        <v>0.38489302304977646</v>
      </c>
      <c r="FC361" s="10">
        <v>0.1300533714386497</v>
      </c>
      <c r="FD361" s="10">
        <v>0.69882436989722407</v>
      </c>
      <c r="FE361" s="10">
        <v>0.25801595553563167</v>
      </c>
      <c r="FF361" s="10">
        <v>0.37540933470803584</v>
      </c>
      <c r="FG361" s="10">
        <v>0.7924088910309891</v>
      </c>
      <c r="FH361" s="10">
        <v>0.96551631060832999</v>
      </c>
      <c r="FI361" s="10">
        <v>0.44071969463181937</v>
      </c>
      <c r="FJ361" s="10">
        <v>0.43922946820276709</v>
      </c>
      <c r="FK361" s="10">
        <v>0.388346129496281</v>
      </c>
      <c r="FL361" s="10">
        <v>0.27518880565544634</v>
      </c>
      <c r="FM361" s="10">
        <v>0.12766354378011904</v>
      </c>
      <c r="FN361" s="10">
        <v>0.23956266883975919</v>
      </c>
      <c r="FO361" s="10">
        <v>6.1756971636573774E-2</v>
      </c>
      <c r="FP361" s="10">
        <v>0.16023446960717794</v>
      </c>
      <c r="FQ361" s="10">
        <v>0.10417722669100632</v>
      </c>
      <c r="FR361" s="10">
        <v>0.44315102219315361</v>
      </c>
      <c r="FS361" s="10">
        <v>0.26449416908739398</v>
      </c>
      <c r="FT361" s="10">
        <v>0.44222252271249285</v>
      </c>
      <c r="FU361" s="10">
        <v>0.97225938857286853</v>
      </c>
      <c r="FV361" s="10">
        <v>0.84990163796956675</v>
      </c>
      <c r="FW361" s="10">
        <v>0.86420525936931991</v>
      </c>
      <c r="FX361" s="10">
        <v>0.43162059217892601</v>
      </c>
      <c r="FY361" s="10">
        <v>0.78577039286808426</v>
      </c>
      <c r="FZ361" s="10">
        <v>0.40330245225690065</v>
      </c>
      <c r="GA361" s="10">
        <v>0.62032610194546023</v>
      </c>
      <c r="GB361" s="10">
        <v>0.85600455310382717</v>
      </c>
      <c r="GC361" s="10">
        <v>0.31655222479197542</v>
      </c>
      <c r="GD361" s="10">
        <v>0.12492725775027116</v>
      </c>
      <c r="GE361" s="10">
        <v>0.42124431354448877</v>
      </c>
      <c r="GF361" s="10">
        <v>0.62302196809221244</v>
      </c>
      <c r="GG361" s="10">
        <v>0.42035902416774851</v>
      </c>
      <c r="GH361" s="10">
        <v>0.58491074222526185</v>
      </c>
      <c r="GI361" s="10">
        <v>0.46845245275344216</v>
      </c>
      <c r="GJ361" s="10">
        <v>0.63773091803717596</v>
      </c>
      <c r="GK361" s="10">
        <v>0.35423797191655737</v>
      </c>
      <c r="GL361" s="10">
        <v>4.1742613062299823E-2</v>
      </c>
      <c r="GM361" s="10">
        <v>0.87833802624558011</v>
      </c>
      <c r="GN361" s="10">
        <v>0.46990010967535722</v>
      </c>
      <c r="GO361" s="10">
        <v>2.1091727775608679E-2</v>
      </c>
      <c r="GP361" s="10">
        <v>0.94247188724353803</v>
      </c>
      <c r="GQ361" s="10">
        <v>0.58098059699557947</v>
      </c>
      <c r="GR361" s="10">
        <v>0.37318635971792069</v>
      </c>
      <c r="GS361" s="10">
        <v>8.9812361217830566E-2</v>
      </c>
      <c r="GT361" s="10">
        <v>0.62762236413737305</v>
      </c>
      <c r="GU361" s="10">
        <v>0.86045965699416316</v>
      </c>
      <c r="GV361" s="10">
        <v>7.9615692266223372E-3</v>
      </c>
      <c r="GW361" s="10">
        <v>0.41314231964984294</v>
      </c>
      <c r="GX361" s="10">
        <v>0.64170645640605195</v>
      </c>
      <c r="GY361" s="10">
        <v>0.89284384141055861</v>
      </c>
      <c r="GZ361" s="10">
        <v>0.11709793907187739</v>
      </c>
      <c r="HA361" s="10">
        <v>0.71289708394379514</v>
      </c>
      <c r="HB361" s="10">
        <v>0.46209429220439513</v>
      </c>
      <c r="HC361" s="10">
        <v>0.80785860130400011</v>
      </c>
      <c r="HD361" s="10">
        <v>0.56383485854222681</v>
      </c>
      <c r="HE361" s="10">
        <v>0.71269709692161465</v>
      </c>
      <c r="HF361" s="10">
        <v>0.39585587517976051</v>
      </c>
      <c r="HG361" s="10">
        <v>0.91037775212983396</v>
      </c>
      <c r="HH361" s="10">
        <v>0.90431705525427764</v>
      </c>
      <c r="HI361" s="10">
        <v>0.42202425658146092</v>
      </c>
      <c r="HJ361" s="10">
        <v>0.73672131212796621</v>
      </c>
      <c r="HK361" s="10">
        <v>0.24794092842552715</v>
      </c>
      <c r="HL361" s="10">
        <v>0.37586127069660125</v>
      </c>
      <c r="HM361" s="10">
        <v>4.1431071083275199E-2</v>
      </c>
      <c r="HN361" s="10">
        <v>7.928060823439588E-2</v>
      </c>
      <c r="HO361" s="10">
        <v>8.3353583567446335E-2</v>
      </c>
      <c r="HP361" s="10">
        <v>0.43558178404190906</v>
      </c>
      <c r="HQ361" s="10">
        <v>0.96050980893961879</v>
      </c>
      <c r="HR361" s="10">
        <v>0.33466582955974356</v>
      </c>
      <c r="HS361" s="10">
        <v>0.42229804979717434</v>
      </c>
      <c r="HT361" s="10">
        <v>8.3898981732018679E-2</v>
      </c>
      <c r="HU361" s="10">
        <v>0.52886327759293161</v>
      </c>
      <c r="HV361" s="10">
        <v>0.64269826061544733</v>
      </c>
      <c r="HW361" s="10">
        <v>0.27920847134955495</v>
      </c>
      <c r="HX361" s="10">
        <v>8.2293828431813001E-2</v>
      </c>
      <c r="HY361" s="10">
        <v>8.3087701850515241E-2</v>
      </c>
      <c r="HZ361" s="10">
        <v>0.1221237532596022</v>
      </c>
      <c r="IA361" s="10">
        <v>0.39812491569938036</v>
      </c>
      <c r="IB361" s="10">
        <v>0.66312258435717475</v>
      </c>
      <c r="IC361" s="10">
        <v>0.89869095970926371</v>
      </c>
      <c r="ID361" s="10">
        <v>0.97227159207072433</v>
      </c>
      <c r="IE361" s="10">
        <v>0.8872448299990443</v>
      </c>
      <c r="IF361" s="10">
        <v>0.61220370854191986</v>
      </c>
      <c r="IG361" s="10">
        <v>0.34036495444765091</v>
      </c>
      <c r="IH361" s="10">
        <v>0.84479757686760415</v>
      </c>
      <c r="II361" s="10">
        <v>0.44321072289307595</v>
      </c>
      <c r="IJ361" s="10">
        <v>0.58418536139879473</v>
      </c>
      <c r="IK361" s="10">
        <v>0.89227355316730106</v>
      </c>
      <c r="IL361" s="10">
        <v>0.20668107485116935</v>
      </c>
      <c r="IM361" s="10">
        <v>0.81783360623643597</v>
      </c>
      <c r="IN361" s="10">
        <v>0.27773562490262854</v>
      </c>
      <c r="IO361" s="10">
        <v>0.35996289797504943</v>
      </c>
      <c r="IP361" s="10">
        <v>0.10086641843793839</v>
      </c>
      <c r="IQ361" s="10">
        <v>7.8818943486083176E-2</v>
      </c>
      <c r="IR361" s="10">
        <v>0.58025289785695533</v>
      </c>
      <c r="IS361" s="10">
        <v>0.42246089269758269</v>
      </c>
      <c r="IT361" s="10">
        <v>0.60121092474642124</v>
      </c>
      <c r="IU361" s="10">
        <v>0.53772232989918023</v>
      </c>
      <c r="IV361" s="10">
        <v>0.21134912079065388</v>
      </c>
      <c r="IW361" s="10">
        <v>3.7160987762324675E-2</v>
      </c>
      <c r="IX361" s="10">
        <v>0.84104371090576802</v>
      </c>
      <c r="IY361" s="10">
        <v>0.49594627332579566</v>
      </c>
      <c r="IZ361" s="10">
        <v>0.80311563858093604</v>
      </c>
      <c r="JA361" s="10">
        <v>0.82925201094819112</v>
      </c>
      <c r="JB361" s="10">
        <v>0.66104726482563669</v>
      </c>
      <c r="JC361" s="10">
        <v>7.3630901584129854E-2</v>
      </c>
      <c r="JD361" s="10">
        <v>0.10560600277864775</v>
      </c>
      <c r="JE361" s="10">
        <v>0.16448862577596488</v>
      </c>
      <c r="JF361" s="10">
        <v>4.1600277123327568E-2</v>
      </c>
      <c r="JG361" s="10">
        <v>0.71146994546604947</v>
      </c>
      <c r="JH361" s="10">
        <v>5.843953373424754E-2</v>
      </c>
      <c r="JI361" s="10">
        <v>9.7836593888133774E-2</v>
      </c>
      <c r="JJ361" s="10">
        <v>0.520471747286542</v>
      </c>
      <c r="JK361" s="10">
        <v>0.17150518322383995</v>
      </c>
      <c r="JL361" s="10">
        <v>0.79313892868780256</v>
      </c>
      <c r="JM361" s="10">
        <v>0.16716443894703964</v>
      </c>
      <c r="JN361" s="10">
        <v>0.49193928523025421</v>
      </c>
      <c r="JO361" s="10">
        <v>0.58626595283892291</v>
      </c>
      <c r="JP361" s="10">
        <v>0.15892506355913688</v>
      </c>
      <c r="JQ361" s="10">
        <v>0.51346927392861241</v>
      </c>
      <c r="JR361" s="10">
        <v>0.39575095939637772</v>
      </c>
      <c r="JS361" s="10">
        <v>7.7822908077274461E-2</v>
      </c>
      <c r="JT361" s="10">
        <v>0.96141377312669429</v>
      </c>
      <c r="JU361" s="10">
        <v>0.68800290048636681</v>
      </c>
      <c r="JV361" s="10">
        <v>0.34036495444765091</v>
      </c>
      <c r="JW361" s="10">
        <v>0.78084250637761643</v>
      </c>
      <c r="JX361" s="10">
        <v>0.67123944121249224</v>
      </c>
      <c r="JY361" s="10">
        <v>0.34211390003880382</v>
      </c>
      <c r="JZ361" s="11">
        <v>21</v>
      </c>
      <c r="KA361" s="11">
        <v>1</v>
      </c>
      <c r="KB361" s="11">
        <v>0</v>
      </c>
      <c r="KC361" s="11">
        <v>0</v>
      </c>
      <c r="KJ361" s="11"/>
      <c r="KK361" s="11"/>
      <c r="KL361" s="11"/>
      <c r="KM361" s="11"/>
    </row>
    <row r="362" spans="1:300" ht="15" customHeight="1" x14ac:dyDescent="0.25">
      <c r="A362" s="9">
        <v>9</v>
      </c>
      <c r="B362" s="9" t="s">
        <v>534</v>
      </c>
      <c r="C362" s="9" t="s">
        <v>673</v>
      </c>
      <c r="D362" s="9" t="s">
        <v>1319</v>
      </c>
      <c r="E362" s="9" t="s">
        <v>1320</v>
      </c>
      <c r="F362" s="10">
        <v>0.61141976504858264</v>
      </c>
      <c r="G362" s="10">
        <v>0.67653368281121351</v>
      </c>
      <c r="H362" s="10">
        <v>0.16236861972737543</v>
      </c>
      <c r="I362" s="10">
        <v>0.83086423768836215</v>
      </c>
      <c r="J362" s="10">
        <v>0.16497487249880566</v>
      </c>
      <c r="K362" s="10">
        <v>0.58332051431209364</v>
      </c>
      <c r="L362" s="10">
        <v>0.996934958390022</v>
      </c>
      <c r="M362" s="10">
        <v>0.33820941154702355</v>
      </c>
      <c r="N362" s="10">
        <v>0.68651041894433107</v>
      </c>
      <c r="O362" s="10">
        <v>0.94839037795409509</v>
      </c>
      <c r="P362" s="10">
        <v>0.57787589520420779</v>
      </c>
      <c r="Q362" s="10">
        <v>0.30713833610623109</v>
      </c>
      <c r="R362" s="10">
        <v>0.17172448901577736</v>
      </c>
      <c r="S362" s="10">
        <v>0.73458991389780737</v>
      </c>
      <c r="T362" s="10">
        <v>0.7556687387589982</v>
      </c>
      <c r="U362" s="10">
        <v>0.71096991065447224</v>
      </c>
      <c r="V362" s="10">
        <v>8.2362572904414483E-2</v>
      </c>
      <c r="W362" s="10">
        <v>0.19839467963703467</v>
      </c>
      <c r="X362" s="10">
        <v>0.67584934051324108</v>
      </c>
      <c r="Y362" s="10">
        <v>0.405133691714755</v>
      </c>
      <c r="Z362" s="10">
        <v>0.38846994284060021</v>
      </c>
      <c r="AA362" s="10">
        <v>0.26910914329453794</v>
      </c>
      <c r="AB362" s="10">
        <v>0.16372959685926775</v>
      </c>
      <c r="AC362" s="10">
        <v>0.1114224765701234</v>
      </c>
      <c r="AD362" s="10">
        <v>0.10920762145692678</v>
      </c>
      <c r="AE362" s="10">
        <v>0.9939910407314787</v>
      </c>
      <c r="AF362" s="10">
        <v>0.12999126240583167</v>
      </c>
      <c r="AG362" s="10">
        <v>0.51293831466803219</v>
      </c>
      <c r="AH362" s="10">
        <v>0.40495308047530409</v>
      </c>
      <c r="AI362" s="10">
        <v>0.42222314530312577</v>
      </c>
      <c r="AJ362" s="10">
        <v>4.2351076610229209E-2</v>
      </c>
      <c r="AK362" s="10">
        <v>8.8625994364801869E-2</v>
      </c>
      <c r="AL362" s="10">
        <v>0.37724526955079063</v>
      </c>
      <c r="AM362" s="10">
        <v>0.49075326477207637</v>
      </c>
      <c r="AN362" s="10">
        <v>6.77795681116556E-2</v>
      </c>
      <c r="AO362" s="10">
        <v>7.4696497452838365E-2</v>
      </c>
      <c r="AP362" s="10">
        <v>0.12918755471430818</v>
      </c>
      <c r="AQ362" s="10">
        <v>0.27306349000024199</v>
      </c>
      <c r="AR362" s="10">
        <v>0.27771736633963562</v>
      </c>
      <c r="AS362" s="10">
        <v>7.531669798568652E-2</v>
      </c>
      <c r="AT362" s="10">
        <v>0.22886278006235697</v>
      </c>
      <c r="AU362" s="10">
        <v>0.33292229574220422</v>
      </c>
      <c r="AV362" s="10">
        <v>0.29450712265891243</v>
      </c>
      <c r="AW362" s="10">
        <v>0.14311782355986136</v>
      </c>
      <c r="AX362" s="10">
        <v>0.15130432480273287</v>
      </c>
      <c r="AY362" s="10">
        <v>0.49552026540277982</v>
      </c>
      <c r="AZ362" s="10">
        <v>0.36921228782245119</v>
      </c>
      <c r="BA362" s="10">
        <v>0.41721456519673839</v>
      </c>
      <c r="BB362" s="10">
        <v>0.81564705433734264</v>
      </c>
      <c r="BC362" s="10">
        <v>0.13634462637978154</v>
      </c>
      <c r="BD362" s="10">
        <v>0.30669750961690451</v>
      </c>
      <c r="BE362" s="10">
        <v>8.1138710209343531E-2</v>
      </c>
      <c r="BF362" s="10">
        <v>8.7502973578825305E-2</v>
      </c>
      <c r="BG362" s="10">
        <v>0.99062263326313693</v>
      </c>
      <c r="BH362" s="10">
        <v>0.42034994283572935</v>
      </c>
      <c r="BI362" s="10">
        <v>0.50588437280187293</v>
      </c>
      <c r="BJ362" s="10">
        <v>8.8208777618026882E-3</v>
      </c>
      <c r="BK362" s="10">
        <v>1.6036912742172168E-2</v>
      </c>
      <c r="BL362" s="10">
        <v>6.3460669187312812E-3</v>
      </c>
      <c r="BM362" s="10">
        <v>0.26945387502590473</v>
      </c>
      <c r="BN362" s="10">
        <v>7.5974443490094093E-2</v>
      </c>
      <c r="BO362" s="10">
        <v>0.14077000718481747</v>
      </c>
      <c r="BP362" s="10">
        <v>0.17489241271603215</v>
      </c>
      <c r="BQ362" s="10">
        <v>0.68075109858354388</v>
      </c>
      <c r="BR362" s="10">
        <v>0.5128293586374395</v>
      </c>
      <c r="BS362" s="10">
        <v>0.204039147335219</v>
      </c>
      <c r="BT362" s="10">
        <v>0.21342120397595937</v>
      </c>
      <c r="BU362" s="10">
        <v>0.77538545756378174</v>
      </c>
      <c r="BV362" s="10">
        <v>9.0645729534232486E-2</v>
      </c>
      <c r="BW362" s="10">
        <v>0.71245699054656586</v>
      </c>
      <c r="BX362" s="10">
        <v>0.24265305435438167</v>
      </c>
      <c r="BY362" s="10">
        <v>0.17222873119762785</v>
      </c>
      <c r="BZ362" s="10">
        <v>0.35603756918414686</v>
      </c>
      <c r="CA362" s="10">
        <v>0.52292457828117644</v>
      </c>
      <c r="CB362" s="10">
        <v>0.50127092948354213</v>
      </c>
      <c r="CC362" s="10">
        <v>0.51749940608195111</v>
      </c>
      <c r="CD362" s="10">
        <v>0.37901762474206646</v>
      </c>
      <c r="CE362" s="10">
        <v>0.17663152298284315</v>
      </c>
      <c r="CF362" s="10">
        <v>0.42068227173229134</v>
      </c>
      <c r="CG362" s="10">
        <v>8.5978759879576455E-2</v>
      </c>
      <c r="CH362" s="10">
        <v>0.31931920170943251</v>
      </c>
      <c r="CI362" s="10">
        <v>9.0870877144175549E-2</v>
      </c>
      <c r="CJ362" s="10">
        <v>0.54283378571368135</v>
      </c>
      <c r="CK362" s="10">
        <v>0.51391367360490303</v>
      </c>
      <c r="CL362" s="10">
        <v>0.52043857398136661</v>
      </c>
      <c r="CM362" s="10">
        <v>0.43339594291300088</v>
      </c>
      <c r="CN362" s="10">
        <v>0.39854141452804026</v>
      </c>
      <c r="CO362" s="10">
        <v>0.44651219671867381</v>
      </c>
      <c r="CP362" s="10">
        <v>0.82660271742179081</v>
      </c>
      <c r="CQ362" s="10">
        <v>0.29497582908285835</v>
      </c>
      <c r="CR362" s="10">
        <v>6.2865598897131579E-3</v>
      </c>
      <c r="CS362" s="10">
        <v>7.5721993106077348E-3</v>
      </c>
      <c r="CT362" s="10">
        <v>0.49305951275785764</v>
      </c>
      <c r="CU362" s="10">
        <v>0.94851346015993721</v>
      </c>
      <c r="CV362" s="10">
        <v>0.75410218694340003</v>
      </c>
      <c r="CW362" s="10">
        <v>0.45434557029148481</v>
      </c>
      <c r="CX362" s="10">
        <v>5.8017840443012579E-2</v>
      </c>
      <c r="CY362" s="10">
        <v>0.82021406518769524</v>
      </c>
      <c r="CZ362" s="10">
        <v>0.87133233802499999</v>
      </c>
      <c r="DA362" s="10">
        <v>0.65858706903162312</v>
      </c>
      <c r="DB362" s="10">
        <v>0.43181450755349371</v>
      </c>
      <c r="DC362" s="10">
        <v>0.28720821516851958</v>
      </c>
      <c r="DD362" s="10">
        <v>0.8528343595851674</v>
      </c>
      <c r="DE362" s="10">
        <v>0.21451746287016463</v>
      </c>
      <c r="DF362" s="10">
        <v>0.73461832338311339</v>
      </c>
      <c r="DG362" s="10">
        <v>0.44488037455589857</v>
      </c>
      <c r="DH362" s="10">
        <v>0.89101606345129414</v>
      </c>
      <c r="DI362" s="10">
        <v>0.30887670440602516</v>
      </c>
      <c r="DJ362" s="10">
        <v>0.39891005003449009</v>
      </c>
      <c r="DK362" s="10">
        <v>0.42554030263839193</v>
      </c>
      <c r="DL362" s="10">
        <v>0.5448310434937661</v>
      </c>
      <c r="DM362" s="10">
        <v>0.79165950359042214</v>
      </c>
      <c r="DN362" s="10">
        <v>0.58025538599315951</v>
      </c>
      <c r="DO362" s="10">
        <v>0.3520395081696116</v>
      </c>
      <c r="DP362" s="10">
        <v>0.48447826334241828</v>
      </c>
      <c r="DQ362" s="10">
        <v>0.40969999932429657</v>
      </c>
      <c r="DR362" s="10">
        <v>0.25487383368942035</v>
      </c>
      <c r="DS362" s="10">
        <v>0.19486963990432626</v>
      </c>
      <c r="DT362" s="10">
        <v>0.42278048845614746</v>
      </c>
      <c r="DU362" s="10">
        <v>0.26230764341699697</v>
      </c>
      <c r="DV362" s="10">
        <v>0.27807738077613942</v>
      </c>
      <c r="DW362" s="10">
        <v>0.62923777829640315</v>
      </c>
      <c r="DX362" s="10">
        <v>0.32002198312516938</v>
      </c>
      <c r="DY362" s="10">
        <v>0.83246069292870617</v>
      </c>
      <c r="DZ362" s="10">
        <v>0.57252667938047019</v>
      </c>
      <c r="EA362" s="10">
        <v>0.15894718576946823</v>
      </c>
      <c r="EB362" s="10">
        <v>0.27975681107450423</v>
      </c>
      <c r="EC362" s="10">
        <v>0.75250917317919397</v>
      </c>
      <c r="ED362" s="10">
        <v>0.22384079100823731</v>
      </c>
      <c r="EE362" s="10">
        <v>0.11498974709432754</v>
      </c>
      <c r="EF362" s="10">
        <v>0.11848699937919999</v>
      </c>
      <c r="EG362" s="10">
        <v>0.24160045926904802</v>
      </c>
      <c r="EH362" s="10">
        <v>0.95489439857914893</v>
      </c>
      <c r="EI362" s="10">
        <v>0.12856726461148979</v>
      </c>
      <c r="EJ362" s="10">
        <v>0.48479988661954498</v>
      </c>
      <c r="EK362" s="10">
        <v>0.46475296175687475</v>
      </c>
      <c r="EL362" s="10">
        <v>0.79264269705989787</v>
      </c>
      <c r="EM362" s="10">
        <v>0.71689117907025768</v>
      </c>
      <c r="EN362" s="10">
        <v>0.8301956467660927</v>
      </c>
      <c r="EO362" s="10">
        <v>0.87406907957197333</v>
      </c>
      <c r="EP362" s="10">
        <v>0.84084927407105969</v>
      </c>
      <c r="EQ362" s="10">
        <v>0.92663969822032333</v>
      </c>
      <c r="ER362" s="10">
        <v>5.6113944607098849E-2</v>
      </c>
      <c r="ES362" s="10">
        <v>0.16427924996325513</v>
      </c>
      <c r="ET362" s="10">
        <v>0.22993249648107589</v>
      </c>
      <c r="EU362" s="10">
        <v>0.12741576537293331</v>
      </c>
      <c r="EV362" s="10">
        <v>0.7880727652617745</v>
      </c>
      <c r="EW362" s="10">
        <v>0.3778808582462817</v>
      </c>
      <c r="EX362" s="10">
        <v>0.50067727385560357</v>
      </c>
      <c r="EY362" s="10">
        <v>0.12558383801540984</v>
      </c>
      <c r="EZ362" s="10">
        <v>0.11032790034635209</v>
      </c>
      <c r="FA362" s="10">
        <v>6.055893205510289E-2</v>
      </c>
      <c r="FB362" s="10">
        <v>0.2632868709582849</v>
      </c>
      <c r="FC362" s="10">
        <v>0.9779504008430262</v>
      </c>
      <c r="FD362" s="10">
        <v>0.4016188976185735</v>
      </c>
      <c r="FE362" s="10">
        <v>0.36572887147762023</v>
      </c>
      <c r="FF362" s="10">
        <v>7.3555796466877876E-2</v>
      </c>
      <c r="FG362" s="10">
        <v>0.12380536998662245</v>
      </c>
      <c r="FH362" s="10">
        <v>0.64192915656392779</v>
      </c>
      <c r="FI362" s="10">
        <v>0.30757294771124055</v>
      </c>
      <c r="FJ362" s="10">
        <v>0.91069370672952199</v>
      </c>
      <c r="FK362" s="10">
        <v>0.89537822195906802</v>
      </c>
      <c r="FL362" s="10">
        <v>0.61236489548249695</v>
      </c>
      <c r="FM362" s="10">
        <v>0.26432133873904412</v>
      </c>
      <c r="FN362" s="10">
        <v>0.39889469737477512</v>
      </c>
      <c r="FO362" s="10">
        <v>0.9692151000688991</v>
      </c>
      <c r="FP362" s="10">
        <v>0.35300435033368371</v>
      </c>
      <c r="FQ362" s="10">
        <v>0.60610393305214794</v>
      </c>
      <c r="FR362" s="10">
        <v>0.81176305286108463</v>
      </c>
      <c r="FS362" s="10">
        <v>0.31937482155617875</v>
      </c>
      <c r="FT362" s="10">
        <v>0.177329543414602</v>
      </c>
      <c r="FU362" s="10">
        <v>0.17481871933743207</v>
      </c>
      <c r="FV362" s="10">
        <v>9.1973391311948094E-2</v>
      </c>
      <c r="FW362" s="10">
        <v>0.12559518911243647</v>
      </c>
      <c r="FX362" s="10">
        <v>0.30861719664233267</v>
      </c>
      <c r="FY362" s="10">
        <v>0.90405077840611192</v>
      </c>
      <c r="FZ362" s="10">
        <v>0.14195230135443299</v>
      </c>
      <c r="GA362" s="10">
        <v>0.21273575186444371</v>
      </c>
      <c r="GB362" s="10">
        <v>0.23906193434772752</v>
      </c>
      <c r="GC362" s="10">
        <v>0.11260762731471997</v>
      </c>
      <c r="GD362" s="10">
        <v>0.15979194121327481</v>
      </c>
      <c r="GE362" s="10">
        <v>4.6473457446344714E-2</v>
      </c>
      <c r="GF362" s="10">
        <v>3.2447098221102519E-2</v>
      </c>
      <c r="GG362" s="10">
        <v>6.7941204173158951E-2</v>
      </c>
      <c r="GH362" s="10">
        <v>0.15961321177747059</v>
      </c>
      <c r="GI362" s="10">
        <v>0.25000471390335421</v>
      </c>
      <c r="GJ362" s="10">
        <v>0.15312468018447664</v>
      </c>
      <c r="GK362" s="10">
        <v>0.88042999216805462</v>
      </c>
      <c r="GL362" s="10">
        <v>0.40477244688785152</v>
      </c>
      <c r="GM362" s="10">
        <v>0.7614896706927089</v>
      </c>
      <c r="GN362" s="10">
        <v>0.18472538863318444</v>
      </c>
      <c r="GO362" s="10">
        <v>0.29048697537087254</v>
      </c>
      <c r="GP362" s="10">
        <v>0.44497766415128015</v>
      </c>
      <c r="GQ362" s="10">
        <v>0.2010559623367168</v>
      </c>
      <c r="GR362" s="10">
        <v>0.80023317587128884</v>
      </c>
      <c r="GS362" s="10">
        <v>2.9139380843165967E-2</v>
      </c>
      <c r="GT362" s="10">
        <v>0.93053905512640844</v>
      </c>
      <c r="GU362" s="10">
        <v>0.18171040212785763</v>
      </c>
      <c r="GV362" s="10">
        <v>0.78759346647420692</v>
      </c>
      <c r="GW362" s="10">
        <v>0.16749531529471889</v>
      </c>
      <c r="GX362" s="10">
        <v>0.32250611814688013</v>
      </c>
      <c r="GY362" s="10">
        <v>0.14158710089044135</v>
      </c>
      <c r="GZ362" s="10">
        <v>4.0369463947054693E-2</v>
      </c>
      <c r="HA362" s="10">
        <v>0.74726279409405039</v>
      </c>
      <c r="HB362" s="10">
        <v>1.9629707236171804E-2</v>
      </c>
      <c r="HC362" s="10">
        <v>3.5481219099333147E-2</v>
      </c>
      <c r="HD362" s="10">
        <v>4.7113211342110557E-2</v>
      </c>
      <c r="HE362" s="10">
        <v>7.7822045838816453E-2</v>
      </c>
      <c r="HF362" s="10">
        <v>1.3496030962294705E-2</v>
      </c>
      <c r="HG362" s="10">
        <v>0.82360038218968645</v>
      </c>
      <c r="HH362" s="10">
        <v>0.45993099783210911</v>
      </c>
      <c r="HI362" s="10">
        <v>0.8517549176921444</v>
      </c>
      <c r="HJ362" s="10">
        <v>0.37109953075740232</v>
      </c>
      <c r="HK362" s="10">
        <v>0.72520654504645621</v>
      </c>
      <c r="HL362" s="10">
        <v>0.18116983773072021</v>
      </c>
      <c r="HM362" s="10">
        <v>0.33397461744200807</v>
      </c>
      <c r="HN362" s="10">
        <v>0.54697988612582904</v>
      </c>
      <c r="HO362" s="10">
        <v>0.77087296862301202</v>
      </c>
      <c r="HP362" s="10">
        <v>0.61226916842777679</v>
      </c>
      <c r="HQ362" s="10">
        <v>0.13314416715615063</v>
      </c>
      <c r="HR362" s="10">
        <v>0.1316693947670444</v>
      </c>
      <c r="HS362" s="10">
        <v>0.15568320389441981</v>
      </c>
      <c r="HT362" s="10">
        <v>3.370179961287522E-2</v>
      </c>
      <c r="HU362" s="10">
        <v>0.85530928772035608</v>
      </c>
      <c r="HV362" s="10">
        <v>0.23394644100472184</v>
      </c>
      <c r="HW362" s="10">
        <v>0.56255665776766306</v>
      </c>
      <c r="HX362" s="10">
        <v>6.1330050124277613E-2</v>
      </c>
      <c r="HY362" s="10">
        <v>0.32223834344409252</v>
      </c>
      <c r="HZ362" s="10">
        <v>0.3380183026001361</v>
      </c>
      <c r="IA362" s="10">
        <v>0.16790374627134774</v>
      </c>
      <c r="IB362" s="10">
        <v>0.32460487826722906</v>
      </c>
      <c r="IC362" s="10">
        <v>0.35655567077882044</v>
      </c>
      <c r="ID362" s="10">
        <v>0.28713676595654042</v>
      </c>
      <c r="IE362" s="10">
        <v>0.22223759998935494</v>
      </c>
      <c r="IF362" s="10">
        <v>0.83593826872814236</v>
      </c>
      <c r="IG362" s="10">
        <v>0.72211588322658882</v>
      </c>
      <c r="IH362" s="10">
        <v>0.67324540002871536</v>
      </c>
      <c r="II362" s="10">
        <v>0.80314389838252243</v>
      </c>
      <c r="IJ362" s="10">
        <v>9.1785778518366445E-2</v>
      </c>
      <c r="IK362" s="10">
        <v>0.34516103132242448</v>
      </c>
      <c r="IL362" s="10">
        <v>0.12878635019740156</v>
      </c>
      <c r="IM362" s="10">
        <v>0.220196345154059</v>
      </c>
      <c r="IN362" s="10">
        <v>0.95487454288795948</v>
      </c>
      <c r="IO362" s="10">
        <v>0.18173723984728155</v>
      </c>
      <c r="IP362" s="10">
        <v>0.29346143282275827</v>
      </c>
      <c r="IQ362" s="10">
        <v>0.16236861972737543</v>
      </c>
      <c r="IR362" s="10">
        <v>0.2653059115535828</v>
      </c>
      <c r="IS362" s="10">
        <v>0.17115323185004216</v>
      </c>
      <c r="IT362" s="10">
        <v>0.13634462637978154</v>
      </c>
      <c r="IU362" s="10">
        <v>0.49583589565922837</v>
      </c>
      <c r="IV362" s="10">
        <v>0.1203607975859641</v>
      </c>
      <c r="IW362" s="10">
        <v>0.29676978831626677</v>
      </c>
      <c r="IX362" s="10">
        <v>0.85071541878838253</v>
      </c>
      <c r="IY362" s="10">
        <v>0.47406423674729703</v>
      </c>
      <c r="IZ362" s="10">
        <v>0.52274587687246243</v>
      </c>
      <c r="JA362" s="10">
        <v>0.41596221810761835</v>
      </c>
      <c r="JB362" s="10">
        <v>1.3049737780730162E-2</v>
      </c>
      <c r="JC362" s="10">
        <v>0.61517467528901948</v>
      </c>
      <c r="JD362" s="10">
        <v>0.42611386539412566</v>
      </c>
      <c r="JE362" s="10">
        <v>0.92686104644326406</v>
      </c>
      <c r="JF362" s="10">
        <v>0.23288219692888742</v>
      </c>
      <c r="JG362" s="10">
        <v>0.9918491747583037</v>
      </c>
      <c r="JH362" s="10">
        <v>0.90180183376541956</v>
      </c>
      <c r="JI362" s="10">
        <v>0.70810135249769546</v>
      </c>
      <c r="JJ362" s="10">
        <v>0.22324156486610106</v>
      </c>
      <c r="JK362" s="10">
        <v>0.47302163553857723</v>
      </c>
      <c r="JL362" s="10">
        <v>0.15770208388057455</v>
      </c>
      <c r="JM362" s="10">
        <v>0.26206063561952869</v>
      </c>
      <c r="JN362" s="10">
        <v>0.29182370028856602</v>
      </c>
      <c r="JO362" s="10">
        <v>0.24507782664863817</v>
      </c>
      <c r="JP362" s="10">
        <v>0.56340828526157516</v>
      </c>
      <c r="JQ362" s="10">
        <v>0.4070072608589772</v>
      </c>
      <c r="JR362" s="10">
        <v>0.15695047738395526</v>
      </c>
      <c r="JS362" s="10">
        <v>0.27962395138389917</v>
      </c>
      <c r="JT362" s="10">
        <v>0.31993822951069006</v>
      </c>
      <c r="JU362" s="10">
        <v>0.60672490125979595</v>
      </c>
      <c r="JV362" s="10">
        <v>0.72211588322658882</v>
      </c>
      <c r="JW362" s="10">
        <v>0.59765100465213206</v>
      </c>
      <c r="JX362" s="10">
        <v>0.10779842333445372</v>
      </c>
      <c r="JY362" s="10">
        <v>0.61405250654935917</v>
      </c>
      <c r="JZ362" s="11">
        <v>16</v>
      </c>
      <c r="KA362" s="11">
        <v>4</v>
      </c>
      <c r="KB362" s="11">
        <v>0</v>
      </c>
      <c r="KC362" s="11">
        <v>0</v>
      </c>
      <c r="KJ362" s="11"/>
      <c r="KK362" s="11"/>
      <c r="KL362" s="11"/>
      <c r="KM362" s="11"/>
    </row>
    <row r="363" spans="1:300" ht="15" customHeight="1" x14ac:dyDescent="0.25">
      <c r="A363" s="9">
        <v>9</v>
      </c>
      <c r="B363" s="9" t="s">
        <v>534</v>
      </c>
      <c r="C363" s="9" t="s">
        <v>703</v>
      </c>
      <c r="D363" s="9" t="s">
        <v>1321</v>
      </c>
      <c r="E363" s="9" t="s">
        <v>1322</v>
      </c>
      <c r="F363" s="10">
        <v>0.78040437110105476</v>
      </c>
      <c r="G363" s="10">
        <v>0.85765019946643339</v>
      </c>
      <c r="H363" s="10">
        <v>6.7098470517674244E-2</v>
      </c>
      <c r="I363" s="10">
        <v>0.49837444153298915</v>
      </c>
      <c r="J363" s="10">
        <v>0.93123724583797396</v>
      </c>
      <c r="K363" s="10">
        <v>0.93138316368351792</v>
      </c>
      <c r="L363" s="10">
        <v>0.6144844333564351</v>
      </c>
      <c r="M363" s="10">
        <v>0.92066401519853469</v>
      </c>
      <c r="N363" s="10">
        <v>0.66386423132578842</v>
      </c>
      <c r="O363" s="10">
        <v>0.13669237899639253</v>
      </c>
      <c r="P363" s="10">
        <v>0.6210763295782562</v>
      </c>
      <c r="Q363" s="10">
        <v>0.22538712743997322</v>
      </c>
      <c r="R363" s="10">
        <v>0.82804825100428536</v>
      </c>
      <c r="S363" s="10">
        <v>0.62077648538453856</v>
      </c>
      <c r="T363" s="10">
        <v>0.97661433238383633</v>
      </c>
      <c r="U363" s="10">
        <v>0.94565475210887129</v>
      </c>
      <c r="V363" s="10">
        <v>0.73379360120288861</v>
      </c>
      <c r="W363" s="10">
        <v>0.44303762598746932</v>
      </c>
      <c r="X363" s="10">
        <v>0.56513882756890288</v>
      </c>
      <c r="Y363" s="10">
        <v>0.51971246354956147</v>
      </c>
      <c r="Z363" s="10">
        <v>0.30751552824117501</v>
      </c>
      <c r="AA363" s="10">
        <v>0.91644547237593077</v>
      </c>
      <c r="AB363" s="10">
        <v>0.59494120515638738</v>
      </c>
      <c r="AC363" s="10">
        <v>0.72015046803489358</v>
      </c>
      <c r="AD363" s="10">
        <v>0.61074533236583628</v>
      </c>
      <c r="AE363" s="10">
        <v>3.8922085818582482E-2</v>
      </c>
      <c r="AF363" s="10">
        <v>0.72504162939073247</v>
      </c>
      <c r="AG363" s="10">
        <v>0.24183535693597202</v>
      </c>
      <c r="AH363" s="10">
        <v>0.46145785477361323</v>
      </c>
      <c r="AI363" s="10">
        <v>0.84322200395980662</v>
      </c>
      <c r="AJ363" s="10">
        <v>0.64684291398936622</v>
      </c>
      <c r="AK363" s="10">
        <v>0.87515319815260184</v>
      </c>
      <c r="AL363" s="10">
        <v>0.662435183238687</v>
      </c>
      <c r="AM363" s="10">
        <v>0.99576452557553319</v>
      </c>
      <c r="AN363" s="10">
        <v>0.79399663657726904</v>
      </c>
      <c r="AO363" s="10">
        <v>0.330581721319259</v>
      </c>
      <c r="AP363" s="10">
        <v>0.76542072027100638</v>
      </c>
      <c r="AQ363" s="10">
        <v>0.924920482296125</v>
      </c>
      <c r="AR363" s="10">
        <v>0.7691556662380471</v>
      </c>
      <c r="AS363" s="10">
        <v>0.44343107768642898</v>
      </c>
      <c r="AT363" s="10">
        <v>0.81117352614464755</v>
      </c>
      <c r="AU363" s="10">
        <v>0.95699276958792701</v>
      </c>
      <c r="AV363" s="10">
        <v>0.99525280445506825</v>
      </c>
      <c r="AW363" s="10">
        <v>0.73782817756752439</v>
      </c>
      <c r="AX363" s="10">
        <v>0.79813381879315026</v>
      </c>
      <c r="AY363" s="10">
        <v>0.63628475935867246</v>
      </c>
      <c r="AZ363" s="10">
        <v>0.46285319857722695</v>
      </c>
      <c r="BA363" s="10">
        <v>0.85193898264572854</v>
      </c>
      <c r="BB363" s="10">
        <v>0.76655349784206228</v>
      </c>
      <c r="BC363" s="10">
        <v>0.72437813189322764</v>
      </c>
      <c r="BD363" s="10">
        <v>0.85678140427858851</v>
      </c>
      <c r="BE363" s="10">
        <v>0.43646085065335061</v>
      </c>
      <c r="BF363" s="10">
        <v>0.54695120450401025</v>
      </c>
      <c r="BG363" s="10">
        <v>0.89829002636156541</v>
      </c>
      <c r="BH363" s="10">
        <v>0.82008867563237531</v>
      </c>
      <c r="BI363" s="10">
        <v>0.86804968088736767</v>
      </c>
      <c r="BJ363" s="10">
        <v>0.21401240957734308</v>
      </c>
      <c r="BK363" s="10">
        <v>0.2138895509233141</v>
      </c>
      <c r="BL363" s="10">
        <v>0.35866638796672445</v>
      </c>
      <c r="BM363" s="10">
        <v>0.92135938287237407</v>
      </c>
      <c r="BN363" s="10">
        <v>0.4980018709859978</v>
      </c>
      <c r="BO363" s="10">
        <v>0.69440444187408601</v>
      </c>
      <c r="BP363" s="10">
        <v>0.3271111780031376</v>
      </c>
      <c r="BQ363" s="10">
        <v>0.70316241886319575</v>
      </c>
      <c r="BR363" s="10">
        <v>0.96024988314990045</v>
      </c>
      <c r="BS363" s="10">
        <v>0.56708670427933949</v>
      </c>
      <c r="BT363" s="10">
        <v>0.50212991586179856</v>
      </c>
      <c r="BU363" s="10">
        <v>0.43236518186409711</v>
      </c>
      <c r="BV363" s="10">
        <v>0.78094456324911676</v>
      </c>
      <c r="BW363" s="10">
        <v>0.54314757691965942</v>
      </c>
      <c r="BX363" s="10">
        <v>4.6079602866973199E-2</v>
      </c>
      <c r="BY363" s="10">
        <v>0.51113102936900601</v>
      </c>
      <c r="BZ363" s="10">
        <v>0.41456072564003343</v>
      </c>
      <c r="CA363" s="10">
        <v>0.74619429827180084</v>
      </c>
      <c r="CB363" s="10">
        <v>0.46338802897950049</v>
      </c>
      <c r="CC363" s="10">
        <v>0.93171462604284405</v>
      </c>
      <c r="CD363" s="10">
        <v>0.91857536739978363</v>
      </c>
      <c r="CE363" s="10">
        <v>0.94645001743272483</v>
      </c>
      <c r="CF363" s="10">
        <v>0.93530844677109681</v>
      </c>
      <c r="CG363" s="10">
        <v>0.62511802673161732</v>
      </c>
      <c r="CH363" s="10">
        <v>0.46127202092693342</v>
      </c>
      <c r="CI363" s="10">
        <v>0.32369007441303321</v>
      </c>
      <c r="CJ363" s="10">
        <v>0.69923808061093207</v>
      </c>
      <c r="CK363" s="10">
        <v>0.85867075385977987</v>
      </c>
      <c r="CL363" s="10">
        <v>0.87805439455627776</v>
      </c>
      <c r="CM363" s="10">
        <v>0.6483965611446334</v>
      </c>
      <c r="CN363" s="10">
        <v>0.11581586832811565</v>
      </c>
      <c r="CO363" s="10">
        <v>5.5809689027857212E-2</v>
      </c>
      <c r="CP363" s="10">
        <v>0.4363073901151211</v>
      </c>
      <c r="CQ363" s="10">
        <v>0.12533263782780443</v>
      </c>
      <c r="CR363" s="10">
        <v>6.9790765807025715E-2</v>
      </c>
      <c r="CS363" s="10">
        <v>6.3512911347097245E-2</v>
      </c>
      <c r="CT363" s="10">
        <v>0.30600197224837644</v>
      </c>
      <c r="CU363" s="10">
        <v>0.14707373028320697</v>
      </c>
      <c r="CV363" s="10">
        <v>0.6239953480656163</v>
      </c>
      <c r="CW363" s="10">
        <v>0.91214016975999535</v>
      </c>
      <c r="CX363" s="10">
        <v>0.18142190179486548</v>
      </c>
      <c r="CY363" s="10">
        <v>0.55677678015063758</v>
      </c>
      <c r="CZ363" s="10">
        <v>0.43678044383308612</v>
      </c>
      <c r="DA363" s="10">
        <v>0.42538799666657201</v>
      </c>
      <c r="DB363" s="10">
        <v>0.57502114606573063</v>
      </c>
      <c r="DC363" s="10">
        <v>0.59994615370459425</v>
      </c>
      <c r="DD363" s="10">
        <v>0.79570388073935039</v>
      </c>
      <c r="DE363" s="10">
        <v>0.41858891646393781</v>
      </c>
      <c r="DF363" s="10">
        <v>0.69953664869621113</v>
      </c>
      <c r="DG363" s="10">
        <v>0.5194911594445617</v>
      </c>
      <c r="DH363" s="10">
        <v>0.15967041855632119</v>
      </c>
      <c r="DI363" s="10">
        <v>0.1839701838969105</v>
      </c>
      <c r="DJ363" s="10">
        <v>0.44214772644326628</v>
      </c>
      <c r="DK363" s="10">
        <v>0.31423719653418508</v>
      </c>
      <c r="DL363" s="10">
        <v>0.24219423775300514</v>
      </c>
      <c r="DM363" s="10">
        <v>6.6864455431954656E-2</v>
      </c>
      <c r="DN363" s="10">
        <v>0.26396702198950611</v>
      </c>
      <c r="DO363" s="10">
        <v>0.23108296082368396</v>
      </c>
      <c r="DP363" s="10">
        <v>0.35683095049879421</v>
      </c>
      <c r="DQ363" s="10">
        <v>0.29018484649238419</v>
      </c>
      <c r="DR363" s="10">
        <v>0.72234077869070823</v>
      </c>
      <c r="DS363" s="10">
        <v>0.53107209999192162</v>
      </c>
      <c r="DT363" s="10">
        <v>0.72507683196705741</v>
      </c>
      <c r="DU363" s="10">
        <v>0.66350917317536018</v>
      </c>
      <c r="DV363" s="10">
        <v>0.62608546581145086</v>
      </c>
      <c r="DW363" s="10">
        <v>0.8494707095088444</v>
      </c>
      <c r="DX363" s="10">
        <v>0.70629294869525916</v>
      </c>
      <c r="DY363" s="10">
        <v>0.98887141533239808</v>
      </c>
      <c r="DZ363" s="10">
        <v>0.75586932943958585</v>
      </c>
      <c r="EA363" s="10">
        <v>0.60737315442857154</v>
      </c>
      <c r="EB363" s="10">
        <v>0.52579462156614276</v>
      </c>
      <c r="EC363" s="10">
        <v>0.86749706499806067</v>
      </c>
      <c r="ED363" s="10">
        <v>0.88889840441856771</v>
      </c>
      <c r="EE363" s="10">
        <v>0.31765434825956729</v>
      </c>
      <c r="EF363" s="10">
        <v>0.9512334900969921</v>
      </c>
      <c r="EG363" s="10">
        <v>0.59431043942380524</v>
      </c>
      <c r="EH363" s="10">
        <v>0.9542282775351294</v>
      </c>
      <c r="EI363" s="10">
        <v>0.25816526653894128</v>
      </c>
      <c r="EJ363" s="10">
        <v>0.56541510736343992</v>
      </c>
      <c r="EK363" s="10">
        <v>0.49017664944020123</v>
      </c>
      <c r="EL363" s="10">
        <v>0.88759535311614002</v>
      </c>
      <c r="EM363" s="10">
        <v>0.70488241030469134</v>
      </c>
      <c r="EN363" s="10">
        <v>0.700252626247021</v>
      </c>
      <c r="EO363" s="10">
        <v>0.68039990285491037</v>
      </c>
      <c r="EP363" s="10">
        <v>0.85183965586627142</v>
      </c>
      <c r="EQ363" s="10">
        <v>0.74381167873999077</v>
      </c>
      <c r="ER363" s="10">
        <v>0.56165089774506782</v>
      </c>
      <c r="ES363" s="10">
        <v>0.80500752727916192</v>
      </c>
      <c r="ET363" s="10">
        <v>0.37111393160816486</v>
      </c>
      <c r="EU363" s="10">
        <v>0.20338662107081712</v>
      </c>
      <c r="EV363" s="10">
        <v>0.45057389655220814</v>
      </c>
      <c r="EW363" s="10">
        <v>0.66017359424509947</v>
      </c>
      <c r="EX363" s="10">
        <v>0.93788001145604971</v>
      </c>
      <c r="EY363" s="10">
        <v>0.23635530295176993</v>
      </c>
      <c r="EZ363" s="10">
        <v>0.28639103865292126</v>
      </c>
      <c r="FA363" s="10">
        <v>0.19497068768222697</v>
      </c>
      <c r="FB363" s="10">
        <v>0.76726813218381196</v>
      </c>
      <c r="FC363" s="10">
        <v>0.67438634930598229</v>
      </c>
      <c r="FD363" s="10">
        <v>0.2425942944010811</v>
      </c>
      <c r="FE363" s="10">
        <v>4.909362217381287E-2</v>
      </c>
      <c r="FF363" s="10">
        <v>2.0620847660244163E-2</v>
      </c>
      <c r="FG363" s="10">
        <v>0.18966858337407871</v>
      </c>
      <c r="FH363" s="10">
        <v>0.94902654998131286</v>
      </c>
      <c r="FI363" s="10">
        <v>0.53763899197428766</v>
      </c>
      <c r="FJ363" s="10">
        <v>0.66139278179747651</v>
      </c>
      <c r="FK363" s="10">
        <v>0.69697251426047391</v>
      </c>
      <c r="FL363" s="10">
        <v>0.96238606964022799</v>
      </c>
      <c r="FM363" s="10">
        <v>0.46910101270905546</v>
      </c>
      <c r="FN363" s="10">
        <v>0.87463911673646655</v>
      </c>
      <c r="FO363" s="10">
        <v>0.92122141676234826</v>
      </c>
      <c r="FP363" s="10">
        <v>0.89882023032315983</v>
      </c>
      <c r="FQ363" s="10">
        <v>0.96551297403432357</v>
      </c>
      <c r="FR363" s="10">
        <v>0.49670146163234996</v>
      </c>
      <c r="FS363" s="10">
        <v>0.16470609247027218</v>
      </c>
      <c r="FT363" s="10">
        <v>0.8077603192138253</v>
      </c>
      <c r="FU363" s="10">
        <v>0.63276930376728413</v>
      </c>
      <c r="FV363" s="10">
        <v>0.67994662571025088</v>
      </c>
      <c r="FW363" s="10">
        <v>0.39918034311153017</v>
      </c>
      <c r="FX363" s="10">
        <v>0.82188062204451073</v>
      </c>
      <c r="FY363" s="10">
        <v>0.92166360275783354</v>
      </c>
      <c r="FZ363" s="10">
        <v>0.295308787829202</v>
      </c>
      <c r="GA363" s="10">
        <v>0.20684202820737679</v>
      </c>
      <c r="GB363" s="10">
        <v>0.48121522059176258</v>
      </c>
      <c r="GC363" s="10">
        <v>0.38592579176004227</v>
      </c>
      <c r="GD363" s="10">
        <v>0.58513988654158422</v>
      </c>
      <c r="GE363" s="10">
        <v>0.1574955244153772</v>
      </c>
      <c r="GF363" s="10">
        <v>0.19925775532314113</v>
      </c>
      <c r="GG363" s="10">
        <v>9.1942270194230555E-2</v>
      </c>
      <c r="GH363" s="10">
        <v>0.12799539552441755</v>
      </c>
      <c r="GI363" s="10">
        <v>0.42418485339712642</v>
      </c>
      <c r="GJ363" s="10">
        <v>0.56948370459320885</v>
      </c>
      <c r="GK363" s="10">
        <v>0.94231505159690376</v>
      </c>
      <c r="GL363" s="10">
        <v>0.86122203976967193</v>
      </c>
      <c r="GM363" s="10">
        <v>0.45084631465845049</v>
      </c>
      <c r="GN363" s="10">
        <v>0.79729858314238877</v>
      </c>
      <c r="GO363" s="10">
        <v>0.75762950112629712</v>
      </c>
      <c r="GP363" s="10">
        <v>0.46450031879443698</v>
      </c>
      <c r="GQ363" s="10">
        <v>0.44917371382908056</v>
      </c>
      <c r="GR363" s="10">
        <v>0.86032320205966673</v>
      </c>
      <c r="GS363" s="10">
        <v>0.51821604558195089</v>
      </c>
      <c r="GT363" s="10">
        <v>0.39029295288117583</v>
      </c>
      <c r="GU363" s="10">
        <v>0.53750180858429952</v>
      </c>
      <c r="GV363" s="10">
        <v>0.69943407320936302</v>
      </c>
      <c r="GW363" s="10">
        <v>0.66516172500143922</v>
      </c>
      <c r="GX363" s="10">
        <v>0.29380920790714099</v>
      </c>
      <c r="GY363" s="10">
        <v>0.23270816298470945</v>
      </c>
      <c r="GZ363" s="10">
        <v>0.33357422755095634</v>
      </c>
      <c r="HA363" s="10">
        <v>0.96067927195286684</v>
      </c>
      <c r="HB363" s="10">
        <v>1.8894679989578035E-2</v>
      </c>
      <c r="HC363" s="10">
        <v>4.3191311350595979E-2</v>
      </c>
      <c r="HD363" s="10">
        <v>7.1918959027721385E-2</v>
      </c>
      <c r="HE363" s="10">
        <v>0.14897568604482747</v>
      </c>
      <c r="HF363" s="10">
        <v>0.51518057330471201</v>
      </c>
      <c r="HG363" s="10">
        <v>0.17101808024878512</v>
      </c>
      <c r="HH363" s="10">
        <v>0.76490336616057575</v>
      </c>
      <c r="HI363" s="10">
        <v>0.97350379954541855</v>
      </c>
      <c r="HJ363" s="10">
        <v>0.58811721351613144</v>
      </c>
      <c r="HK363" s="10">
        <v>0.5980640734100926</v>
      </c>
      <c r="HL363" s="10">
        <v>0.88201864634557237</v>
      </c>
      <c r="HM363" s="10">
        <v>0.70666884008904796</v>
      </c>
      <c r="HN363" s="10">
        <v>0.96864418034154021</v>
      </c>
      <c r="HO363" s="10">
        <v>5.0895059699574571E-2</v>
      </c>
      <c r="HP363" s="10">
        <v>0.60872367491493584</v>
      </c>
      <c r="HQ363" s="10">
        <v>0.72536294553152458</v>
      </c>
      <c r="HR363" s="10">
        <v>0.52288469437990914</v>
      </c>
      <c r="HS363" s="10">
        <v>0.44284936984924894</v>
      </c>
      <c r="HT363" s="10">
        <v>0.11669945091437832</v>
      </c>
      <c r="HU363" s="10">
        <v>0.67066137229240874</v>
      </c>
      <c r="HV363" s="10">
        <v>0.33578712762712759</v>
      </c>
      <c r="HW363" s="10">
        <v>0.76684893337089055</v>
      </c>
      <c r="HX363" s="10">
        <v>2.5083235981422109E-2</v>
      </c>
      <c r="HY363" s="10">
        <v>9.9745279474114129E-2</v>
      </c>
      <c r="HZ363" s="10">
        <v>1.9356914698428127E-2</v>
      </c>
      <c r="IA363" s="10">
        <v>0.69432255687201916</v>
      </c>
      <c r="IB363" s="10">
        <v>0.90692714250359385</v>
      </c>
      <c r="IC363" s="10">
        <v>0.83757565255398159</v>
      </c>
      <c r="ID363" s="10">
        <v>0.63702718765890853</v>
      </c>
      <c r="IE363" s="10">
        <v>0.3488644259544047</v>
      </c>
      <c r="IF363" s="10">
        <v>0.52251823917675755</v>
      </c>
      <c r="IG363" s="10">
        <v>0.13458583655474354</v>
      </c>
      <c r="IH363" s="10">
        <v>0.60961791061504644</v>
      </c>
      <c r="II363" s="10">
        <v>0.75984117746132851</v>
      </c>
      <c r="IJ363" s="10">
        <v>8.0339980650084283E-2</v>
      </c>
      <c r="IK363" s="10">
        <v>0.73420781347512409</v>
      </c>
      <c r="IL363" s="10">
        <v>0.14373138275676492</v>
      </c>
      <c r="IM363" s="10">
        <v>0.78532898610738455</v>
      </c>
      <c r="IN363" s="10">
        <v>0.99983070075802094</v>
      </c>
      <c r="IO363" s="10">
        <v>0.92445809597916107</v>
      </c>
      <c r="IP363" s="10">
        <v>0.9435137206861165</v>
      </c>
      <c r="IQ363" s="10">
        <v>6.7098470517674244E-2</v>
      </c>
      <c r="IR363" s="10">
        <v>0.60988786308718712</v>
      </c>
      <c r="IS363" s="10">
        <v>0.85683229844411202</v>
      </c>
      <c r="IT363" s="10">
        <v>0.72437813189322764</v>
      </c>
      <c r="IU363" s="10">
        <v>0.86443906482359023</v>
      </c>
      <c r="IV363" s="10">
        <v>0.68636977743929029</v>
      </c>
      <c r="IW363" s="10">
        <v>0.76751596933010247</v>
      </c>
      <c r="IX363" s="10">
        <v>0.50755620121256739</v>
      </c>
      <c r="IY363" s="10">
        <v>0.79749123582075854</v>
      </c>
      <c r="IZ363" s="10">
        <v>0.76186782793129293</v>
      </c>
      <c r="JA363" s="10">
        <v>7.4888247780922831E-2</v>
      </c>
      <c r="JB363" s="10">
        <v>2.7436780122672023E-2</v>
      </c>
      <c r="JC363" s="10">
        <v>0.53587547429323801</v>
      </c>
      <c r="JD363" s="10">
        <v>0.4070785492908664</v>
      </c>
      <c r="JE363" s="10">
        <v>0.73536009147415682</v>
      </c>
      <c r="JF363" s="10">
        <v>0.42033414602766728</v>
      </c>
      <c r="JG363" s="10">
        <v>0.46050797118391962</v>
      </c>
      <c r="JH363" s="10">
        <v>0.96897457585240243</v>
      </c>
      <c r="JI363" s="10">
        <v>0.79111306720933805</v>
      </c>
      <c r="JJ363" s="10">
        <v>0.5471577344755949</v>
      </c>
      <c r="JK363" s="10">
        <v>0.31031357587546493</v>
      </c>
      <c r="JL363" s="10">
        <v>0.45788496961197622</v>
      </c>
      <c r="JM363" s="10">
        <v>0.97015354081415539</v>
      </c>
      <c r="JN363" s="10">
        <v>0.52989812299585237</v>
      </c>
      <c r="JO363" s="10">
        <v>0.90336949524982268</v>
      </c>
      <c r="JP363" s="10">
        <v>0.43110875624175815</v>
      </c>
      <c r="JQ363" s="10">
        <v>0.4996257146876556</v>
      </c>
      <c r="JR363" s="10">
        <v>0.72224687015137701</v>
      </c>
      <c r="JS363" s="10">
        <v>5.9446780777488419E-2</v>
      </c>
      <c r="JT363" s="10">
        <v>0.73625674764618398</v>
      </c>
      <c r="JU363" s="10">
        <v>0.3968337170345172</v>
      </c>
      <c r="JV363" s="10">
        <v>0.13458583655474354</v>
      </c>
      <c r="JW363" s="10">
        <v>0.52178647195638561</v>
      </c>
      <c r="JX363" s="10">
        <v>0.17775633579414188</v>
      </c>
      <c r="JY363" s="10">
        <v>0.30198907387504137</v>
      </c>
      <c r="JZ363" s="11">
        <v>9</v>
      </c>
      <c r="KA363" s="11">
        <v>0</v>
      </c>
      <c r="KB363" s="11">
        <v>0</v>
      </c>
      <c r="KC363" s="11">
        <v>0</v>
      </c>
      <c r="KJ363" s="11"/>
      <c r="KK363" s="11"/>
      <c r="KL363" s="11"/>
      <c r="KM363" s="11"/>
    </row>
    <row r="364" spans="1:300" ht="15" customHeight="1" x14ac:dyDescent="0.25">
      <c r="A364" s="9">
        <v>9</v>
      </c>
      <c r="B364" s="9" t="s">
        <v>534</v>
      </c>
      <c r="C364" s="9" t="s">
        <v>706</v>
      </c>
      <c r="D364" s="9" t="s">
        <v>1323</v>
      </c>
      <c r="E364" s="9" t="s">
        <v>1324</v>
      </c>
      <c r="F364" s="10">
        <v>0.94063665363921833</v>
      </c>
      <c r="G364" s="10">
        <v>0.15346738905963472</v>
      </c>
      <c r="H364" s="10">
        <v>0.70287105168944919</v>
      </c>
      <c r="I364" s="10">
        <v>0.21982507615554808</v>
      </c>
      <c r="J364" s="10">
        <v>0.13304837602539341</v>
      </c>
      <c r="K364" s="10">
        <v>0.2165683605484959</v>
      </c>
      <c r="L364" s="10">
        <v>0.25051651298668443</v>
      </c>
      <c r="M364" s="10">
        <v>0.37898195603143026</v>
      </c>
      <c r="N364" s="10">
        <v>0.33234483366783008</v>
      </c>
      <c r="O364" s="10">
        <v>0.2111999722725966</v>
      </c>
      <c r="P364" s="10">
        <v>0.20118404476757631</v>
      </c>
      <c r="Q364" s="10">
        <v>0.4376245280507699</v>
      </c>
      <c r="R364" s="10">
        <v>0.17136629092663114</v>
      </c>
      <c r="S364" s="10">
        <v>0.35013944662999508</v>
      </c>
      <c r="T364" s="10">
        <v>0.56748974982559541</v>
      </c>
      <c r="U364" s="10">
        <v>0.45228960625595671</v>
      </c>
      <c r="V364" s="10">
        <v>0.46692944340136378</v>
      </c>
      <c r="W364" s="10">
        <v>0.27845471114530462</v>
      </c>
      <c r="X364" s="10">
        <v>0.3498380798247247</v>
      </c>
      <c r="Y364" s="10">
        <v>0.43615579296926199</v>
      </c>
      <c r="Z364" s="10">
        <v>0.47354025310188297</v>
      </c>
      <c r="AA364" s="10">
        <v>0.65560841588871255</v>
      </c>
      <c r="AB364" s="10">
        <v>0.16667607221508027</v>
      </c>
      <c r="AC364" s="10">
        <v>0.15528020001858742</v>
      </c>
      <c r="AD364" s="10">
        <v>0.36028101479370689</v>
      </c>
      <c r="AE364" s="10">
        <v>0.14836398263627734</v>
      </c>
      <c r="AF364" s="10">
        <v>0.21108719921260213</v>
      </c>
      <c r="AG364" s="10">
        <v>4.1638562352644369E-2</v>
      </c>
      <c r="AH364" s="10">
        <v>0.41360636843937504</v>
      </c>
      <c r="AI364" s="10">
        <v>0.34343783332923294</v>
      </c>
      <c r="AJ364" s="10">
        <v>7.0361913489734709E-2</v>
      </c>
      <c r="AK364" s="10">
        <v>0.41637822804236857</v>
      </c>
      <c r="AL364" s="10">
        <v>0.7262754657061461</v>
      </c>
      <c r="AM364" s="10">
        <v>0.68599348195561038</v>
      </c>
      <c r="AN364" s="10">
        <v>0.70766566562923838</v>
      </c>
      <c r="AO364" s="10">
        <v>0.57608851127547933</v>
      </c>
      <c r="AP364" s="10">
        <v>0.7664584961851344</v>
      </c>
      <c r="AQ364" s="10">
        <v>0.25178262916633731</v>
      </c>
      <c r="AR364" s="10">
        <v>0.33504370836490149</v>
      </c>
      <c r="AS364" s="10">
        <v>0.43565890162938181</v>
      </c>
      <c r="AT364" s="10">
        <v>0.14990376339437472</v>
      </c>
      <c r="AU364" s="10">
        <v>0.12171792578503385</v>
      </c>
      <c r="AV364" s="10">
        <v>0.12275310054447774</v>
      </c>
      <c r="AW364" s="10">
        <v>0.10353123353632535</v>
      </c>
      <c r="AX364" s="10">
        <v>0.49801672162447452</v>
      </c>
      <c r="AY364" s="10">
        <v>0.19716190302346312</v>
      </c>
      <c r="AZ364" s="10">
        <v>0.33165465684366136</v>
      </c>
      <c r="BA364" s="10">
        <v>0.29570963109255155</v>
      </c>
      <c r="BB364" s="10">
        <v>0.48481258483231904</v>
      </c>
      <c r="BC364" s="10">
        <v>0.36960962171402767</v>
      </c>
      <c r="BD364" s="10">
        <v>0.73577856140179987</v>
      </c>
      <c r="BE364" s="10">
        <v>0.4208995505637706</v>
      </c>
      <c r="BF364" s="10">
        <v>0.70891018779982962</v>
      </c>
      <c r="BG364" s="10">
        <v>0.53211608940207833</v>
      </c>
      <c r="BH364" s="10">
        <v>0.38361502434262551</v>
      </c>
      <c r="BI364" s="10">
        <v>0.62519578036463641</v>
      </c>
      <c r="BJ364" s="10">
        <v>0.63601565873312094</v>
      </c>
      <c r="BK364" s="10">
        <v>0.36869664075082376</v>
      </c>
      <c r="BL364" s="10">
        <v>0.95363055480407943</v>
      </c>
      <c r="BM364" s="10">
        <v>0.92208149572339437</v>
      </c>
      <c r="BN364" s="10">
        <v>0.98538745214297951</v>
      </c>
      <c r="BO364" s="10">
        <v>0.73308091986863166</v>
      </c>
      <c r="BP364" s="10">
        <v>0.16527291914681805</v>
      </c>
      <c r="BQ364" s="10">
        <v>0.59335848520883894</v>
      </c>
      <c r="BR364" s="10">
        <v>0.37557617757783968</v>
      </c>
      <c r="BS364" s="10">
        <v>0.75964218567363007</v>
      </c>
      <c r="BT364" s="10">
        <v>0.95605987950623483</v>
      </c>
      <c r="BU364" s="10">
        <v>0.73098428814071559</v>
      </c>
      <c r="BV364" s="10">
        <v>0.98157448384392354</v>
      </c>
      <c r="BW364" s="10">
        <v>8.4444031337740449E-2</v>
      </c>
      <c r="BX364" s="10">
        <v>2.7933585597572932E-2</v>
      </c>
      <c r="BY364" s="10">
        <v>0.45404326789133909</v>
      </c>
      <c r="BZ364" s="10">
        <v>2.641319165712706E-2</v>
      </c>
      <c r="CA364" s="10">
        <v>1.3549183847938849E-2</v>
      </c>
      <c r="CB364" s="10">
        <v>3.0266506668366444E-2</v>
      </c>
      <c r="CC364" s="10">
        <v>0.9725172393720134</v>
      </c>
      <c r="CD364" s="10">
        <v>0.49458086745852037</v>
      </c>
      <c r="CE364" s="10">
        <v>4.2988545444433306E-2</v>
      </c>
      <c r="CF364" s="10">
        <v>6.5432359483603292E-2</v>
      </c>
      <c r="CG364" s="10">
        <v>9.913239181433052E-2</v>
      </c>
      <c r="CH364" s="10">
        <v>0.12569193268893072</v>
      </c>
      <c r="CI364" s="10">
        <v>0.69144896474627981</v>
      </c>
      <c r="CJ364" s="10">
        <v>0.46902464640927199</v>
      </c>
      <c r="CK364" s="10">
        <v>0.20315191165697999</v>
      </c>
      <c r="CL364" s="10">
        <v>0.90281148429201041</v>
      </c>
      <c r="CM364" s="10">
        <v>0.64877098380916531</v>
      </c>
      <c r="CN364" s="10">
        <v>0.29982941877107316</v>
      </c>
      <c r="CO364" s="10">
        <v>0.73729689798327547</v>
      </c>
      <c r="CP364" s="10">
        <v>0.61314271007466226</v>
      </c>
      <c r="CQ364" s="10">
        <v>0.23864044104587415</v>
      </c>
      <c r="CR364" s="10">
        <v>0.23718287901611501</v>
      </c>
      <c r="CS364" s="10">
        <v>9.9818569739174873E-3</v>
      </c>
      <c r="CT364" s="10">
        <v>0.12056623836733751</v>
      </c>
      <c r="CU364" s="10">
        <v>0.32870125827483554</v>
      </c>
      <c r="CV364" s="10">
        <v>0.24790037739980272</v>
      </c>
      <c r="CW364" s="10">
        <v>0.37043369015765581</v>
      </c>
      <c r="CX364" s="10">
        <v>0.82057840032559759</v>
      </c>
      <c r="CY364" s="10">
        <v>5.1026232369683656E-2</v>
      </c>
      <c r="CZ364" s="10">
        <v>2.6310317687351942E-2</v>
      </c>
      <c r="DA364" s="10">
        <v>5.3485655243101539E-2</v>
      </c>
      <c r="DB364" s="10">
        <v>3.9830853591733023E-2</v>
      </c>
      <c r="DC364" s="10">
        <v>8.999717598197618E-2</v>
      </c>
      <c r="DD364" s="10">
        <v>0.63734586801944504</v>
      </c>
      <c r="DE364" s="10">
        <v>8.0996004579660053E-2</v>
      </c>
      <c r="DF364" s="10">
        <v>0.69553327901905115</v>
      </c>
      <c r="DG364" s="10">
        <v>0.12267273825175895</v>
      </c>
      <c r="DH364" s="10">
        <v>4.5071416354545285E-2</v>
      </c>
      <c r="DI364" s="10">
        <v>7.4112365479653303E-2</v>
      </c>
      <c r="DJ364" s="10">
        <v>5.9109625045175918E-2</v>
      </c>
      <c r="DK364" s="10">
        <v>6.0609508578966687E-2</v>
      </c>
      <c r="DL364" s="10">
        <v>0.19590920478127344</v>
      </c>
      <c r="DM364" s="10">
        <v>3.6662650994698565E-2</v>
      </c>
      <c r="DN364" s="10">
        <v>0.11347226525455846</v>
      </c>
      <c r="DO364" s="10">
        <v>8.136466294569078E-2</v>
      </c>
      <c r="DP364" s="10">
        <v>0.14424489352611103</v>
      </c>
      <c r="DQ364" s="10">
        <v>0.19578590769042392</v>
      </c>
      <c r="DR364" s="10">
        <v>0.12300913314118438</v>
      </c>
      <c r="DS364" s="10">
        <v>0.29531697151423525</v>
      </c>
      <c r="DT364" s="10">
        <v>0.13942054763094311</v>
      </c>
      <c r="DU364" s="10">
        <v>0.17959821344546045</v>
      </c>
      <c r="DV364" s="10">
        <v>0.11706880945233737</v>
      </c>
      <c r="DW364" s="10">
        <v>0.21032764132530271</v>
      </c>
      <c r="DX364" s="10">
        <v>0.23271716158547354</v>
      </c>
      <c r="DY364" s="10">
        <v>0.5470236459395319</v>
      </c>
      <c r="DZ364" s="10">
        <v>0.64923380043083445</v>
      </c>
      <c r="EA364" s="10">
        <v>0.58814288429224426</v>
      </c>
      <c r="EB364" s="10">
        <v>0.1401821998405878</v>
      </c>
      <c r="EC364" s="10">
        <v>0.20595151922507612</v>
      </c>
      <c r="ED364" s="10">
        <v>0.43403244842085209</v>
      </c>
      <c r="EE364" s="10">
        <v>0.26847770369182811</v>
      </c>
      <c r="EF364" s="10">
        <v>0.72331671613660187</v>
      </c>
      <c r="EG364" s="10">
        <v>0.14599011962094746</v>
      </c>
      <c r="EH364" s="10">
        <v>0.11988950759891014</v>
      </c>
      <c r="EI364" s="10">
        <v>0.7298762984110081</v>
      </c>
      <c r="EJ364" s="10">
        <v>0.48635678372988467</v>
      </c>
      <c r="EK364" s="10">
        <v>0.3178737216682449</v>
      </c>
      <c r="EL364" s="10">
        <v>0.83830928206849542</v>
      </c>
      <c r="EM364" s="10">
        <v>0.54310696054908858</v>
      </c>
      <c r="EN364" s="10">
        <v>0.22999894898808421</v>
      </c>
      <c r="EO364" s="10">
        <v>0.62288816918340695</v>
      </c>
      <c r="EP364" s="10">
        <v>0.56966299678618504</v>
      </c>
      <c r="EQ364" s="10">
        <v>0.37058850312435854</v>
      </c>
      <c r="ER364" s="10">
        <v>0.40487489092396867</v>
      </c>
      <c r="ES364" s="10">
        <v>0.66556424214302135</v>
      </c>
      <c r="ET364" s="10">
        <v>0.12846160782933583</v>
      </c>
      <c r="EU364" s="10">
        <v>0.50440196777442847</v>
      </c>
      <c r="EV364" s="10">
        <v>0.15144938259465082</v>
      </c>
      <c r="EW364" s="10">
        <v>0.14295218754177857</v>
      </c>
      <c r="EX364" s="10">
        <v>0.56459539163061812</v>
      </c>
      <c r="EY364" s="10">
        <v>0.64922897214416131</v>
      </c>
      <c r="EZ364" s="10">
        <v>0.275392757591228</v>
      </c>
      <c r="FA364" s="10">
        <v>0.41505305517241908</v>
      </c>
      <c r="FB364" s="10">
        <v>0.21500435691476599</v>
      </c>
      <c r="FC364" s="10">
        <v>0.14026204355903188</v>
      </c>
      <c r="FD364" s="10">
        <v>0.41921339999878127</v>
      </c>
      <c r="FE364" s="10">
        <v>0.72231150272981937</v>
      </c>
      <c r="FF364" s="10">
        <v>0.64965218833174343</v>
      </c>
      <c r="FG364" s="10">
        <v>0.90739785382316418</v>
      </c>
      <c r="FH364" s="10">
        <v>0.81283402168260166</v>
      </c>
      <c r="FI364" s="10">
        <v>0.32900246240727915</v>
      </c>
      <c r="FJ364" s="10">
        <v>0.38249387025281845</v>
      </c>
      <c r="FK364" s="10">
        <v>0.60702259767164679</v>
      </c>
      <c r="FL364" s="10">
        <v>0.91713253569471997</v>
      </c>
      <c r="FM364" s="10">
        <v>0.50574028216159372</v>
      </c>
      <c r="FN364" s="10">
        <v>0.16962539765627194</v>
      </c>
      <c r="FO364" s="10">
        <v>0.59892994186534465</v>
      </c>
      <c r="FP364" s="10">
        <v>0.58094302844577739</v>
      </c>
      <c r="FQ364" s="10">
        <v>0.33247778347825585</v>
      </c>
      <c r="FR364" s="10">
        <v>0.41614073084474701</v>
      </c>
      <c r="FS364" s="10">
        <v>0.59041276828364886</v>
      </c>
      <c r="FT364" s="10">
        <v>0.60492649221661199</v>
      </c>
      <c r="FU364" s="10">
        <v>0.83269253390892772</v>
      </c>
      <c r="FV364" s="10">
        <v>0.84852426944890658</v>
      </c>
      <c r="FW364" s="10">
        <v>0.48382523086188334</v>
      </c>
      <c r="FX364" s="10">
        <v>0.25830198794505371</v>
      </c>
      <c r="FY364" s="10">
        <v>0.3843941057208381</v>
      </c>
      <c r="FZ364" s="10">
        <v>0.73329180946238326</v>
      </c>
      <c r="GA364" s="10">
        <v>0.35753014688188411</v>
      </c>
      <c r="GB364" s="10">
        <v>0.28504664362723775</v>
      </c>
      <c r="GC364" s="10">
        <v>0.1355140127547545</v>
      </c>
      <c r="GD364" s="10">
        <v>0.11529757267583352</v>
      </c>
      <c r="GE364" s="10">
        <v>0.41202644101519681</v>
      </c>
      <c r="GF364" s="10">
        <v>0.56847589104123308</v>
      </c>
      <c r="GG364" s="10">
        <v>0.78896533796168067</v>
      </c>
      <c r="GH364" s="10">
        <v>0.91545434258417013</v>
      </c>
      <c r="GI364" s="10">
        <v>0.45624597461877547</v>
      </c>
      <c r="GJ364" s="10">
        <v>0.25861309679183331</v>
      </c>
      <c r="GK364" s="10">
        <v>0.88003535676376954</v>
      </c>
      <c r="GL364" s="10">
        <v>0.36520710696746228</v>
      </c>
      <c r="GM364" s="10">
        <v>0.63425551766638744</v>
      </c>
      <c r="GN364" s="10">
        <v>0.74610390072648969</v>
      </c>
      <c r="GO364" s="10">
        <v>0.26162385192815796</v>
      </c>
      <c r="GP364" s="10">
        <v>0.74905532600430291</v>
      </c>
      <c r="GQ364" s="10">
        <v>0.79730303059191932</v>
      </c>
      <c r="GR364" s="10">
        <v>0.16076941036797165</v>
      </c>
      <c r="GS364" s="10">
        <v>0.3695955353694832</v>
      </c>
      <c r="GT364" s="10">
        <v>0.44450881417351062</v>
      </c>
      <c r="GU364" s="10">
        <v>0.55390272939351237</v>
      </c>
      <c r="GV364" s="10">
        <v>8.7321912449983496E-2</v>
      </c>
      <c r="GW364" s="10">
        <v>0.20267284294846546</v>
      </c>
      <c r="GX364" s="10">
        <v>0.37575503839425473</v>
      </c>
      <c r="GY364" s="10">
        <v>0.22311333080929754</v>
      </c>
      <c r="GZ364" s="10">
        <v>0.15616197225925785</v>
      </c>
      <c r="HA364" s="10">
        <v>0.19329907747879749</v>
      </c>
      <c r="HB364" s="10">
        <v>0.89118895582754254</v>
      </c>
      <c r="HC364" s="10">
        <v>0.86371694317458003</v>
      </c>
      <c r="HD364" s="10">
        <v>0.87853397098755015</v>
      </c>
      <c r="HE364" s="10">
        <v>0.54997989622208343</v>
      </c>
      <c r="HF364" s="10">
        <v>0.25073541360768919</v>
      </c>
      <c r="HG364" s="10">
        <v>0.23249756690164844</v>
      </c>
      <c r="HH364" s="10">
        <v>0.41157996456511714</v>
      </c>
      <c r="HI364" s="10">
        <v>0.68252633303418908</v>
      </c>
      <c r="HJ364" s="10">
        <v>0.37786404941213991</v>
      </c>
      <c r="HK364" s="10">
        <v>0.12275940629663347</v>
      </c>
      <c r="HL364" s="10">
        <v>0.17448570081062539</v>
      </c>
      <c r="HM364" s="10">
        <v>0.5847730555278905</v>
      </c>
      <c r="HN364" s="10">
        <v>0.46044630181436297</v>
      </c>
      <c r="HO364" s="10">
        <v>4.011023472548586E-2</v>
      </c>
      <c r="HP364" s="10">
        <v>0.13232060309796667</v>
      </c>
      <c r="HQ364" s="10">
        <v>0.25270989415560008</v>
      </c>
      <c r="HR364" s="10">
        <v>0.33180079918051453</v>
      </c>
      <c r="HS364" s="10">
        <v>0.76103594521763906</v>
      </c>
      <c r="HT364" s="10">
        <v>0.74587569325729619</v>
      </c>
      <c r="HU364" s="10">
        <v>0.57513122173720221</v>
      </c>
      <c r="HV364" s="10">
        <v>4.4338987525236843E-2</v>
      </c>
      <c r="HW364" s="10">
        <v>0.80664261984808605</v>
      </c>
      <c r="HX364" s="10">
        <v>7.4252745018719354E-2</v>
      </c>
      <c r="HY364" s="10">
        <v>0.10103094711000643</v>
      </c>
      <c r="HZ364" s="10">
        <v>3.3408943448242988E-2</v>
      </c>
      <c r="IA364" s="10">
        <v>0.10674188828913576</v>
      </c>
      <c r="IB364" s="10">
        <v>0.28153496368072789</v>
      </c>
      <c r="IC364" s="10">
        <v>0.9055294983101061</v>
      </c>
      <c r="ID364" s="10">
        <v>0.86361535901086905</v>
      </c>
      <c r="IE364" s="10">
        <v>0.73921957362637802</v>
      </c>
      <c r="IF364" s="10">
        <v>0.59702301574336203</v>
      </c>
      <c r="IG364" s="10">
        <v>0.15433398007028243</v>
      </c>
      <c r="IH364" s="10">
        <v>0.87851261473393072</v>
      </c>
      <c r="II364" s="10">
        <v>0.87298728608450848</v>
      </c>
      <c r="IJ364" s="10">
        <v>0.10996153390328071</v>
      </c>
      <c r="IK364" s="10">
        <v>0.15727740409029015</v>
      </c>
      <c r="IL364" s="10">
        <v>9.2682409788721068E-2</v>
      </c>
      <c r="IM364" s="10">
        <v>3.824450770631059E-2</v>
      </c>
      <c r="IN364" s="10">
        <v>0.31790819214847904</v>
      </c>
      <c r="IO364" s="10">
        <v>0.15777929695636428</v>
      </c>
      <c r="IP364" s="10">
        <v>0.13332781385137438</v>
      </c>
      <c r="IQ364" s="10">
        <v>0.70287105168944919</v>
      </c>
      <c r="IR364" s="10">
        <v>0.11547865695444606</v>
      </c>
      <c r="IS364" s="10">
        <v>0.17493360623710463</v>
      </c>
      <c r="IT364" s="10">
        <v>0.36960962171402767</v>
      </c>
      <c r="IU364" s="10">
        <v>0.51233725672579888</v>
      </c>
      <c r="IV364" s="10">
        <v>0.87614102216497558</v>
      </c>
      <c r="IW364" s="10">
        <v>4.7584085126423176E-2</v>
      </c>
      <c r="IX364" s="10">
        <v>0.12828397385776902</v>
      </c>
      <c r="IY364" s="10">
        <v>0.80380607363258627</v>
      </c>
      <c r="IZ364" s="10">
        <v>0.32654274330033284</v>
      </c>
      <c r="JA364" s="10">
        <v>0.76049534789248874</v>
      </c>
      <c r="JB364" s="10">
        <v>5.4259133228237846E-2</v>
      </c>
      <c r="JC364" s="10">
        <v>0.23391945339582584</v>
      </c>
      <c r="JD364" s="10">
        <v>5.8375479666130471E-2</v>
      </c>
      <c r="JE364" s="10">
        <v>5.9390189480972057E-2</v>
      </c>
      <c r="JF364" s="10">
        <v>0.41453226279230648</v>
      </c>
      <c r="JG364" s="10">
        <v>0.36123169795225463</v>
      </c>
      <c r="JH364" s="10">
        <v>0.57906322678325672</v>
      </c>
      <c r="JI364" s="10">
        <v>0.2971674452867954</v>
      </c>
      <c r="JJ364" s="10">
        <v>0.19782726506578066</v>
      </c>
      <c r="JK364" s="10">
        <v>0.60625875299247522</v>
      </c>
      <c r="JL364" s="10">
        <v>0.28141700336628667</v>
      </c>
      <c r="JM364" s="10">
        <v>0.21014195308760555</v>
      </c>
      <c r="JN364" s="10">
        <v>0.13728562340266554</v>
      </c>
      <c r="JO364" s="10">
        <v>0.14608578483048698</v>
      </c>
      <c r="JP364" s="10">
        <v>0.47448462437412453</v>
      </c>
      <c r="JQ364" s="10">
        <v>0.10992344082527468</v>
      </c>
      <c r="JR364" s="10">
        <v>0.11595097800504517</v>
      </c>
      <c r="JS364" s="10">
        <v>7.8354866646719812E-2</v>
      </c>
      <c r="JT364" s="10">
        <v>0.98099352349082825</v>
      </c>
      <c r="JU364" s="10">
        <v>0.57037287930144887</v>
      </c>
      <c r="JV364" s="10">
        <v>0.15433398007028243</v>
      </c>
      <c r="JW364" s="10">
        <v>0.94809546951663104</v>
      </c>
      <c r="JX364" s="10">
        <v>0.10776722164255328</v>
      </c>
      <c r="JY364" s="10">
        <v>5.8385520234022888E-2</v>
      </c>
      <c r="JZ364" s="11">
        <v>16</v>
      </c>
      <c r="KA364" s="11">
        <v>1</v>
      </c>
      <c r="KB364" s="11">
        <v>0</v>
      </c>
      <c r="KC364" s="11">
        <v>0</v>
      </c>
      <c r="KJ364" s="11"/>
      <c r="KK364" s="11"/>
      <c r="KL364" s="11"/>
      <c r="KM364" s="11"/>
    </row>
    <row r="365" spans="1:300" ht="15" customHeight="1" x14ac:dyDescent="0.25">
      <c r="A365" s="9">
        <v>9</v>
      </c>
      <c r="B365" s="9" t="s">
        <v>534</v>
      </c>
      <c r="C365" s="9" t="s">
        <v>709</v>
      </c>
      <c r="D365" s="9" t="s">
        <v>1325</v>
      </c>
      <c r="E365" s="9" t="s">
        <v>990</v>
      </c>
      <c r="F365" s="10">
        <v>0.89752827502433219</v>
      </c>
      <c r="G365" s="10">
        <v>0.26864794876014692</v>
      </c>
      <c r="H365" s="10">
        <v>4.8782520023983249E-2</v>
      </c>
      <c r="I365" s="10">
        <v>0.52482702784133739</v>
      </c>
      <c r="J365" s="10">
        <v>0.141081567616857</v>
      </c>
      <c r="K365" s="10">
        <v>0.89998955015190019</v>
      </c>
      <c r="L365" s="10">
        <v>0.7435744526408069</v>
      </c>
      <c r="M365" s="10">
        <v>0.19289711904411799</v>
      </c>
      <c r="N365" s="10">
        <v>0.24084953296111786</v>
      </c>
      <c r="O365" s="10">
        <v>0.10346266286246898</v>
      </c>
      <c r="P365" s="10">
        <v>0.34080199625374386</v>
      </c>
      <c r="Q365" s="10">
        <v>8.1461139744210848E-2</v>
      </c>
      <c r="R365" s="10">
        <v>0.47458308746073774</v>
      </c>
      <c r="S365" s="10">
        <v>0.40247753053982716</v>
      </c>
      <c r="T365" s="10">
        <v>0.99982339295595768</v>
      </c>
      <c r="U365" s="10">
        <v>0.65173056104245553</v>
      </c>
      <c r="V365" s="10">
        <v>0.50122085068410005</v>
      </c>
      <c r="W365" s="10">
        <v>0.48847358782025629</v>
      </c>
      <c r="X365" s="10">
        <v>0.3872574233050875</v>
      </c>
      <c r="Y365" s="10">
        <v>0.3996134780169831</v>
      </c>
      <c r="Z365" s="10">
        <v>6.274721579338817E-2</v>
      </c>
      <c r="AA365" s="10">
        <v>0.48270423199878854</v>
      </c>
      <c r="AB365" s="10">
        <v>0.92889561366653572</v>
      </c>
      <c r="AC365" s="10">
        <v>0.26094730086820078</v>
      </c>
      <c r="AD365" s="10">
        <v>0.38336591808742237</v>
      </c>
      <c r="AE365" s="10">
        <v>0.2571494051519928</v>
      </c>
      <c r="AF365" s="10">
        <v>0.12663302156216044</v>
      </c>
      <c r="AG365" s="10">
        <v>7.4269606679661773E-2</v>
      </c>
      <c r="AH365" s="10">
        <v>0.43445532307946777</v>
      </c>
      <c r="AI365" s="10">
        <v>0.76977590314675326</v>
      </c>
      <c r="AJ365" s="10">
        <v>9.1355709940117269E-2</v>
      </c>
      <c r="AK365" s="10">
        <v>0.10272521977556522</v>
      </c>
      <c r="AL365" s="10">
        <v>0.19708226001846044</v>
      </c>
      <c r="AM365" s="10">
        <v>0.12070369845762581</v>
      </c>
      <c r="AN365" s="10">
        <v>0.31144334146511199</v>
      </c>
      <c r="AO365" s="10">
        <v>9.4020439687829499E-2</v>
      </c>
      <c r="AP365" s="10">
        <v>6.3105036340949397E-2</v>
      </c>
      <c r="AQ365" s="10">
        <v>0.16458713271429237</v>
      </c>
      <c r="AR365" s="10">
        <v>0.2542990293655687</v>
      </c>
      <c r="AS365" s="10">
        <v>0.38240821473644326</v>
      </c>
      <c r="AT365" s="10">
        <v>0.49398706727559694</v>
      </c>
      <c r="AU365" s="10">
        <v>0.19018057114993259</v>
      </c>
      <c r="AV365" s="10">
        <v>0.17058723488809699</v>
      </c>
      <c r="AW365" s="10">
        <v>0.19530231127429706</v>
      </c>
      <c r="AX365" s="10">
        <v>8.6589971560505727E-2</v>
      </c>
      <c r="AY365" s="10">
        <v>0.11004441317163005</v>
      </c>
      <c r="AZ365" s="10">
        <v>6.5437365163305741E-2</v>
      </c>
      <c r="BA365" s="10">
        <v>0.24539502517419284</v>
      </c>
      <c r="BB365" s="10">
        <v>0.74130357654695067</v>
      </c>
      <c r="BC365" s="10">
        <v>0.46341219357606411</v>
      </c>
      <c r="BD365" s="10">
        <v>8.4704859387270792E-2</v>
      </c>
      <c r="BE365" s="10">
        <v>5.7387340263370577E-2</v>
      </c>
      <c r="BF365" s="10">
        <v>6.5938228061000886E-2</v>
      </c>
      <c r="BG365" s="10">
        <v>0.16813208757961426</v>
      </c>
      <c r="BH365" s="10">
        <v>0.10783349280222432</v>
      </c>
      <c r="BI365" s="10">
        <v>0.1164937491682401</v>
      </c>
      <c r="BJ365" s="10">
        <v>2.1864746172987923E-2</v>
      </c>
      <c r="BK365" s="10">
        <v>2.605417130200045E-2</v>
      </c>
      <c r="BL365" s="10">
        <v>2.9954226927256303E-2</v>
      </c>
      <c r="BM365" s="10">
        <v>3.5919952614041996E-2</v>
      </c>
      <c r="BN365" s="10">
        <v>2.6416646142028235E-2</v>
      </c>
      <c r="BO365" s="10">
        <v>2.647655442298796E-2</v>
      </c>
      <c r="BP365" s="10">
        <v>0.36544317957569705</v>
      </c>
      <c r="BQ365" s="10">
        <v>0.72574139491428613</v>
      </c>
      <c r="BR365" s="10">
        <v>0.42296522191573405</v>
      </c>
      <c r="BS365" s="10">
        <v>0.43754422868147824</v>
      </c>
      <c r="BT365" s="10">
        <v>8.7584676542294695E-2</v>
      </c>
      <c r="BU365" s="10">
        <v>7.4100129759865518E-2</v>
      </c>
      <c r="BV365" s="10">
        <v>3.9743944894276156E-2</v>
      </c>
      <c r="BW365" s="10">
        <v>0.60491419804898272</v>
      </c>
      <c r="BX365" s="10">
        <v>7.0407020124163916E-2</v>
      </c>
      <c r="BY365" s="10">
        <v>8.0151396895616303E-2</v>
      </c>
      <c r="BZ365" s="10">
        <v>1.6207605895127489E-2</v>
      </c>
      <c r="CA365" s="10">
        <v>6.4883646051221875E-3</v>
      </c>
      <c r="CB365" s="10">
        <v>2.3356213111254201E-2</v>
      </c>
      <c r="CC365" s="10">
        <v>2.6722957923293239E-2</v>
      </c>
      <c r="CD365" s="10">
        <v>3.4549648624990974E-3</v>
      </c>
      <c r="CE365" s="10">
        <v>3.6194706437536375E-2</v>
      </c>
      <c r="CF365" s="10">
        <v>3.0262785706299027E-2</v>
      </c>
      <c r="CG365" s="10">
        <v>1.4781214120197639E-2</v>
      </c>
      <c r="CH365" s="10">
        <v>1.1301373555461671E-2</v>
      </c>
      <c r="CI365" s="10">
        <v>2.3441717626876898E-2</v>
      </c>
      <c r="CJ365" s="10">
        <v>0.5149561954667774</v>
      </c>
      <c r="CK365" s="10">
        <v>0.72696762991858499</v>
      </c>
      <c r="CL365" s="10">
        <v>0.70617419920433111</v>
      </c>
      <c r="CM365" s="10">
        <v>0.98898947178584984</v>
      </c>
      <c r="CN365" s="10">
        <v>0.42748422938563668</v>
      </c>
      <c r="CO365" s="10">
        <v>0.56462952614440165</v>
      </c>
      <c r="CP365" s="10">
        <v>0.17328417447901379</v>
      </c>
      <c r="CQ365" s="10">
        <v>9.4240628363808115E-2</v>
      </c>
      <c r="CR365" s="10">
        <v>2.6789908322951715E-2</v>
      </c>
      <c r="CS365" s="10">
        <v>2.02985634722861E-3</v>
      </c>
      <c r="CT365" s="10">
        <v>2.7180317305362568E-2</v>
      </c>
      <c r="CU365" s="10">
        <v>1.742616744933026E-2</v>
      </c>
      <c r="CV365" s="10">
        <v>3.1029848511084018E-2</v>
      </c>
      <c r="CW365" s="10">
        <v>4.575832539986209E-2</v>
      </c>
      <c r="CX365" s="10">
        <v>2.5923681332044495E-3</v>
      </c>
      <c r="CY365" s="10">
        <v>5.570233083277315E-2</v>
      </c>
      <c r="CZ365" s="10">
        <v>2.791509535604263E-2</v>
      </c>
      <c r="DA365" s="10">
        <v>1.8717018121256219E-2</v>
      </c>
      <c r="DB365" s="10">
        <v>4.2902313707818107E-2</v>
      </c>
      <c r="DC365" s="10">
        <v>2.4801286335504963E-2</v>
      </c>
      <c r="DD365" s="10">
        <v>0.97060365165615736</v>
      </c>
      <c r="DE365" s="10">
        <v>2.0877993601007262E-2</v>
      </c>
      <c r="DF365" s="10">
        <v>0.6336758684680438</v>
      </c>
      <c r="DG365" s="10">
        <v>1.5609902519182914E-2</v>
      </c>
      <c r="DH365" s="10">
        <v>8.278174526612234E-3</v>
      </c>
      <c r="DI365" s="10">
        <v>1.2722483469361494E-2</v>
      </c>
      <c r="DJ365" s="10">
        <v>1.4577193380669276E-2</v>
      </c>
      <c r="DK365" s="10">
        <v>2.6354591458966216E-2</v>
      </c>
      <c r="DL365" s="10">
        <v>3.484506547038009E-2</v>
      </c>
      <c r="DM365" s="10">
        <v>4.5433488370319334E-3</v>
      </c>
      <c r="DN365" s="10">
        <v>1.2923002251472701E-2</v>
      </c>
      <c r="DO365" s="10">
        <v>7.7001866880118414E-3</v>
      </c>
      <c r="DP365" s="10">
        <v>1.6420842705920865E-2</v>
      </c>
      <c r="DQ365" s="10">
        <v>1.177562407195276E-2</v>
      </c>
      <c r="DR365" s="10">
        <v>1.622706704043924E-2</v>
      </c>
      <c r="DS365" s="10">
        <v>5.7780724029547884E-2</v>
      </c>
      <c r="DT365" s="10">
        <v>8.3169568963256078E-3</v>
      </c>
      <c r="DU365" s="10">
        <v>1.5801015644423922E-2</v>
      </c>
      <c r="DV365" s="10">
        <v>1.9550742234913498E-2</v>
      </c>
      <c r="DW365" s="10">
        <v>3.7701836976726806E-2</v>
      </c>
      <c r="DX365" s="10">
        <v>2.0590521949249846E-2</v>
      </c>
      <c r="DY365" s="10">
        <v>0.48981610350256033</v>
      </c>
      <c r="DZ365" s="10">
        <v>0.77001000406047815</v>
      </c>
      <c r="EA365" s="10">
        <v>0.46208772393595854</v>
      </c>
      <c r="EB365" s="10">
        <v>3.0512365373183446E-2</v>
      </c>
      <c r="EC365" s="10">
        <v>0.2646947979872788</v>
      </c>
      <c r="ED365" s="10">
        <v>0.47822516738585086</v>
      </c>
      <c r="EE365" s="10">
        <v>0.23140982592739548</v>
      </c>
      <c r="EF365" s="10">
        <v>0.31789525581481348</v>
      </c>
      <c r="EG365" s="10">
        <v>6.389883300787029E-2</v>
      </c>
      <c r="EH365" s="10">
        <v>0.17120416965203822</v>
      </c>
      <c r="EI365" s="10">
        <v>0.12552193704878223</v>
      </c>
      <c r="EJ365" s="10">
        <v>0.99691226600075167</v>
      </c>
      <c r="EK365" s="10">
        <v>0.27842448272873821</v>
      </c>
      <c r="EL365" s="10">
        <v>7.3325617453531833E-2</v>
      </c>
      <c r="EM365" s="10">
        <v>0.11586099627103948</v>
      </c>
      <c r="EN365" s="10">
        <v>8.1324797451286193E-2</v>
      </c>
      <c r="EO365" s="10">
        <v>4.7644087058561241E-2</v>
      </c>
      <c r="EP365" s="10">
        <v>4.7253826377804183E-2</v>
      </c>
      <c r="EQ365" s="10">
        <v>9.4428534801993813E-2</v>
      </c>
      <c r="ER365" s="10">
        <v>0.11458188371775842</v>
      </c>
      <c r="ES365" s="10">
        <v>0.55352317870265688</v>
      </c>
      <c r="ET365" s="10">
        <v>0.43191584578851827</v>
      </c>
      <c r="EU365" s="10">
        <v>9.3457777523524979E-2</v>
      </c>
      <c r="EV365" s="10">
        <v>0.30637431975142049</v>
      </c>
      <c r="EW365" s="10">
        <v>0.27391164718041872</v>
      </c>
      <c r="EX365" s="10">
        <v>0.11704220343751724</v>
      </c>
      <c r="EY365" s="10">
        <v>7.5747573132502022E-2</v>
      </c>
      <c r="EZ365" s="10">
        <v>0.13491247630794098</v>
      </c>
      <c r="FA365" s="10">
        <v>3.6796287137254066E-2</v>
      </c>
      <c r="FB365" s="10">
        <v>0.44730673246787045</v>
      </c>
      <c r="FC365" s="10">
        <v>0.62689437808831761</v>
      </c>
      <c r="FD365" s="10">
        <v>0.74436764929581956</v>
      </c>
      <c r="FE365" s="10">
        <v>4.0832366239086648E-3</v>
      </c>
      <c r="FF365" s="10">
        <v>1.9372484084029158E-3</v>
      </c>
      <c r="FG365" s="10">
        <v>1.5777811675202896E-2</v>
      </c>
      <c r="FH365" s="10">
        <v>0.1305987006816188</v>
      </c>
      <c r="FI365" s="10">
        <v>0.49599740585717766</v>
      </c>
      <c r="FJ365" s="10">
        <v>0.84270635684345485</v>
      </c>
      <c r="FK365" s="10">
        <v>0.91420238611761873</v>
      </c>
      <c r="FL365" s="10">
        <v>0.50824374799031924</v>
      </c>
      <c r="FM365" s="10">
        <v>2.4972768504259793E-2</v>
      </c>
      <c r="FN365" s="10">
        <v>2.5290543686873816E-3</v>
      </c>
      <c r="FO365" s="10">
        <v>7.492377322716387E-2</v>
      </c>
      <c r="FP365" s="10">
        <v>6.3950260056007532E-4</v>
      </c>
      <c r="FQ365" s="10">
        <v>0.11856106257745327</v>
      </c>
      <c r="FR365" s="10">
        <v>3.2061763979412618E-3</v>
      </c>
      <c r="FS365" s="10">
        <v>0.56627411156784269</v>
      </c>
      <c r="FT365" s="10">
        <v>0.36890621387672684</v>
      </c>
      <c r="FU365" s="10">
        <v>0.1311712735706243</v>
      </c>
      <c r="FV365" s="10">
        <v>7.8923689493596627E-2</v>
      </c>
      <c r="FW365" s="10">
        <v>0.13320468747061279</v>
      </c>
      <c r="FX365" s="10">
        <v>0.60254744178749686</v>
      </c>
      <c r="FY365" s="10">
        <v>0.78050496049819462</v>
      </c>
      <c r="FZ365" s="10">
        <v>8.0921317596856793E-2</v>
      </c>
      <c r="GA365" s="10">
        <v>0.40869581068356142</v>
      </c>
      <c r="GB365" s="10">
        <v>0.34788006335441579</v>
      </c>
      <c r="GC365" s="10">
        <v>0.27460214629626722</v>
      </c>
      <c r="GD365" s="10">
        <v>0.62050311972129801</v>
      </c>
      <c r="GE365" s="10">
        <v>2.0761836547045991E-2</v>
      </c>
      <c r="GF365" s="10">
        <v>2.2234630965967932E-2</v>
      </c>
      <c r="GG365" s="10">
        <v>1.226284134096552E-2</v>
      </c>
      <c r="GH365" s="10">
        <v>6.7726632455810329E-2</v>
      </c>
      <c r="GI365" s="10">
        <v>3.8716840187629387E-2</v>
      </c>
      <c r="GJ365" s="10">
        <v>5.8046226732490699E-2</v>
      </c>
      <c r="GK365" s="10">
        <v>0.20938876533523379</v>
      </c>
      <c r="GL365" s="10">
        <v>0.37775657545119223</v>
      </c>
      <c r="GM365" s="10">
        <v>0.45273400459902302</v>
      </c>
      <c r="GN365" s="10">
        <v>0.45032009509830284</v>
      </c>
      <c r="GO365" s="10">
        <v>0.67347703400023695</v>
      </c>
      <c r="GP365" s="10">
        <v>0.82528910102479502</v>
      </c>
      <c r="GQ365" s="10">
        <v>0.91722551248249573</v>
      </c>
      <c r="GR365" s="10">
        <v>7.0819520402038053E-2</v>
      </c>
      <c r="GS365" s="10">
        <v>3.4536558939105934E-2</v>
      </c>
      <c r="GT365" s="10">
        <v>0.23356291156338271</v>
      </c>
      <c r="GU365" s="10">
        <v>0.84963290392813251</v>
      </c>
      <c r="GV365" s="10">
        <v>0.7395872365843823</v>
      </c>
      <c r="GW365" s="10">
        <v>0.42287908126746709</v>
      </c>
      <c r="GX365" s="10">
        <v>0.22517387115409068</v>
      </c>
      <c r="GY365" s="10">
        <v>0.10464151320882489</v>
      </c>
      <c r="GZ365" s="10">
        <v>0.11183689886535195</v>
      </c>
      <c r="HA365" s="10">
        <v>0.67014444783460014</v>
      </c>
      <c r="HB365" s="10">
        <v>3.5948918172319573E-3</v>
      </c>
      <c r="HC365" s="10">
        <v>1.0958904715026002E-2</v>
      </c>
      <c r="HD365" s="10">
        <v>1.7065802415274381E-3</v>
      </c>
      <c r="HE365" s="10">
        <v>2.4212595579143372E-2</v>
      </c>
      <c r="HF365" s="10">
        <v>2.1455106764624685E-2</v>
      </c>
      <c r="HG365" s="10">
        <v>0.47457432378970799</v>
      </c>
      <c r="HH365" s="10">
        <v>0.13262319856287136</v>
      </c>
      <c r="HI365" s="10">
        <v>2.1465868323087407E-2</v>
      </c>
      <c r="HJ365" s="10">
        <v>4.0966418803548444E-3</v>
      </c>
      <c r="HK365" s="10">
        <v>2.4726908443228172E-2</v>
      </c>
      <c r="HL365" s="10">
        <v>8.9832795425053277E-2</v>
      </c>
      <c r="HM365" s="10">
        <v>1.2427576714727573E-2</v>
      </c>
      <c r="HN365" s="10">
        <v>9.9246267149483799E-2</v>
      </c>
      <c r="HO365" s="10">
        <v>0.72571064359698123</v>
      </c>
      <c r="HP365" s="10">
        <v>0.52369207645517513</v>
      </c>
      <c r="HQ365" s="10">
        <v>2.9956623010714781E-2</v>
      </c>
      <c r="HR365" s="10">
        <v>0.10976037217614425</v>
      </c>
      <c r="HS365" s="10">
        <v>0.24637285910256632</v>
      </c>
      <c r="HT365" s="10">
        <v>0.10062548456478697</v>
      </c>
      <c r="HU365" s="10">
        <v>7.7247180962233847E-2</v>
      </c>
      <c r="HV365" s="10">
        <v>0.32581483753511664</v>
      </c>
      <c r="HW365" s="10">
        <v>0.16394811187093639</v>
      </c>
      <c r="HX365" s="10">
        <v>8.6245710137404619E-2</v>
      </c>
      <c r="HY365" s="10">
        <v>7.0355684462742762E-2</v>
      </c>
      <c r="HZ365" s="10">
        <v>0.13118863637693393</v>
      </c>
      <c r="IA365" s="10">
        <v>6.6607280339966476E-2</v>
      </c>
      <c r="IB365" s="10">
        <v>0.68396638545866728</v>
      </c>
      <c r="IC365" s="10">
        <v>0.12990027478020705</v>
      </c>
      <c r="ID365" s="10">
        <v>7.0616586268549525E-2</v>
      </c>
      <c r="IE365" s="10">
        <v>4.5190641136701383E-2</v>
      </c>
      <c r="IF365" s="10">
        <v>5.9326454019801578E-2</v>
      </c>
      <c r="IG365" s="10">
        <v>2.3261749072300983E-2</v>
      </c>
      <c r="IH365" s="10">
        <v>7.6537088282135582E-2</v>
      </c>
      <c r="II365" s="10">
        <v>0.10513114927248211</v>
      </c>
      <c r="IJ365" s="10">
        <v>1.2819522397179463E-2</v>
      </c>
      <c r="IK365" s="10">
        <v>2.7504050739715846E-2</v>
      </c>
      <c r="IL365" s="10">
        <v>1.9528541532187367E-2</v>
      </c>
      <c r="IM365" s="10">
        <v>2.7464786504252513E-2</v>
      </c>
      <c r="IN365" s="10">
        <v>0.41107001466529014</v>
      </c>
      <c r="IO365" s="10">
        <v>0.23922451043490764</v>
      </c>
      <c r="IP365" s="10">
        <v>0.15728608915877554</v>
      </c>
      <c r="IQ365" s="10">
        <v>4.8782520023983249E-2</v>
      </c>
      <c r="IR365" s="10">
        <v>0.18185647666109295</v>
      </c>
      <c r="IS365" s="10">
        <v>0.29199312386092313</v>
      </c>
      <c r="IT365" s="10">
        <v>0.46341219357606411</v>
      </c>
      <c r="IU365" s="10">
        <v>0.10423201330238949</v>
      </c>
      <c r="IV365" s="10">
        <v>2.2588540324176246E-2</v>
      </c>
      <c r="IW365" s="10">
        <v>1.6012922361504846E-2</v>
      </c>
      <c r="IX365" s="10">
        <v>0.62763742952019386</v>
      </c>
      <c r="IY365" s="10">
        <v>0.79248494237979727</v>
      </c>
      <c r="IZ365" s="10">
        <v>0.59495173172033966</v>
      </c>
      <c r="JA365" s="10">
        <v>0.49369458309776526</v>
      </c>
      <c r="JB365" s="10">
        <v>6.6961596939289691E-3</v>
      </c>
      <c r="JC365" s="10">
        <v>3.1937433489994269E-2</v>
      </c>
      <c r="JD365" s="10">
        <v>1.8282181610927119E-2</v>
      </c>
      <c r="JE365" s="10">
        <v>2.0604448481644996E-2</v>
      </c>
      <c r="JF365" s="10">
        <v>0.10067077887277798</v>
      </c>
      <c r="JG365" s="10">
        <v>0.57716036637876234</v>
      </c>
      <c r="JH365" s="10">
        <v>6.5091793118235944E-2</v>
      </c>
      <c r="JI365" s="10">
        <v>6.7281653316213748E-3</v>
      </c>
      <c r="JJ365" s="10">
        <v>0.29952345291290572</v>
      </c>
      <c r="JK365" s="10">
        <v>0.74683324608880208</v>
      </c>
      <c r="JL365" s="10">
        <v>0.2324882216120458</v>
      </c>
      <c r="JM365" s="10">
        <v>2.9560554279062044E-2</v>
      </c>
      <c r="JN365" s="10">
        <v>0.33929009964612689</v>
      </c>
      <c r="JO365" s="10">
        <v>8.3126337049663837E-2</v>
      </c>
      <c r="JP365" s="10">
        <v>0.7807476530612435</v>
      </c>
      <c r="JQ365" s="10">
        <v>0.22515874118343016</v>
      </c>
      <c r="JR365" s="10">
        <v>0.1090103617545002</v>
      </c>
      <c r="JS365" s="10">
        <v>6.6744882442950154E-2</v>
      </c>
      <c r="JT365" s="10">
        <v>9.5601435341452615E-2</v>
      </c>
      <c r="JU365" s="10">
        <v>4.514222663621574E-2</v>
      </c>
      <c r="JV365" s="10">
        <v>2.3261749072300983E-2</v>
      </c>
      <c r="JW365" s="10">
        <v>6.5452981969940455E-2</v>
      </c>
      <c r="JX365" s="10">
        <v>1.4079340764337705E-2</v>
      </c>
      <c r="JY365" s="10">
        <v>2.0792110714202661E-2</v>
      </c>
      <c r="JZ365" s="11">
        <v>92</v>
      </c>
      <c r="KA365" s="11">
        <v>18</v>
      </c>
      <c r="KB365" s="11">
        <v>1</v>
      </c>
      <c r="KC365" s="11">
        <v>0</v>
      </c>
      <c r="KJ365" s="11"/>
      <c r="KK365" s="11"/>
      <c r="KL365" s="11"/>
      <c r="KM365" s="11"/>
    </row>
    <row r="366" spans="1:300" ht="15" customHeight="1" x14ac:dyDescent="0.25">
      <c r="A366" s="9">
        <v>9</v>
      </c>
      <c r="B366" s="9" t="s">
        <v>534</v>
      </c>
      <c r="C366" s="9" t="s">
        <v>676</v>
      </c>
      <c r="D366" s="9" t="s">
        <v>1326</v>
      </c>
      <c r="E366" s="9" t="s">
        <v>1327</v>
      </c>
      <c r="F366" s="10">
        <v>0.66414772058503191</v>
      </c>
      <c r="G366" s="10">
        <v>0.62540287450686871</v>
      </c>
      <c r="H366" s="10">
        <v>1.4818337618861045E-2</v>
      </c>
      <c r="I366" s="10">
        <v>0.71852431958960672</v>
      </c>
      <c r="J366" s="10">
        <v>0.43869872535695498</v>
      </c>
      <c r="K366" s="10">
        <v>0.72308667397224069</v>
      </c>
      <c r="L366" s="10">
        <v>0.85382792479808578</v>
      </c>
      <c r="M366" s="10">
        <v>0.86283351731234537</v>
      </c>
      <c r="N366" s="10">
        <v>0.47045411606094167</v>
      </c>
      <c r="O366" s="10">
        <v>0.3101317229977173</v>
      </c>
      <c r="P366" s="10">
        <v>0.66170281527643615</v>
      </c>
      <c r="Q366" s="10">
        <v>0.3336139262979364</v>
      </c>
      <c r="R366" s="10">
        <v>0.75738137397814853</v>
      </c>
      <c r="S366" s="10">
        <v>0.5510965112521049</v>
      </c>
      <c r="T366" s="10">
        <v>0.59737508254108729</v>
      </c>
      <c r="U366" s="10">
        <v>0.34130977929369377</v>
      </c>
      <c r="V366" s="10">
        <v>0.26537710561574673</v>
      </c>
      <c r="W366" s="10">
        <v>0.96080469584411543</v>
      </c>
      <c r="X366" s="10">
        <v>0.99116797616260222</v>
      </c>
      <c r="Y366" s="10">
        <v>0.12778631941178226</v>
      </c>
      <c r="Z366" s="10">
        <v>0.37163909711279031</v>
      </c>
      <c r="AA366" s="10">
        <v>0.93916404146215315</v>
      </c>
      <c r="AB366" s="10">
        <v>0.90346403973445</v>
      </c>
      <c r="AC366" s="10">
        <v>0.59280401307414876</v>
      </c>
      <c r="AD366" s="10">
        <v>0.65839917350137878</v>
      </c>
      <c r="AE366" s="10">
        <v>0.31109326965228212</v>
      </c>
      <c r="AF366" s="10">
        <v>0.98035800785865801</v>
      </c>
      <c r="AG366" s="10">
        <v>0.45159427505115468</v>
      </c>
      <c r="AH366" s="10">
        <v>0.293675942811917</v>
      </c>
      <c r="AI366" s="10">
        <v>0.69536947623805312</v>
      </c>
      <c r="AJ366" s="10">
        <v>0.84224836376892875</v>
      </c>
      <c r="AK366" s="10">
        <v>0.6200488135640797</v>
      </c>
      <c r="AL366" s="10">
        <v>0.92504586365411745</v>
      </c>
      <c r="AM366" s="10">
        <v>0.17389544759547784</v>
      </c>
      <c r="AN366" s="10">
        <v>0.8968828274322318</v>
      </c>
      <c r="AO366" s="10">
        <v>0.28355573755088581</v>
      </c>
      <c r="AP366" s="10">
        <v>0.52115847167258833</v>
      </c>
      <c r="AQ366" s="10">
        <v>0.61290438271673864</v>
      </c>
      <c r="AR366" s="10">
        <v>0.81303258508213383</v>
      </c>
      <c r="AS366" s="10">
        <v>0.59400211979822515</v>
      </c>
      <c r="AT366" s="10">
        <v>0.47379295857469572</v>
      </c>
      <c r="AU366" s="10">
        <v>0.32409924506019927</v>
      </c>
      <c r="AV366" s="10">
        <v>0.30603509705735821</v>
      </c>
      <c r="AW366" s="10">
        <v>0.94548963824160448</v>
      </c>
      <c r="AX366" s="10">
        <v>0.35356186874334872</v>
      </c>
      <c r="AY366" s="10">
        <v>0.38392956542185652</v>
      </c>
      <c r="AZ366" s="10">
        <v>0.60888223194435498</v>
      </c>
      <c r="BA366" s="10">
        <v>0.8284520748523394</v>
      </c>
      <c r="BB366" s="10">
        <v>0.8496077310656619</v>
      </c>
      <c r="BC366" s="10">
        <v>0.82736007210062024</v>
      </c>
      <c r="BD366" s="10">
        <v>0.16265294002052672</v>
      </c>
      <c r="BE366" s="10">
        <v>7.944672705038891E-2</v>
      </c>
      <c r="BF366" s="10">
        <v>0.15292271452490788</v>
      </c>
      <c r="BG366" s="10">
        <v>0.76248577396725814</v>
      </c>
      <c r="BH366" s="10">
        <v>0.39237897632880758</v>
      </c>
      <c r="BI366" s="10">
        <v>0.5125830519593535</v>
      </c>
      <c r="BJ366" s="10">
        <v>9.4744444615655894E-4</v>
      </c>
      <c r="BK366" s="10">
        <v>7.6842490569317091E-3</v>
      </c>
      <c r="BL366" s="10">
        <v>7.6463168240307987E-3</v>
      </c>
      <c r="BM366" s="10">
        <v>1.4835763969981607E-2</v>
      </c>
      <c r="BN366" s="10">
        <v>6.9899532879931494E-3</v>
      </c>
      <c r="BO366" s="10">
        <v>4.3519683198610749E-2</v>
      </c>
      <c r="BP366" s="10">
        <v>1.2757291021177349E-2</v>
      </c>
      <c r="BQ366" s="10">
        <v>0.99771746726145394</v>
      </c>
      <c r="BR366" s="10">
        <v>0.4328098818539251</v>
      </c>
      <c r="BS366" s="10">
        <v>2.5538681029274771E-2</v>
      </c>
      <c r="BT366" s="10">
        <v>5.404447476816928E-2</v>
      </c>
      <c r="BU366" s="10">
        <v>6.3790072007209014E-2</v>
      </c>
      <c r="BV366" s="10">
        <v>2.4379316703799978E-2</v>
      </c>
      <c r="BW366" s="10">
        <v>0.80700655434244872</v>
      </c>
      <c r="BX366" s="10">
        <v>2.0097186367956911E-2</v>
      </c>
      <c r="BY366" s="10">
        <v>1.1612062744003556E-2</v>
      </c>
      <c r="BZ366" s="10">
        <v>0.14131295649446499</v>
      </c>
      <c r="CA366" s="10">
        <v>0.19029477840574954</v>
      </c>
      <c r="CB366" s="10">
        <v>0.23439023520325983</v>
      </c>
      <c r="CC366" s="10">
        <v>0.77196872638062175</v>
      </c>
      <c r="CD366" s="10">
        <v>0.94986054868711756</v>
      </c>
      <c r="CE366" s="10">
        <v>0.38693478703173612</v>
      </c>
      <c r="CF366" s="10">
        <v>0.2934779563569957</v>
      </c>
      <c r="CG366" s="10">
        <v>0.82246121446747789</v>
      </c>
      <c r="CH366" s="10">
        <v>0.4643732530236323</v>
      </c>
      <c r="CI366" s="10">
        <v>0.53542481621093885</v>
      </c>
      <c r="CJ366" s="10">
        <v>0.83176400200186684</v>
      </c>
      <c r="CK366" s="10">
        <v>0.8403784136776703</v>
      </c>
      <c r="CL366" s="10">
        <v>0.53266456225428849</v>
      </c>
      <c r="CM366" s="10">
        <v>0.82108256478282093</v>
      </c>
      <c r="CN366" s="10">
        <v>9.1286147995768875E-3</v>
      </c>
      <c r="CO366" s="10">
        <v>0.19176000760392989</v>
      </c>
      <c r="CP366" s="10">
        <v>0.62084380889471702</v>
      </c>
      <c r="CQ366" s="10">
        <v>0.18039592178334538</v>
      </c>
      <c r="CR366" s="10">
        <v>0.43251874409707614</v>
      </c>
      <c r="CS366" s="10">
        <v>8.0831678003274801E-3</v>
      </c>
      <c r="CT366" s="10">
        <v>0.37457782934207784</v>
      </c>
      <c r="CU366" s="10">
        <v>0.16611835396577065</v>
      </c>
      <c r="CV366" s="10">
        <v>8.2863836722822617E-2</v>
      </c>
      <c r="CW366" s="10">
        <v>0.24441949347383757</v>
      </c>
      <c r="CX366" s="10">
        <v>2.4058302264343006E-2</v>
      </c>
      <c r="CY366" s="10">
        <v>0.2013067112783844</v>
      </c>
      <c r="CZ366" s="10">
        <v>0.23081178176054984</v>
      </c>
      <c r="DA366" s="10">
        <v>0.22068657316197907</v>
      </c>
      <c r="DB366" s="10">
        <v>0.3025907271281596</v>
      </c>
      <c r="DC366" s="10">
        <v>0.36646053606288187</v>
      </c>
      <c r="DD366" s="10">
        <v>0.67568572781909308</v>
      </c>
      <c r="DE366" s="10">
        <v>0.29684608800641143</v>
      </c>
      <c r="DF366" s="10">
        <v>0.90011000079185788</v>
      </c>
      <c r="DG366" s="10">
        <v>0.38654909767747336</v>
      </c>
      <c r="DH366" s="10">
        <v>0.44075500536627699</v>
      </c>
      <c r="DI366" s="10">
        <v>0.54337296452024408</v>
      </c>
      <c r="DJ366" s="10">
        <v>0.38559232355479356</v>
      </c>
      <c r="DK366" s="10">
        <v>0.66660939420872778</v>
      </c>
      <c r="DL366" s="10">
        <v>0.74327371998682179</v>
      </c>
      <c r="DM366" s="10">
        <v>0.78102843061615901</v>
      </c>
      <c r="DN366" s="10">
        <v>0.52545494404998638</v>
      </c>
      <c r="DO366" s="10">
        <v>0.48522745014485957</v>
      </c>
      <c r="DP366" s="10">
        <v>0.34530085005764299</v>
      </c>
      <c r="DQ366" s="10">
        <v>0.41958598657577184</v>
      </c>
      <c r="DR366" s="10">
        <v>0.70162996456849647</v>
      </c>
      <c r="DS366" s="10">
        <v>0.85466339205194697</v>
      </c>
      <c r="DT366" s="10">
        <v>0.80502645040719123</v>
      </c>
      <c r="DU366" s="10">
        <v>0.77546470097617071</v>
      </c>
      <c r="DV366" s="10">
        <v>0.67159408203897286</v>
      </c>
      <c r="DW366" s="10">
        <v>0.71491654423764617</v>
      </c>
      <c r="DX366" s="10">
        <v>0.54474356035153826</v>
      </c>
      <c r="DY366" s="10">
        <v>0.95775143959936671</v>
      </c>
      <c r="DZ366" s="10">
        <v>0.54438279358516306</v>
      </c>
      <c r="EA366" s="10">
        <v>0.15797386527573021</v>
      </c>
      <c r="EB366" s="10">
        <v>6.5255177279395626E-3</v>
      </c>
      <c r="EC366" s="10">
        <v>0.12442879528051592</v>
      </c>
      <c r="ED366" s="10">
        <v>4.7409129522213593E-2</v>
      </c>
      <c r="EE366" s="10">
        <v>4.7340053911462961E-2</v>
      </c>
      <c r="EF366" s="10">
        <v>4.8527299980528009E-2</v>
      </c>
      <c r="EG366" s="10">
        <v>2.0479552572742171E-2</v>
      </c>
      <c r="EH366" s="10">
        <v>0.17271562572905672</v>
      </c>
      <c r="EI366" s="10">
        <v>0.62404852232448071</v>
      </c>
      <c r="EJ366" s="10">
        <v>0.65882442739568359</v>
      </c>
      <c r="EK366" s="10">
        <v>0.2030031118677294</v>
      </c>
      <c r="EL366" s="10">
        <v>4.9095777878377107E-2</v>
      </c>
      <c r="EM366" s="10">
        <v>7.8642519106702738E-2</v>
      </c>
      <c r="EN366" s="10">
        <v>0.14802364503248042</v>
      </c>
      <c r="EO366" s="10">
        <v>4.6166070881459832E-2</v>
      </c>
      <c r="EP366" s="10">
        <v>5.5030734201284515E-2</v>
      </c>
      <c r="EQ366" s="10">
        <v>9.3395706423145347E-2</v>
      </c>
      <c r="ER366" s="10">
        <v>3.5640437983453753E-2</v>
      </c>
      <c r="ES366" s="10">
        <v>0.46645434504628602</v>
      </c>
      <c r="ET366" s="10">
        <v>0.62266864268220434</v>
      </c>
      <c r="EU366" s="10">
        <v>0.13335166726776021</v>
      </c>
      <c r="EV366" s="10">
        <v>0.73274538679029955</v>
      </c>
      <c r="EW366" s="10">
        <v>0.6891709731721174</v>
      </c>
      <c r="EX366" s="10">
        <v>0.22120519807952649</v>
      </c>
      <c r="EY366" s="10">
        <v>8.0870683807488561E-2</v>
      </c>
      <c r="EZ366" s="10">
        <v>0.27968167932172083</v>
      </c>
      <c r="FA366" s="10">
        <v>0.1035761941229366</v>
      </c>
      <c r="FB366" s="10">
        <v>0.39866739929818651</v>
      </c>
      <c r="FC366" s="10">
        <v>0.49899062253595294</v>
      </c>
      <c r="FD366" s="10">
        <v>0.74770302524918175</v>
      </c>
      <c r="FE366" s="10">
        <v>1.6225118861573854E-2</v>
      </c>
      <c r="FF366" s="10">
        <v>4.1028982230025051E-3</v>
      </c>
      <c r="FG366" s="10">
        <v>5.358583027877643E-3</v>
      </c>
      <c r="FH366" s="10">
        <v>2.0911507115723604E-2</v>
      </c>
      <c r="FI366" s="10">
        <v>0.33899666574534548</v>
      </c>
      <c r="FJ366" s="10">
        <v>0.37736160617121239</v>
      </c>
      <c r="FK366" s="10">
        <v>0.80798265215198461</v>
      </c>
      <c r="FL366" s="10">
        <v>0.64922340379129884</v>
      </c>
      <c r="FM366" s="10">
        <v>0.50828310741127369</v>
      </c>
      <c r="FN366" s="10">
        <v>0.18780160885153965</v>
      </c>
      <c r="FO366" s="10">
        <v>0.29524949531850475</v>
      </c>
      <c r="FP366" s="10">
        <v>3.0785545745921614E-2</v>
      </c>
      <c r="FQ366" s="10">
        <v>0.39286931927502655</v>
      </c>
      <c r="FR366" s="10">
        <v>0.54318179681286072</v>
      </c>
      <c r="FS366" s="10">
        <v>0.24528061741707144</v>
      </c>
      <c r="FT366" s="10">
        <v>0.15656999344358313</v>
      </c>
      <c r="FU366" s="10">
        <v>0.69125356629044754</v>
      </c>
      <c r="FV366" s="10">
        <v>0.66871661610534905</v>
      </c>
      <c r="FW366" s="10">
        <v>8.2613623852495877E-2</v>
      </c>
      <c r="FX366" s="10">
        <v>0.23731048728147847</v>
      </c>
      <c r="FY366" s="10">
        <v>0.18565990393855469</v>
      </c>
      <c r="FZ366" s="10">
        <v>4.0605850058432459E-2</v>
      </c>
      <c r="GA366" s="10">
        <v>0.2231300600922812</v>
      </c>
      <c r="GB366" s="10">
        <v>0.16103182135324701</v>
      </c>
      <c r="GC366" s="10">
        <v>0.16734320991109752</v>
      </c>
      <c r="GD366" s="10">
        <v>0.40933707992908053</v>
      </c>
      <c r="GE366" s="10">
        <v>4.0912773414154759E-2</v>
      </c>
      <c r="GF366" s="10">
        <v>5.6760870214725536E-3</v>
      </c>
      <c r="GG366" s="10">
        <v>4.0621291323726738E-3</v>
      </c>
      <c r="GH366" s="10">
        <v>4.4406365028186725E-3</v>
      </c>
      <c r="GI366" s="10">
        <v>4.93906565978985E-2</v>
      </c>
      <c r="GJ366" s="10">
        <v>3.5095414288335829E-3</v>
      </c>
      <c r="GK366" s="10">
        <v>2.4145017691488323E-2</v>
      </c>
      <c r="GL366" s="10">
        <v>0.74303730265025969</v>
      </c>
      <c r="GM366" s="10">
        <v>0.67339926260795968</v>
      </c>
      <c r="GN366" s="10">
        <v>0.64964932601596592</v>
      </c>
      <c r="GO366" s="10">
        <v>0.9434466939071553</v>
      </c>
      <c r="GP366" s="10">
        <v>0.79570533226315576</v>
      </c>
      <c r="GQ366" s="10">
        <v>0.85046280697310761</v>
      </c>
      <c r="GR366" s="10">
        <v>0.67937043610503145</v>
      </c>
      <c r="GS366" s="10">
        <v>0.34590328029578787</v>
      </c>
      <c r="GT366" s="10">
        <v>0.50265920952838306</v>
      </c>
      <c r="GU366" s="10">
        <v>0.94684239689592653</v>
      </c>
      <c r="GV366" s="10">
        <v>0.95893094480553376</v>
      </c>
      <c r="GW366" s="10">
        <v>3.6644382808373344E-2</v>
      </c>
      <c r="GX366" s="10">
        <v>4.8443301634664322E-2</v>
      </c>
      <c r="GY366" s="10">
        <v>1.5908147626134701E-2</v>
      </c>
      <c r="GZ366" s="10">
        <v>2.857596015713347E-2</v>
      </c>
      <c r="HA366" s="10">
        <v>0.35984398719372956</v>
      </c>
      <c r="HB366" s="10">
        <v>2.2473603684614118E-5</v>
      </c>
      <c r="HC366" s="10">
        <v>1.0664242962826452E-3</v>
      </c>
      <c r="HD366" s="10">
        <v>1.4043883437402961E-2</v>
      </c>
      <c r="HE366" s="10">
        <v>4.7652172100559165E-2</v>
      </c>
      <c r="HF366" s="10">
        <v>7.3245317824251772E-3</v>
      </c>
      <c r="HG366" s="10">
        <v>0.52700930325117423</v>
      </c>
      <c r="HH366" s="10">
        <v>0.73152483212773323</v>
      </c>
      <c r="HI366" s="10">
        <v>0.39401855124711016</v>
      </c>
      <c r="HJ366" s="10">
        <v>0.83640995454062894</v>
      </c>
      <c r="HK366" s="10">
        <v>0.19253948026535433</v>
      </c>
      <c r="HL366" s="10">
        <v>0.37668201765456977</v>
      </c>
      <c r="HM366" s="10">
        <v>0.3955800590037829</v>
      </c>
      <c r="HN366" s="10">
        <v>0.47803046095311696</v>
      </c>
      <c r="HO366" s="10">
        <v>0.2482603379666761</v>
      </c>
      <c r="HP366" s="10">
        <v>0.49083796720181094</v>
      </c>
      <c r="HQ366" s="10">
        <v>0.33262662254750419</v>
      </c>
      <c r="HR366" s="10">
        <v>6.2365742884494597E-2</v>
      </c>
      <c r="HS366" s="10">
        <v>0.55515521022979297</v>
      </c>
      <c r="HT366" s="10">
        <v>0.41520963586524551</v>
      </c>
      <c r="HU366" s="10">
        <v>0.78444585116896437</v>
      </c>
      <c r="HV366" s="10">
        <v>0.22986175194439706</v>
      </c>
      <c r="HW366" s="10">
        <v>0.35912823511953529</v>
      </c>
      <c r="HX366" s="10">
        <v>3.2225018961978954E-4</v>
      </c>
      <c r="HY366" s="10">
        <v>3.6955636117015612E-4</v>
      </c>
      <c r="HZ366" s="10">
        <v>9.4865693886515123E-3</v>
      </c>
      <c r="IA366" s="10">
        <v>0.48918670904247086</v>
      </c>
      <c r="IB366" s="10">
        <v>0.76144981318740723</v>
      </c>
      <c r="IC366" s="10">
        <v>5.3827838920873658E-2</v>
      </c>
      <c r="ID366" s="10">
        <v>4.5277261135191801E-2</v>
      </c>
      <c r="IE366" s="10">
        <v>0.22900805388426468</v>
      </c>
      <c r="IF366" s="10">
        <v>0.5794757116798861</v>
      </c>
      <c r="IG366" s="10">
        <v>0.79031961295752273</v>
      </c>
      <c r="IH366" s="10">
        <v>0.49416718105441637</v>
      </c>
      <c r="II366" s="10">
        <v>0.60595205834260824</v>
      </c>
      <c r="IJ366" s="10">
        <v>0.67490929522874787</v>
      </c>
      <c r="IK366" s="10">
        <v>0.90569077107346629</v>
      </c>
      <c r="IL366" s="10">
        <v>0.37662858875669736</v>
      </c>
      <c r="IM366" s="10">
        <v>0.46174130885523645</v>
      </c>
      <c r="IN366" s="10">
        <v>0.81606592199963401</v>
      </c>
      <c r="IO366" s="10">
        <v>0.49186171868119977</v>
      </c>
      <c r="IP366" s="10">
        <v>0.33411076839112896</v>
      </c>
      <c r="IQ366" s="10">
        <v>1.4818337618861045E-2</v>
      </c>
      <c r="IR366" s="10">
        <v>0.82502334607682359</v>
      </c>
      <c r="IS366" s="10">
        <v>0.52938798425577738</v>
      </c>
      <c r="IT366" s="10">
        <v>0.82736007210062024</v>
      </c>
      <c r="IU366" s="10">
        <v>0.4113560234642254</v>
      </c>
      <c r="IV366" s="10">
        <v>9.1479033185218328E-3</v>
      </c>
      <c r="IW366" s="10">
        <v>0.3155436693781421</v>
      </c>
      <c r="IX366" s="10">
        <v>0.98345501896458687</v>
      </c>
      <c r="IY366" s="10">
        <v>0.72799995165933651</v>
      </c>
      <c r="IZ366" s="10">
        <v>0.98298936350399169</v>
      </c>
      <c r="JA366" s="10">
        <v>4.0394440136785718E-2</v>
      </c>
      <c r="JB366" s="10">
        <v>1.5334248122593335E-2</v>
      </c>
      <c r="JC366" s="10">
        <v>0.14835448372798327</v>
      </c>
      <c r="JD366" s="10">
        <v>0.34252868254521462</v>
      </c>
      <c r="JE366" s="10">
        <v>6.4694266950775722E-2</v>
      </c>
      <c r="JF366" s="10">
        <v>0.80985236508786873</v>
      </c>
      <c r="JG366" s="10">
        <v>0.32088961747658257</v>
      </c>
      <c r="JH366" s="10">
        <v>5.4680095123978228E-2</v>
      </c>
      <c r="JI366" s="10">
        <v>0.27260873674513036</v>
      </c>
      <c r="JJ366" s="10">
        <v>0.33116223102371833</v>
      </c>
      <c r="JK366" s="10">
        <v>0.75336611461166458</v>
      </c>
      <c r="JL366" s="10">
        <v>0.11514463209654308</v>
      </c>
      <c r="JM366" s="10">
        <v>0.38518000936775088</v>
      </c>
      <c r="JN366" s="10">
        <v>0.39338001296906022</v>
      </c>
      <c r="JO366" s="10">
        <v>0.90967377983513575</v>
      </c>
      <c r="JP366" s="10">
        <v>2.8379146024850619E-2</v>
      </c>
      <c r="JQ366" s="10">
        <v>0.47644481579761466</v>
      </c>
      <c r="JR366" s="10">
        <v>0.5241255664912553</v>
      </c>
      <c r="JS366" s="10">
        <v>3.9056422177169425E-4</v>
      </c>
      <c r="JT366" s="10">
        <v>4.8857799855203783E-2</v>
      </c>
      <c r="JU366" s="10">
        <v>0.50671508428153877</v>
      </c>
      <c r="JV366" s="10">
        <v>0.79031961295752273</v>
      </c>
      <c r="JW366" s="10">
        <v>0.41022440563215323</v>
      </c>
      <c r="JX366" s="10">
        <v>0.7214513125731371</v>
      </c>
      <c r="JY366" s="10">
        <v>0.89230357141144556</v>
      </c>
      <c r="JZ366" s="11">
        <v>56</v>
      </c>
      <c r="KA366" s="11">
        <v>21</v>
      </c>
      <c r="KB366" s="11">
        <v>5</v>
      </c>
      <c r="KC366" s="11">
        <v>1</v>
      </c>
      <c r="KJ366" s="11"/>
      <c r="KK366" s="11"/>
      <c r="KL366" s="11"/>
      <c r="KM366" s="11"/>
    </row>
    <row r="367" spans="1:300" ht="15" customHeight="1" x14ac:dyDescent="0.25">
      <c r="A367" s="9">
        <v>9</v>
      </c>
      <c r="B367" s="9" t="s">
        <v>534</v>
      </c>
      <c r="C367" s="9" t="s">
        <v>679</v>
      </c>
      <c r="D367" s="9" t="s">
        <v>1328</v>
      </c>
      <c r="E367" s="9" t="s">
        <v>1329</v>
      </c>
      <c r="F367" s="10">
        <v>0.98904152345525342</v>
      </c>
      <c r="G367" s="10">
        <v>0.79971293047194436</v>
      </c>
      <c r="H367" s="10">
        <v>0.29325582072403389</v>
      </c>
      <c r="I367" s="10">
        <v>0.37069559519478468</v>
      </c>
      <c r="J367" s="10">
        <v>0.75103836419020986</v>
      </c>
      <c r="K367" s="10">
        <v>0.6330101169551906</v>
      </c>
      <c r="L367" s="10">
        <v>0.49030674662971985</v>
      </c>
      <c r="M367" s="10">
        <v>0.82295904574455014</v>
      </c>
      <c r="N367" s="10">
        <v>0.63591739692993254</v>
      </c>
      <c r="O367" s="10">
        <v>0.12962338446438773</v>
      </c>
      <c r="P367" s="10">
        <v>0.84643529382323413</v>
      </c>
      <c r="Q367" s="10">
        <v>0.5957602139056748</v>
      </c>
      <c r="R367" s="10">
        <v>0.90102358274033345</v>
      </c>
      <c r="S367" s="10">
        <v>0.85398070130563353</v>
      </c>
      <c r="T367" s="10">
        <v>0.84788949502776378</v>
      </c>
      <c r="U367" s="10">
        <v>0.46932919822315511</v>
      </c>
      <c r="V367" s="10">
        <v>0.19725762519412995</v>
      </c>
      <c r="W367" s="10">
        <v>7.5591036030259018E-2</v>
      </c>
      <c r="X367" s="10">
        <v>0.60384586468411938</v>
      </c>
      <c r="Y367" s="10">
        <v>2.0949323725702892E-2</v>
      </c>
      <c r="Z367" s="10">
        <v>0.28732051639341444</v>
      </c>
      <c r="AA367" s="10">
        <v>0.78173080411921692</v>
      </c>
      <c r="AB367" s="10">
        <v>0.99284332739613668</v>
      </c>
      <c r="AC367" s="10">
        <v>0.64646541333732954</v>
      </c>
      <c r="AD367" s="10">
        <v>0.40137640419438969</v>
      </c>
      <c r="AE367" s="10">
        <v>8.4074629713261032E-2</v>
      </c>
      <c r="AF367" s="10">
        <v>0.50354241798160138</v>
      </c>
      <c r="AG367" s="10">
        <v>0.9219196109904928</v>
      </c>
      <c r="AH367" s="10">
        <v>0.45956612482994763</v>
      </c>
      <c r="AI367" s="10">
        <v>0.96544215600111549</v>
      </c>
      <c r="AJ367" s="10">
        <v>0.46618211028443368</v>
      </c>
      <c r="AK367" s="10">
        <v>0.79590548770818548</v>
      </c>
      <c r="AL367" s="10">
        <v>0.97863893610872144</v>
      </c>
      <c r="AM367" s="10">
        <v>0.18565108010341205</v>
      </c>
      <c r="AN367" s="10">
        <v>0.56471174373805155</v>
      </c>
      <c r="AO367" s="10">
        <v>0.28764123978623651</v>
      </c>
      <c r="AP367" s="10">
        <v>0.99805924194822182</v>
      </c>
      <c r="AQ367" s="10">
        <v>0.75293953238451294</v>
      </c>
      <c r="AR367" s="10">
        <v>0.94238212329201387</v>
      </c>
      <c r="AS367" s="10">
        <v>0.65076421554170816</v>
      </c>
      <c r="AT367" s="10">
        <v>0.66076317092904935</v>
      </c>
      <c r="AU367" s="10">
        <v>0.74384145069646301</v>
      </c>
      <c r="AV367" s="10">
        <v>0.75280651138458421</v>
      </c>
      <c r="AW367" s="10">
        <v>0.95270255758575306</v>
      </c>
      <c r="AX367" s="10">
        <v>0.62057040845036027</v>
      </c>
      <c r="AY367" s="10">
        <v>0.80434919257554538</v>
      </c>
      <c r="AZ367" s="10">
        <v>0.5574415604972689</v>
      </c>
      <c r="BA367" s="10">
        <v>0.85731416935355187</v>
      </c>
      <c r="BB367" s="10">
        <v>0.84722044996955181</v>
      </c>
      <c r="BC367" s="10">
        <v>0.53811520981375061</v>
      </c>
      <c r="BD367" s="10">
        <v>0.91802132404795467</v>
      </c>
      <c r="BE367" s="10">
        <v>0.86935360302976439</v>
      </c>
      <c r="BF367" s="10">
        <v>0.97164669696522732</v>
      </c>
      <c r="BG367" s="10">
        <v>0.54574306650672966</v>
      </c>
      <c r="BH367" s="10">
        <v>0.85427468448074273</v>
      </c>
      <c r="BI367" s="10">
        <v>0.95718937967180739</v>
      </c>
      <c r="BJ367" s="10">
        <v>0.56075903094000745</v>
      </c>
      <c r="BK367" s="10">
        <v>0.84668953913075651</v>
      </c>
      <c r="BL367" s="10">
        <v>0.83309290648941792</v>
      </c>
      <c r="BM367" s="10">
        <v>0.82297846780708228</v>
      </c>
      <c r="BN367" s="10">
        <v>0.64053511495271609</v>
      </c>
      <c r="BO367" s="10">
        <v>0.52778901846510362</v>
      </c>
      <c r="BP367" s="10">
        <v>0.79643021413815895</v>
      </c>
      <c r="BQ367" s="10">
        <v>0.95315787434527977</v>
      </c>
      <c r="BR367" s="10">
        <v>0.84978427899307851</v>
      </c>
      <c r="BS367" s="10">
        <v>0.42844786216159558</v>
      </c>
      <c r="BT367" s="10">
        <v>0.82435986251894733</v>
      </c>
      <c r="BU367" s="10">
        <v>0.23097415171901903</v>
      </c>
      <c r="BV367" s="10">
        <v>0.95660643060887385</v>
      </c>
      <c r="BW367" s="10">
        <v>0.80370638248964954</v>
      </c>
      <c r="BX367" s="10">
        <v>0.26875884444876347</v>
      </c>
      <c r="BY367" s="10">
        <v>0.87915869014492753</v>
      </c>
      <c r="BZ367" s="10">
        <v>0.80210330302351629</v>
      </c>
      <c r="CA367" s="10">
        <v>0.28016712153760681</v>
      </c>
      <c r="CB367" s="10">
        <v>0.71623080760711944</v>
      </c>
      <c r="CC367" s="10">
        <v>0.69723994973326509</v>
      </c>
      <c r="CD367" s="10">
        <v>0.61788364274328245</v>
      </c>
      <c r="CE367" s="10">
        <v>0.5197200382155881</v>
      </c>
      <c r="CF367" s="10">
        <v>0.94700451542398423</v>
      </c>
      <c r="CG367" s="10">
        <v>0.2038883305529951</v>
      </c>
      <c r="CH367" s="10">
        <v>0.43279452414893815</v>
      </c>
      <c r="CI367" s="10">
        <v>0.14262605128434283</v>
      </c>
      <c r="CJ367" s="10">
        <v>0.95908133256310069</v>
      </c>
      <c r="CK367" s="10">
        <v>0.70019789040726077</v>
      </c>
      <c r="CL367" s="10">
        <v>0.66559391273671964</v>
      </c>
      <c r="CM367" s="10">
        <v>0.55271258002962109</v>
      </c>
      <c r="CN367" s="10">
        <v>0.98226424447549221</v>
      </c>
      <c r="CO367" s="10">
        <v>0.41205280091079566</v>
      </c>
      <c r="CP367" s="10">
        <v>0.79514927557722503</v>
      </c>
      <c r="CQ367" s="10">
        <v>0.44702328334608132</v>
      </c>
      <c r="CR367" s="10">
        <v>0.46138460326517061</v>
      </c>
      <c r="CS367" s="10">
        <v>0.60321276156800696</v>
      </c>
      <c r="CT367" s="10">
        <v>0.23675134077969384</v>
      </c>
      <c r="CU367" s="10">
        <v>0.33143053671648603</v>
      </c>
      <c r="CV367" s="10">
        <v>0.28411527636881306</v>
      </c>
      <c r="CW367" s="10">
        <v>0.2558375924061882</v>
      </c>
      <c r="CX367" s="10">
        <v>0.28547618850874174</v>
      </c>
      <c r="CY367" s="10">
        <v>0.69080386068462785</v>
      </c>
      <c r="CZ367" s="10">
        <v>0.87686414924087175</v>
      </c>
      <c r="DA367" s="10">
        <v>0.73929103708249055</v>
      </c>
      <c r="DB367" s="10">
        <v>0.64565153188009661</v>
      </c>
      <c r="DC367" s="10">
        <v>0.64276630478299834</v>
      </c>
      <c r="DD367" s="10">
        <v>2.617986121041839E-2</v>
      </c>
      <c r="DE367" s="10">
        <v>0.5445159529242698</v>
      </c>
      <c r="DF367" s="10">
        <v>0.19062626483870515</v>
      </c>
      <c r="DG367" s="10">
        <v>0.7543773447020693</v>
      </c>
      <c r="DH367" s="10">
        <v>0.38459599000752431</v>
      </c>
      <c r="DI367" s="10">
        <v>0.59494907163325106</v>
      </c>
      <c r="DJ367" s="10">
        <v>0.61371529262790558</v>
      </c>
      <c r="DK367" s="10">
        <v>0.96912625422923471</v>
      </c>
      <c r="DL367" s="10">
        <v>0.76387607658395673</v>
      </c>
      <c r="DM367" s="10">
        <v>0.74553699251248462</v>
      </c>
      <c r="DN367" s="10">
        <v>0.37089007901120341</v>
      </c>
      <c r="DO367" s="10">
        <v>0.32797711093919379</v>
      </c>
      <c r="DP367" s="10">
        <v>0.30743933552557462</v>
      </c>
      <c r="DQ367" s="10">
        <v>0.57216291816870424</v>
      </c>
      <c r="DR367" s="10">
        <v>0.43904896058611798</v>
      </c>
      <c r="DS367" s="10">
        <v>0.66372254798613239</v>
      </c>
      <c r="DT367" s="10">
        <v>0.47967553314064271</v>
      </c>
      <c r="DU367" s="10">
        <v>0.34264529512444086</v>
      </c>
      <c r="DV367" s="10">
        <v>0.31766167827830349</v>
      </c>
      <c r="DW367" s="10">
        <v>0.88944166615472509</v>
      </c>
      <c r="DX367" s="10">
        <v>0.32292254602712356</v>
      </c>
      <c r="DY367" s="10">
        <v>0.98590674868397199</v>
      </c>
      <c r="DZ367" s="10">
        <v>0.94222376072896297</v>
      </c>
      <c r="EA367" s="10">
        <v>0.44933505160850451</v>
      </c>
      <c r="EB367" s="10">
        <v>0.58562095374683909</v>
      </c>
      <c r="EC367" s="10">
        <v>0.51287077375369772</v>
      </c>
      <c r="ED367" s="10">
        <v>0.73058977766909605</v>
      </c>
      <c r="EE367" s="10">
        <v>0.59431741101565727</v>
      </c>
      <c r="EF367" s="10">
        <v>0.82952500564393661</v>
      </c>
      <c r="EG367" s="10">
        <v>0.61683697260582049</v>
      </c>
      <c r="EH367" s="10">
        <v>0.6912508451155539</v>
      </c>
      <c r="EI367" s="10">
        <v>0.7744560516432053</v>
      </c>
      <c r="EJ367" s="10">
        <v>0.99551508851403381</v>
      </c>
      <c r="EK367" s="10">
        <v>0.73783715105699144</v>
      </c>
      <c r="EL367" s="10">
        <v>0.49949312002389201</v>
      </c>
      <c r="EM367" s="10">
        <v>0.92001057327998503</v>
      </c>
      <c r="EN367" s="10">
        <v>0.72995884142373268</v>
      </c>
      <c r="EO367" s="10">
        <v>0.77994804204015666</v>
      </c>
      <c r="EP367" s="10">
        <v>0.81630178796989594</v>
      </c>
      <c r="EQ367" s="10">
        <v>0.65362192476013303</v>
      </c>
      <c r="ER367" s="10">
        <v>0.93599864033104563</v>
      </c>
      <c r="ES367" s="10">
        <v>0.85333464964871175</v>
      </c>
      <c r="ET367" s="10">
        <v>0.22145490268117371</v>
      </c>
      <c r="EU367" s="10">
        <v>0.47690600460716781</v>
      </c>
      <c r="EV367" s="10">
        <v>0.96644937289402821</v>
      </c>
      <c r="EW367" s="10">
        <v>0.71564318150877582</v>
      </c>
      <c r="EX367" s="10">
        <v>0.84074585917681743</v>
      </c>
      <c r="EY367" s="10">
        <v>0.35608459698919415</v>
      </c>
      <c r="EZ367" s="10">
        <v>0.3265836024946539</v>
      </c>
      <c r="FA367" s="10">
        <v>0.48254399166100903</v>
      </c>
      <c r="FB367" s="10">
        <v>0.83114148972635593</v>
      </c>
      <c r="FC367" s="10">
        <v>0.77486657671728798</v>
      </c>
      <c r="FD367" s="10">
        <v>0.41194362330319334</v>
      </c>
      <c r="FE367" s="10">
        <v>0.19432655366884044</v>
      </c>
      <c r="FF367" s="10">
        <v>0.23639151808369555</v>
      </c>
      <c r="FG367" s="10">
        <v>0.24617722569713107</v>
      </c>
      <c r="FH367" s="10">
        <v>0.2561334299326064</v>
      </c>
      <c r="FI367" s="10">
        <v>0.11024487372573845</v>
      </c>
      <c r="FJ367" s="10">
        <v>0.79613929906551661</v>
      </c>
      <c r="FK367" s="10">
        <v>0.81904100730533069</v>
      </c>
      <c r="FL367" s="10">
        <v>0.74002731087398166</v>
      </c>
      <c r="FM367" s="10">
        <v>0.21231211190863733</v>
      </c>
      <c r="FN367" s="10">
        <v>0.335789493606659</v>
      </c>
      <c r="FO367" s="10">
        <v>0.64843299467834958</v>
      </c>
      <c r="FP367" s="10">
        <v>0.48092763775592684</v>
      </c>
      <c r="FQ367" s="10">
        <v>0.58700755878459954</v>
      </c>
      <c r="FR367" s="10">
        <v>0.26901937897828626</v>
      </c>
      <c r="FS367" s="10">
        <v>8.5657731277125851E-2</v>
      </c>
      <c r="FT367" s="10">
        <v>0.30830362010838153</v>
      </c>
      <c r="FU367" s="10">
        <v>0.6156037148686806</v>
      </c>
      <c r="FV367" s="10">
        <v>0.52285852642324659</v>
      </c>
      <c r="FW367" s="10">
        <v>0.76564582423765581</v>
      </c>
      <c r="FX367" s="10">
        <v>0.8808192385089455</v>
      </c>
      <c r="FY367" s="10">
        <v>0.67313426659192532</v>
      </c>
      <c r="FZ367" s="10">
        <v>0.59673888610030179</v>
      </c>
      <c r="GA367" s="10">
        <v>0.82287005667595814</v>
      </c>
      <c r="GB367" s="10">
        <v>0.87690757800934738</v>
      </c>
      <c r="GC367" s="10">
        <v>0.7959012480401364</v>
      </c>
      <c r="GD367" s="10">
        <v>0.94893965636023758</v>
      </c>
      <c r="GE367" s="10">
        <v>0.63552349363448202</v>
      </c>
      <c r="GF367" s="10">
        <v>0.52161534045673741</v>
      </c>
      <c r="GG367" s="10">
        <v>0.38064017536304717</v>
      </c>
      <c r="GH367" s="10">
        <v>0.51639399738311531</v>
      </c>
      <c r="GI367" s="10">
        <v>0.21237821729079998</v>
      </c>
      <c r="GJ367" s="10">
        <v>0.10908801032965493</v>
      </c>
      <c r="GK367" s="10">
        <v>0.21350893227697021</v>
      </c>
      <c r="GL367" s="10">
        <v>0.68124193955918333</v>
      </c>
      <c r="GM367" s="10">
        <v>9.8839364636838789E-3</v>
      </c>
      <c r="GN367" s="10">
        <v>0.32076433361893059</v>
      </c>
      <c r="GO367" s="10">
        <v>0.42123200716503861</v>
      </c>
      <c r="GP367" s="10">
        <v>9.2500994500273534E-3</v>
      </c>
      <c r="GQ367" s="10">
        <v>0.51741447294108345</v>
      </c>
      <c r="GR367" s="10">
        <v>0.58818890908444643</v>
      </c>
      <c r="GS367" s="10">
        <v>2.6590020875355773E-2</v>
      </c>
      <c r="GT367" s="10">
        <v>2.0688702399421315E-2</v>
      </c>
      <c r="GU367" s="10">
        <v>0.38172836829377932</v>
      </c>
      <c r="GV367" s="10">
        <v>0.43466765009863539</v>
      </c>
      <c r="GW367" s="10">
        <v>0.68091346569230748</v>
      </c>
      <c r="GX367" s="10">
        <v>0.92670379966348904</v>
      </c>
      <c r="GY367" s="10">
        <v>0.15703695322946054</v>
      </c>
      <c r="GZ367" s="10">
        <v>0.50706182605937411</v>
      </c>
      <c r="HA367" s="10">
        <v>0.39746284707679413</v>
      </c>
      <c r="HB367" s="10">
        <v>0.95806158161486765</v>
      </c>
      <c r="HC367" s="10">
        <v>0.43631886684667454</v>
      </c>
      <c r="HD367" s="10">
        <v>0.64158651861553051</v>
      </c>
      <c r="HE367" s="10">
        <v>0.60621385520594973</v>
      </c>
      <c r="HF367" s="10">
        <v>0.8538270840893043</v>
      </c>
      <c r="HG367" s="10">
        <v>0.69520850382435384</v>
      </c>
      <c r="HH367" s="10">
        <v>0.71593721710474523</v>
      </c>
      <c r="HI367" s="10">
        <v>0.76537931383287305</v>
      </c>
      <c r="HJ367" s="10">
        <v>0.28866617911160536</v>
      </c>
      <c r="HK367" s="10">
        <v>0.81623255071295286</v>
      </c>
      <c r="HL367" s="10">
        <v>0.61688098761630172</v>
      </c>
      <c r="HM367" s="10">
        <v>0.43875051851370328</v>
      </c>
      <c r="HN367" s="10">
        <v>0.2419213654227389</v>
      </c>
      <c r="HO367" s="10">
        <v>8.3589597179817163E-2</v>
      </c>
      <c r="HP367" s="10">
        <v>9.9092073809500122E-2</v>
      </c>
      <c r="HQ367" s="10">
        <v>0.42661041443735126</v>
      </c>
      <c r="HR367" s="10">
        <v>0.56869877337098229</v>
      </c>
      <c r="HS367" s="10">
        <v>0.26409380891654882</v>
      </c>
      <c r="HT367" s="10">
        <v>0.49394215367592453</v>
      </c>
      <c r="HU367" s="10">
        <v>0.61205978925931404</v>
      </c>
      <c r="HV367" s="10">
        <v>0.88930040539998234</v>
      </c>
      <c r="HW367" s="10">
        <v>0.84206007966182406</v>
      </c>
      <c r="HX367" s="10">
        <v>0.15768963133403094</v>
      </c>
      <c r="HY367" s="10">
        <v>0.38597904368971125</v>
      </c>
      <c r="HZ367" s="10">
        <v>0.23775119396422392</v>
      </c>
      <c r="IA367" s="10">
        <v>0.4154123302530669</v>
      </c>
      <c r="IB367" s="10">
        <v>0.80053133130316045</v>
      </c>
      <c r="IC367" s="10">
        <v>0.14245166082507149</v>
      </c>
      <c r="ID367" s="10">
        <v>0.1643223999318246</v>
      </c>
      <c r="IE367" s="10">
        <v>0.79245508531334807</v>
      </c>
      <c r="IF367" s="10">
        <v>0.59493592188524391</v>
      </c>
      <c r="IG367" s="10">
        <v>0.3809621031160072</v>
      </c>
      <c r="IH367" s="10">
        <v>0.64459898199253951</v>
      </c>
      <c r="II367" s="10">
        <v>0.52385222255925712</v>
      </c>
      <c r="IJ367" s="10">
        <v>0.93002304865051699</v>
      </c>
      <c r="IK367" s="10">
        <v>0.88109426099338983</v>
      </c>
      <c r="IL367" s="10">
        <v>0.77748068266980153</v>
      </c>
      <c r="IM367" s="10">
        <v>0.75235114876389786</v>
      </c>
      <c r="IN367" s="10">
        <v>0.86075101614239724</v>
      </c>
      <c r="IO367" s="10">
        <v>0.84565114410011211</v>
      </c>
      <c r="IP367" s="10">
        <v>0.74990561030300829</v>
      </c>
      <c r="IQ367" s="10">
        <v>0.29325582072403389</v>
      </c>
      <c r="IR367" s="10">
        <v>0.35154332750570261</v>
      </c>
      <c r="IS367" s="10">
        <v>0.80539776307993294</v>
      </c>
      <c r="IT367" s="10">
        <v>0.53811520981375061</v>
      </c>
      <c r="IU367" s="10">
        <v>0.75979996666306748</v>
      </c>
      <c r="IV367" s="10">
        <v>0.62844411688841073</v>
      </c>
      <c r="IW367" s="10">
        <v>0.60533079186341354</v>
      </c>
      <c r="IX367" s="10">
        <v>0.75558807719258425</v>
      </c>
      <c r="IY367" s="10">
        <v>0.88795371991960759</v>
      </c>
      <c r="IZ367" s="10">
        <v>0.85027828319411081</v>
      </c>
      <c r="JA367" s="10">
        <v>0.62962785721986525</v>
      </c>
      <c r="JB367" s="10">
        <v>0.48541859457443537</v>
      </c>
      <c r="JC367" s="10">
        <v>0.24823712959615851</v>
      </c>
      <c r="JD367" s="10">
        <v>0.62206134781989331</v>
      </c>
      <c r="JE367" s="10">
        <v>0.89197525622315743</v>
      </c>
      <c r="JF367" s="10">
        <v>0.69799948303617032</v>
      </c>
      <c r="JG367" s="10">
        <v>0.86813053304189147</v>
      </c>
      <c r="JH367" s="10">
        <v>0.9144069030714157</v>
      </c>
      <c r="JI367" s="10">
        <v>0.27946242348864836</v>
      </c>
      <c r="JJ367" s="10">
        <v>0.53182126901730098</v>
      </c>
      <c r="JK367" s="10">
        <v>9.2433443314019814E-2</v>
      </c>
      <c r="JL367" s="10">
        <v>0.76362008141455939</v>
      </c>
      <c r="JM367" s="10">
        <v>0.57229413600416468</v>
      </c>
      <c r="JN367" s="10">
        <v>0.37799787389579487</v>
      </c>
      <c r="JO367" s="10">
        <v>0.11655598519678649</v>
      </c>
      <c r="JP367" s="10">
        <v>0.28366325032704592</v>
      </c>
      <c r="JQ367" s="10">
        <v>0.8315304611800779</v>
      </c>
      <c r="JR367" s="10">
        <v>0.46529825656402168</v>
      </c>
      <c r="JS367" s="10">
        <v>0.31837934734876971</v>
      </c>
      <c r="JT367" s="10">
        <v>0.14911998337011656</v>
      </c>
      <c r="JU367" s="10">
        <v>0.57593025811192433</v>
      </c>
      <c r="JV367" s="10">
        <v>0.3809621031160072</v>
      </c>
      <c r="JW367" s="10">
        <v>0.63460220705754411</v>
      </c>
      <c r="JX367" s="10">
        <v>0.99779106968813136</v>
      </c>
      <c r="JY367" s="10">
        <v>0.73385519143234501</v>
      </c>
      <c r="JZ367" s="11">
        <v>6</v>
      </c>
      <c r="KA367" s="11">
        <v>2</v>
      </c>
      <c r="KB367" s="11">
        <v>0</v>
      </c>
      <c r="KC367" s="11">
        <v>0</v>
      </c>
      <c r="KJ367" s="11"/>
      <c r="KK367" s="11"/>
      <c r="KL367" s="11"/>
      <c r="KM367" s="11"/>
    </row>
    <row r="368" spans="1:300" ht="15" customHeight="1" x14ac:dyDescent="0.25">
      <c r="A368" s="9">
        <v>9</v>
      </c>
      <c r="B368" s="9" t="s">
        <v>534</v>
      </c>
      <c r="C368" s="9" t="s">
        <v>682</v>
      </c>
      <c r="D368" s="9" t="s">
        <v>1330</v>
      </c>
      <c r="E368" s="9" t="s">
        <v>1331</v>
      </c>
      <c r="F368" s="10">
        <v>0.72092970249136501</v>
      </c>
      <c r="G368" s="10">
        <v>0.65181512287243093</v>
      </c>
      <c r="H368" s="10">
        <v>0.1756245488212369</v>
      </c>
      <c r="I368" s="10">
        <v>0.31087157142298794</v>
      </c>
      <c r="J368" s="10">
        <v>0.68853995661009337</v>
      </c>
      <c r="K368" s="10">
        <v>0.99394309419621396</v>
      </c>
      <c r="L368" s="10">
        <v>0.57832989094975273</v>
      </c>
      <c r="M368" s="10">
        <v>0.59075611025221164</v>
      </c>
      <c r="N368" s="10">
        <v>0.9743224977903715</v>
      </c>
      <c r="O368" s="10">
        <v>0.1759849365363805</v>
      </c>
      <c r="P368" s="10">
        <v>0.7015825237083122</v>
      </c>
      <c r="Q368" s="10">
        <v>0.40062895579320867</v>
      </c>
      <c r="R368" s="10">
        <v>0.2756378059679247</v>
      </c>
      <c r="S368" s="10">
        <v>0.85744897764109029</v>
      </c>
      <c r="T368" s="10">
        <v>0.92434373603959075</v>
      </c>
      <c r="U368" s="10">
        <v>0.78837016915070357</v>
      </c>
      <c r="V368" s="10">
        <v>0.50842402711259194</v>
      </c>
      <c r="W368" s="10">
        <v>0.34078133501585128</v>
      </c>
      <c r="X368" s="10">
        <v>0.39944665705665727</v>
      </c>
      <c r="Y368" s="10">
        <v>0.17222890853387723</v>
      </c>
      <c r="Z368" s="10">
        <v>0.42698185661203447</v>
      </c>
      <c r="AA368" s="10">
        <v>0.83384332410983553</v>
      </c>
      <c r="AB368" s="10">
        <v>0.81521350356626876</v>
      </c>
      <c r="AC368" s="10">
        <v>0.57655908214343277</v>
      </c>
      <c r="AD368" s="10">
        <v>0.76732652466831963</v>
      </c>
      <c r="AE368" s="10">
        <v>3.663652811068218E-2</v>
      </c>
      <c r="AF368" s="10">
        <v>0.35807911852169449</v>
      </c>
      <c r="AG368" s="10">
        <v>0.40428382414622688</v>
      </c>
      <c r="AH368" s="10">
        <v>0.34979204380017581</v>
      </c>
      <c r="AI368" s="10">
        <v>0.64638214983866216</v>
      </c>
      <c r="AJ368" s="10">
        <v>0.88376351017705845</v>
      </c>
      <c r="AK368" s="10">
        <v>0.35834147835826102</v>
      </c>
      <c r="AL368" s="10">
        <v>0.985183108254998</v>
      </c>
      <c r="AM368" s="10">
        <v>0.84877557795043779</v>
      </c>
      <c r="AN368" s="10">
        <v>0.78003764962083189</v>
      </c>
      <c r="AO368" s="10">
        <v>0.15622568171499612</v>
      </c>
      <c r="AP368" s="10">
        <v>0.56088132773683153</v>
      </c>
      <c r="AQ368" s="10">
        <v>0.66911754204055962</v>
      </c>
      <c r="AR368" s="10">
        <v>0.64045350617609276</v>
      </c>
      <c r="AS368" s="10">
        <v>0.68231030700349771</v>
      </c>
      <c r="AT368" s="10">
        <v>0.59834155929803856</v>
      </c>
      <c r="AU368" s="10">
        <v>0.59426697624215929</v>
      </c>
      <c r="AV368" s="10">
        <v>0.651705309280731</v>
      </c>
      <c r="AW368" s="10">
        <v>0.50512517159126835</v>
      </c>
      <c r="AX368" s="10">
        <v>0.68912182466874961</v>
      </c>
      <c r="AY368" s="10">
        <v>0.76113071304905944</v>
      </c>
      <c r="AZ368" s="10">
        <v>0.77557607492923331</v>
      </c>
      <c r="BA368" s="10">
        <v>0.63914326657424336</v>
      </c>
      <c r="BB368" s="10">
        <v>0.84332375620733313</v>
      </c>
      <c r="BC368" s="10">
        <v>0.23426970779594872</v>
      </c>
      <c r="BD368" s="10">
        <v>0.68040765916451462</v>
      </c>
      <c r="BE368" s="10">
        <v>0.72321888824748359</v>
      </c>
      <c r="BF368" s="10">
        <v>0.87265394054160605</v>
      </c>
      <c r="BG368" s="10">
        <v>0.32492251860418986</v>
      </c>
      <c r="BH368" s="10">
        <v>0.48679013699672824</v>
      </c>
      <c r="BI368" s="10">
        <v>0.52934881010939105</v>
      </c>
      <c r="BJ368" s="10">
        <v>0.42811856185712494</v>
      </c>
      <c r="BK368" s="10">
        <v>0.36411667499116762</v>
      </c>
      <c r="BL368" s="10">
        <v>0.90405109081768231</v>
      </c>
      <c r="BM368" s="10">
        <v>9.3146637828960557E-2</v>
      </c>
      <c r="BN368" s="10">
        <v>0.61384643141304895</v>
      </c>
      <c r="BO368" s="10">
        <v>0.15695131514887445</v>
      </c>
      <c r="BP368" s="10">
        <v>0.21340648870673148</v>
      </c>
      <c r="BQ368" s="10">
        <v>0.74228222006560007</v>
      </c>
      <c r="BR368" s="10">
        <v>0.72051135424531676</v>
      </c>
      <c r="BS368" s="10">
        <v>0.1880976813953486</v>
      </c>
      <c r="BT368" s="10">
        <v>0.56935488469645323</v>
      </c>
      <c r="BU368" s="10">
        <v>8.0278633346869077E-2</v>
      </c>
      <c r="BV368" s="10">
        <v>0.64478771726806694</v>
      </c>
      <c r="BW368" s="10">
        <v>0.98848828597049032</v>
      </c>
      <c r="BX368" s="10">
        <v>0.11283808922834652</v>
      </c>
      <c r="BY368" s="10">
        <v>0.83530850630838016</v>
      </c>
      <c r="BZ368" s="10">
        <v>8.5026489167808236E-2</v>
      </c>
      <c r="CA368" s="10">
        <v>0.18227377749913121</v>
      </c>
      <c r="CB368" s="10">
        <v>0.11403924609242173</v>
      </c>
      <c r="CC368" s="10">
        <v>0.18132200334724363</v>
      </c>
      <c r="CD368" s="10">
        <v>0.47806264545875132</v>
      </c>
      <c r="CE368" s="10">
        <v>0.1195494730499235</v>
      </c>
      <c r="CF368" s="10">
        <v>6.2526344440695561E-2</v>
      </c>
      <c r="CG368" s="10">
        <v>0.31223690601981102</v>
      </c>
      <c r="CH368" s="10">
        <v>0.2168834936581982</v>
      </c>
      <c r="CI368" s="10">
        <v>0.96301393525806112</v>
      </c>
      <c r="CJ368" s="10">
        <v>0.74092593074092861</v>
      </c>
      <c r="CK368" s="10">
        <v>0.83303162602763736</v>
      </c>
      <c r="CL368" s="10">
        <v>0.22679908753455072</v>
      </c>
      <c r="CM368" s="10">
        <v>0.53228993428239635</v>
      </c>
      <c r="CN368" s="10">
        <v>0.11690124604379019</v>
      </c>
      <c r="CO368" s="10">
        <v>0.55796617411728922</v>
      </c>
      <c r="CP368" s="10">
        <v>0.65415607067561554</v>
      </c>
      <c r="CQ368" s="10">
        <v>0.96168533263068401</v>
      </c>
      <c r="CR368" s="10">
        <v>0.46172777975478141</v>
      </c>
      <c r="CS368" s="10">
        <v>0.26900759597694801</v>
      </c>
      <c r="CT368" s="10">
        <v>0.28871927543945314</v>
      </c>
      <c r="CU368" s="10">
        <v>0.43844369660951155</v>
      </c>
      <c r="CV368" s="10">
        <v>0.41553169864862294</v>
      </c>
      <c r="CW368" s="10">
        <v>0.44447086518441314</v>
      </c>
      <c r="CX368" s="10">
        <v>2.2428809234130341E-2</v>
      </c>
      <c r="CY368" s="10">
        <v>0.3255254531124756</v>
      </c>
      <c r="CZ368" s="10">
        <v>0.23561884117711249</v>
      </c>
      <c r="DA368" s="10">
        <v>0.1113252179576381</v>
      </c>
      <c r="DB368" s="10">
        <v>0.12106455165865722</v>
      </c>
      <c r="DC368" s="10">
        <v>0.17393751994316181</v>
      </c>
      <c r="DD368" s="10">
        <v>0.1190071409864704</v>
      </c>
      <c r="DE368" s="10">
        <v>2.3581433850153571E-2</v>
      </c>
      <c r="DF368" s="10">
        <v>0.11313928568093826</v>
      </c>
      <c r="DG368" s="10">
        <v>0.10192302584403116</v>
      </c>
      <c r="DH368" s="10">
        <v>0.16048109051398093</v>
      </c>
      <c r="DI368" s="10">
        <v>6.1811726022590337E-2</v>
      </c>
      <c r="DJ368" s="10">
        <v>0.16576792310651195</v>
      </c>
      <c r="DK368" s="10">
        <v>0.13485981521164761</v>
      </c>
      <c r="DL368" s="10">
        <v>0.27192999503965948</v>
      </c>
      <c r="DM368" s="10">
        <v>0.35008089970074652</v>
      </c>
      <c r="DN368" s="10">
        <v>0.21697877298292287</v>
      </c>
      <c r="DO368" s="10">
        <v>9.4884916841844136E-2</v>
      </c>
      <c r="DP368" s="10">
        <v>0.22595867174518627</v>
      </c>
      <c r="DQ368" s="10">
        <v>0.2871925132895074</v>
      </c>
      <c r="DR368" s="10">
        <v>0.22725837936164289</v>
      </c>
      <c r="DS368" s="10">
        <v>0.52717122918522064</v>
      </c>
      <c r="DT368" s="10">
        <v>0.21591680091540033</v>
      </c>
      <c r="DU368" s="10">
        <v>0.27600076917661831</v>
      </c>
      <c r="DV368" s="10">
        <v>0.2496589097906054</v>
      </c>
      <c r="DW368" s="10">
        <v>6.4086712102798343E-2</v>
      </c>
      <c r="DX368" s="10">
        <v>0.36734765624269106</v>
      </c>
      <c r="DY368" s="10">
        <v>0.83000864499850757</v>
      </c>
      <c r="DZ368" s="10">
        <v>0.79573539043445507</v>
      </c>
      <c r="EA368" s="10">
        <v>0.41830572842051328</v>
      </c>
      <c r="EB368" s="10">
        <v>0.93833324626562664</v>
      </c>
      <c r="EC368" s="10">
        <v>0.71974476801413556</v>
      </c>
      <c r="ED368" s="10">
        <v>0.47976725423390754</v>
      </c>
      <c r="EE368" s="10">
        <v>0.94755591546297557</v>
      </c>
      <c r="EF368" s="10">
        <v>0.44962562612800971</v>
      </c>
      <c r="EG368" s="10">
        <v>0.783390934401899</v>
      </c>
      <c r="EH368" s="10">
        <v>0.19736724862638175</v>
      </c>
      <c r="EI368" s="10">
        <v>0.49889860475659831</v>
      </c>
      <c r="EJ368" s="10">
        <v>0.63622877261444666</v>
      </c>
      <c r="EK368" s="10">
        <v>0.25434633459154371</v>
      </c>
      <c r="EL368" s="10">
        <v>0.45411451095041455</v>
      </c>
      <c r="EM368" s="10">
        <v>0.39471691188933233</v>
      </c>
      <c r="EN368" s="10">
        <v>0.81470289763242398</v>
      </c>
      <c r="EO368" s="10">
        <v>0.26381541844461487</v>
      </c>
      <c r="EP368" s="10">
        <v>0.14368196856109214</v>
      </c>
      <c r="EQ368" s="10">
        <v>0.21224030103676753</v>
      </c>
      <c r="ER368" s="10">
        <v>0.28837428609255855</v>
      </c>
      <c r="ES368" s="10">
        <v>0.17129488397886827</v>
      </c>
      <c r="ET368" s="10">
        <v>0.37745140007779221</v>
      </c>
      <c r="EU368" s="10">
        <v>0.80544775955235848</v>
      </c>
      <c r="EV368" s="10">
        <v>0.43589771470653638</v>
      </c>
      <c r="EW368" s="10">
        <v>0.33858356894109776</v>
      </c>
      <c r="EX368" s="10">
        <v>0.23051616871126454</v>
      </c>
      <c r="EY368" s="10">
        <v>0.44934866448010746</v>
      </c>
      <c r="EZ368" s="10">
        <v>0.51527575076489596</v>
      </c>
      <c r="FA368" s="10">
        <v>0.96576972900009217</v>
      </c>
      <c r="FB368" s="10">
        <v>0.67968924978831458</v>
      </c>
      <c r="FC368" s="10">
        <v>0.9720658261076458</v>
      </c>
      <c r="FD368" s="10">
        <v>0.55962251745355052</v>
      </c>
      <c r="FE368" s="10">
        <v>0.70033909608917166</v>
      </c>
      <c r="FF368" s="10">
        <v>0.96969132951907921</v>
      </c>
      <c r="FG368" s="10">
        <v>0.86641094475638403</v>
      </c>
      <c r="FH368" s="10">
        <v>0.24332535209565431</v>
      </c>
      <c r="FI368" s="10">
        <v>0.78618550322038527</v>
      </c>
      <c r="FJ368" s="10">
        <v>0.92750258881338443</v>
      </c>
      <c r="FK368" s="10">
        <v>0.98480965758197858</v>
      </c>
      <c r="FL368" s="10">
        <v>0.73501514240902521</v>
      </c>
      <c r="FM368" s="10">
        <v>0.42806455478313421</v>
      </c>
      <c r="FN368" s="10">
        <v>4.9096496606808954E-2</v>
      </c>
      <c r="FO368" s="10">
        <v>0.51778793992804029</v>
      </c>
      <c r="FP368" s="10">
        <v>0.32700244512505117</v>
      </c>
      <c r="FQ368" s="10">
        <v>0.45029614965910592</v>
      </c>
      <c r="FR368" s="10">
        <v>0.27107407884259094</v>
      </c>
      <c r="FS368" s="10">
        <v>0.21899072472535536</v>
      </c>
      <c r="FT368" s="10">
        <v>0.74185414607139144</v>
      </c>
      <c r="FU368" s="10">
        <v>0.69013989735165093</v>
      </c>
      <c r="FV368" s="10">
        <v>0.23089923080045049</v>
      </c>
      <c r="FW368" s="10">
        <v>0.80857844518522337</v>
      </c>
      <c r="FX368" s="10">
        <v>0.70066386594207963</v>
      </c>
      <c r="FY368" s="10">
        <v>0.17131243366331336</v>
      </c>
      <c r="FZ368" s="10">
        <v>0.66210224236396131</v>
      </c>
      <c r="GA368" s="10">
        <v>0.50475278276212976</v>
      </c>
      <c r="GB368" s="10">
        <v>0.47498953675663402</v>
      </c>
      <c r="GC368" s="10">
        <v>0.86669061197896258</v>
      </c>
      <c r="GD368" s="10">
        <v>0.90322063751319193</v>
      </c>
      <c r="GE368" s="10">
        <v>0.51354192374887986</v>
      </c>
      <c r="GF368" s="10">
        <v>0.71851772010388459</v>
      </c>
      <c r="GG368" s="10">
        <v>0.86755495594172571</v>
      </c>
      <c r="GH368" s="10">
        <v>0.58123909646263794</v>
      </c>
      <c r="GI368" s="10">
        <v>0.49659100571349957</v>
      </c>
      <c r="GJ368" s="10">
        <v>0.24060545574956146</v>
      </c>
      <c r="GK368" s="10">
        <v>0.88639730347647028</v>
      </c>
      <c r="GL368" s="10">
        <v>0.23662899638194207</v>
      </c>
      <c r="GM368" s="10">
        <v>1.8553367010569134E-2</v>
      </c>
      <c r="GN368" s="10">
        <v>0.31419951844561678</v>
      </c>
      <c r="GO368" s="10">
        <v>0.54784302854686495</v>
      </c>
      <c r="GP368" s="10">
        <v>3.9039235610024876E-2</v>
      </c>
      <c r="GQ368" s="10">
        <v>0.45594534308684587</v>
      </c>
      <c r="GR368" s="10">
        <v>0.4991821839960997</v>
      </c>
      <c r="GS368" s="10">
        <v>0.77808334907227095</v>
      </c>
      <c r="GT368" s="10">
        <v>6.8116319745161913E-2</v>
      </c>
      <c r="GU368" s="10">
        <v>0.78698095691687731</v>
      </c>
      <c r="GV368" s="10">
        <v>0.55364578255842045</v>
      </c>
      <c r="GW368" s="10">
        <v>0.330531577167822</v>
      </c>
      <c r="GX368" s="10">
        <v>0.36711499030488803</v>
      </c>
      <c r="GY368" s="10">
        <v>0.5085162084449224</v>
      </c>
      <c r="GZ368" s="10">
        <v>0.63245661061754455</v>
      </c>
      <c r="HA368" s="10">
        <v>0.52376394249892044</v>
      </c>
      <c r="HB368" s="10">
        <v>0.88618171259208856</v>
      </c>
      <c r="HC368" s="10">
        <v>0.79254572517177557</v>
      </c>
      <c r="HD368" s="10">
        <v>0.63512253104314476</v>
      </c>
      <c r="HE368" s="10">
        <v>0.99124200572859045</v>
      </c>
      <c r="HF368" s="10">
        <v>0.69007511332467419</v>
      </c>
      <c r="HG368" s="10">
        <v>0.16287207610744822</v>
      </c>
      <c r="HH368" s="10">
        <v>0.2867854076513886</v>
      </c>
      <c r="HI368" s="10">
        <v>0.11769459456467971</v>
      </c>
      <c r="HJ368" s="10">
        <v>0.40468247736152807</v>
      </c>
      <c r="HK368" s="10">
        <v>0.18631629318233267</v>
      </c>
      <c r="HL368" s="10">
        <v>0.16309556592388136</v>
      </c>
      <c r="HM368" s="10">
        <v>0.39055660190659103</v>
      </c>
      <c r="HN368" s="10">
        <v>0.58004079689129728</v>
      </c>
      <c r="HO368" s="10">
        <v>3.6656935959350143E-2</v>
      </c>
      <c r="HP368" s="10">
        <v>4.7708707136433298E-2</v>
      </c>
      <c r="HQ368" s="10">
        <v>0.3199655145202584</v>
      </c>
      <c r="HR368" s="10">
        <v>0.96186906282879869</v>
      </c>
      <c r="HS368" s="10">
        <v>0.46556162201297158</v>
      </c>
      <c r="HT368" s="10">
        <v>0.68536634189432222</v>
      </c>
      <c r="HU368" s="10">
        <v>0.5028506235265231</v>
      </c>
      <c r="HV368" s="10">
        <v>0.66281289059969772</v>
      </c>
      <c r="HW368" s="10">
        <v>0.91398875131559576</v>
      </c>
      <c r="HX368" s="10">
        <v>8.5501391450373637E-2</v>
      </c>
      <c r="HY368" s="10">
        <v>0.28695381177603535</v>
      </c>
      <c r="HZ368" s="10">
        <v>0.1831509898357081</v>
      </c>
      <c r="IA368" s="10">
        <v>0.14239230667998037</v>
      </c>
      <c r="IB368" s="10">
        <v>0.83336243808977195</v>
      </c>
      <c r="IC368" s="10">
        <v>4.6385715041005443E-2</v>
      </c>
      <c r="ID368" s="10">
        <v>3.5981006061577357E-2</v>
      </c>
      <c r="IE368" s="10">
        <v>0.47236132097716799</v>
      </c>
      <c r="IF368" s="10">
        <v>0.27840949586477853</v>
      </c>
      <c r="IG368" s="10">
        <v>0.23097770333584858</v>
      </c>
      <c r="IH368" s="10">
        <v>0.66511652291284085</v>
      </c>
      <c r="II368" s="10">
        <v>0.57628814351145319</v>
      </c>
      <c r="IJ368" s="10">
        <v>0.25096765731162574</v>
      </c>
      <c r="IK368" s="10">
        <v>0.45134103704022133</v>
      </c>
      <c r="IL368" s="10">
        <v>0.28231628117086222</v>
      </c>
      <c r="IM368" s="10">
        <v>0.27423524853890963</v>
      </c>
      <c r="IN368" s="10">
        <v>0.87315113819845525</v>
      </c>
      <c r="IO368" s="10">
        <v>0.52788090654273134</v>
      </c>
      <c r="IP368" s="10">
        <v>0.63280409753482003</v>
      </c>
      <c r="IQ368" s="10">
        <v>0.1756245488212369</v>
      </c>
      <c r="IR368" s="10">
        <v>0.39247711607072033</v>
      </c>
      <c r="IS368" s="10">
        <v>0.54213722602796444</v>
      </c>
      <c r="IT368" s="10">
        <v>0.23426970779594872</v>
      </c>
      <c r="IU368" s="10">
        <v>0.43136069570819979</v>
      </c>
      <c r="IV368" s="10">
        <v>0.18809608048292753</v>
      </c>
      <c r="IW368" s="10">
        <v>0.11757351785662076</v>
      </c>
      <c r="IX368" s="10">
        <v>0.65105828943773258</v>
      </c>
      <c r="IY368" s="10">
        <v>0.27175495181885201</v>
      </c>
      <c r="IZ368" s="10">
        <v>0.93651793812793993</v>
      </c>
      <c r="JA368" s="10">
        <v>0.75096924419546129</v>
      </c>
      <c r="JB368" s="10">
        <v>0.44343660710751043</v>
      </c>
      <c r="JC368" s="10">
        <v>0.38464742627636372</v>
      </c>
      <c r="JD368" s="10">
        <v>0.11712095821907025</v>
      </c>
      <c r="JE368" s="10">
        <v>0.4264676839520255</v>
      </c>
      <c r="JF368" s="10">
        <v>0.98802653131927065</v>
      </c>
      <c r="JG368" s="10">
        <v>0.40854473958196325</v>
      </c>
      <c r="JH368" s="10">
        <v>0.29038551850679523</v>
      </c>
      <c r="JI368" s="10">
        <v>0.20436682143310336</v>
      </c>
      <c r="JJ368" s="10">
        <v>0.83081903268959145</v>
      </c>
      <c r="JK368" s="10">
        <v>3.439520384957033E-2</v>
      </c>
      <c r="JL368" s="10">
        <v>0.74954644264444537</v>
      </c>
      <c r="JM368" s="10">
        <v>0.14515416339922624</v>
      </c>
      <c r="JN368" s="10">
        <v>0.57037438518429917</v>
      </c>
      <c r="JO368" s="10">
        <v>9.3887295298252904E-2</v>
      </c>
      <c r="JP368" s="10">
        <v>0.58509092184751121</v>
      </c>
      <c r="JQ368" s="10">
        <v>0.81608587437396274</v>
      </c>
      <c r="JR368" s="10">
        <v>0.20244734857697433</v>
      </c>
      <c r="JS368" s="10">
        <v>0.24038023625648472</v>
      </c>
      <c r="JT368" s="10">
        <v>4.0134658766968964E-2</v>
      </c>
      <c r="JU368" s="10">
        <v>0.42698256073710628</v>
      </c>
      <c r="JV368" s="10">
        <v>0.23097770333584858</v>
      </c>
      <c r="JW368" s="10">
        <v>0.5267337605462501</v>
      </c>
      <c r="JX368" s="10">
        <v>0.27998803053864885</v>
      </c>
      <c r="JY368" s="10">
        <v>0.25781488161326316</v>
      </c>
      <c r="JZ368" s="11">
        <v>12</v>
      </c>
      <c r="KA368" s="11">
        <v>0</v>
      </c>
      <c r="KB368" s="11">
        <v>0</v>
      </c>
      <c r="KC368" s="11">
        <v>0</v>
      </c>
      <c r="KJ368" s="11"/>
      <c r="KK368" s="11"/>
      <c r="KL368" s="11"/>
      <c r="KM368" s="11"/>
    </row>
    <row r="369" spans="1:299" ht="15" customHeight="1" x14ac:dyDescent="0.25">
      <c r="A369" s="9">
        <v>9</v>
      </c>
      <c r="B369" s="9" t="s">
        <v>534</v>
      </c>
      <c r="C369" s="9" t="s">
        <v>685</v>
      </c>
      <c r="D369" s="9" t="s">
        <v>1332</v>
      </c>
      <c r="E369" s="9" t="s">
        <v>1333</v>
      </c>
      <c r="F369" s="10">
        <v>0.8592957755061652</v>
      </c>
      <c r="G369" s="10">
        <v>0.91652679103792056</v>
      </c>
      <c r="H369" s="10">
        <v>0.75729170332014661</v>
      </c>
      <c r="I369" s="10">
        <v>0.48471888483988879</v>
      </c>
      <c r="J369" s="10">
        <v>0.86764212814288233</v>
      </c>
      <c r="K369" s="10">
        <v>0.91709274611836045</v>
      </c>
      <c r="L369" s="10">
        <v>0.74859518000137848</v>
      </c>
      <c r="M369" s="10">
        <v>0.87814064497442956</v>
      </c>
      <c r="N369" s="10">
        <v>0.9142864192585255</v>
      </c>
      <c r="O369" s="10">
        <v>0.53128727068479575</v>
      </c>
      <c r="P369" s="10">
        <v>0.95492987394351103</v>
      </c>
      <c r="Q369" s="10">
        <v>0.83671748011139013</v>
      </c>
      <c r="R369" s="10">
        <v>0.60753362182664883</v>
      </c>
      <c r="S369" s="10">
        <v>0.96540515345415501</v>
      </c>
      <c r="T369" s="10">
        <v>0.96359353580757257</v>
      </c>
      <c r="U369" s="10">
        <v>0.23866202787883203</v>
      </c>
      <c r="V369" s="10">
        <v>0.36750511517849249</v>
      </c>
      <c r="W369" s="10">
        <v>0.3708686360669784</v>
      </c>
      <c r="X369" s="10">
        <v>0.9645882245716666</v>
      </c>
      <c r="Y369" s="10">
        <v>9.6930595169689757E-2</v>
      </c>
      <c r="Z369" s="10">
        <v>0.73145616226420773</v>
      </c>
      <c r="AA369" s="10">
        <v>0.78883282591151282</v>
      </c>
      <c r="AB369" s="10">
        <v>0.62304256375636125</v>
      </c>
      <c r="AC369" s="10">
        <v>0.91926214251298921</v>
      </c>
      <c r="AD369" s="10">
        <v>0.41165644345260677</v>
      </c>
      <c r="AE369" s="10">
        <v>5.9636878325466908E-2</v>
      </c>
      <c r="AF369" s="10">
        <v>0.41615224262788264</v>
      </c>
      <c r="AG369" s="10">
        <v>0.60778830107565995</v>
      </c>
      <c r="AH369" s="10">
        <v>0.60787940307845578</v>
      </c>
      <c r="AI369" s="10">
        <v>0.5884747965076409</v>
      </c>
      <c r="AJ369" s="10">
        <v>0.4164046499427857</v>
      </c>
      <c r="AK369" s="10">
        <v>0.4847140537143203</v>
      </c>
      <c r="AL369" s="10">
        <v>0.90145208582804537</v>
      </c>
      <c r="AM369" s="10">
        <v>0.47091928683183493</v>
      </c>
      <c r="AN369" s="10">
        <v>0.80177756701145042</v>
      </c>
      <c r="AO369" s="10">
        <v>0.30113097928185173</v>
      </c>
      <c r="AP369" s="10">
        <v>0.59779855893422895</v>
      </c>
      <c r="AQ369" s="10">
        <v>0.94293787537299845</v>
      </c>
      <c r="AR369" s="10">
        <v>0.57554728691717927</v>
      </c>
      <c r="AS369" s="10">
        <v>0.60892897239644517</v>
      </c>
      <c r="AT369" s="10">
        <v>0.8592966122314164</v>
      </c>
      <c r="AU369" s="10">
        <v>0.91431082606089908</v>
      </c>
      <c r="AV369" s="10">
        <v>0.9335904325497264</v>
      </c>
      <c r="AW369" s="10">
        <v>0.88105023734552013</v>
      </c>
      <c r="AX369" s="10">
        <v>0.9507124591375602</v>
      </c>
      <c r="AY369" s="10">
        <v>0.7646233300767914</v>
      </c>
      <c r="AZ369" s="10">
        <v>0.7178663560479811</v>
      </c>
      <c r="BA369" s="10">
        <v>0.8378901904757895</v>
      </c>
      <c r="BB369" s="10">
        <v>0.95665102788142531</v>
      </c>
      <c r="BC369" s="10">
        <v>0.99859563806778651</v>
      </c>
      <c r="BD369" s="10">
        <v>0.17215251753045652</v>
      </c>
      <c r="BE369" s="10">
        <v>0.30144326430337659</v>
      </c>
      <c r="BF369" s="10">
        <v>0.25475196731990524</v>
      </c>
      <c r="BG369" s="10">
        <v>0.17668421106279097</v>
      </c>
      <c r="BH369" s="10">
        <v>0.48610861757595458</v>
      </c>
      <c r="BI369" s="10">
        <v>0.52775488619646782</v>
      </c>
      <c r="BJ369" s="10">
        <v>3.7622572629086908E-2</v>
      </c>
      <c r="BK369" s="10">
        <v>0.18001673255623407</v>
      </c>
      <c r="BL369" s="10">
        <v>0.2978006981468086</v>
      </c>
      <c r="BM369" s="10">
        <v>0.19914538438232901</v>
      </c>
      <c r="BN369" s="10">
        <v>0.1405621204326257</v>
      </c>
      <c r="BO369" s="10">
        <v>0.13502808244597486</v>
      </c>
      <c r="BP369" s="10">
        <v>0.94803107041714629</v>
      </c>
      <c r="BQ369" s="10">
        <v>0.80762220068494761</v>
      </c>
      <c r="BR369" s="10">
        <v>0.33547134970013892</v>
      </c>
      <c r="BS369" s="10">
        <v>0.41197528994908272</v>
      </c>
      <c r="BT369" s="10">
        <v>0.43589199768350129</v>
      </c>
      <c r="BU369" s="10">
        <v>0.44284212227845521</v>
      </c>
      <c r="BV369" s="10">
        <v>0.6995817689833379</v>
      </c>
      <c r="BW369" s="10">
        <v>0.46625628593903845</v>
      </c>
      <c r="BX369" s="10">
        <v>7.9555860796265337E-2</v>
      </c>
      <c r="BY369" s="10">
        <v>0.73385776808751335</v>
      </c>
      <c r="BZ369" s="10">
        <v>0.77880021418771861</v>
      </c>
      <c r="CA369" s="10">
        <v>0.81117418781344075</v>
      </c>
      <c r="CB369" s="10">
        <v>0.59866669439851949</v>
      </c>
      <c r="CC369" s="10">
        <v>0.85869215817687494</v>
      </c>
      <c r="CD369" s="10">
        <v>0.62562607726725761</v>
      </c>
      <c r="CE369" s="10">
        <v>0.61882185276031787</v>
      </c>
      <c r="CF369" s="10">
        <v>0.85589630206654088</v>
      </c>
      <c r="CG369" s="10">
        <v>0.13685572618925237</v>
      </c>
      <c r="CH369" s="10">
        <v>0.22218769389834439</v>
      </c>
      <c r="CI369" s="10">
        <v>0.2131345306389672</v>
      </c>
      <c r="CJ369" s="10">
        <v>0.29983097842292378</v>
      </c>
      <c r="CK369" s="10">
        <v>0.24229356351981568</v>
      </c>
      <c r="CL369" s="10">
        <v>0.8502850384446603</v>
      </c>
      <c r="CM369" s="10">
        <v>0.8470876992277957</v>
      </c>
      <c r="CN369" s="10">
        <v>0.57129527723686224</v>
      </c>
      <c r="CO369" s="10">
        <v>0.98884738141901729</v>
      </c>
      <c r="CP369" s="10">
        <v>0.56930420146702043</v>
      </c>
      <c r="CQ369" s="10">
        <v>0.84246718968365952</v>
      </c>
      <c r="CR369" s="10">
        <v>0.44659276360092592</v>
      </c>
      <c r="CS369" s="10">
        <v>0.61692444521084766</v>
      </c>
      <c r="CT369" s="10">
        <v>0.16377399765941592</v>
      </c>
      <c r="CU369" s="10">
        <v>7.5738428957030202E-2</v>
      </c>
      <c r="CV369" s="10">
        <v>0.15652585376447892</v>
      </c>
      <c r="CW369" s="10">
        <v>0.11832769409319807</v>
      </c>
      <c r="CX369" s="10">
        <v>0.86533286252833463</v>
      </c>
      <c r="CY369" s="10">
        <v>0.91813843490897118</v>
      </c>
      <c r="CZ369" s="10">
        <v>0.80418989475724056</v>
      </c>
      <c r="DA369" s="10">
        <v>0.51179585457816157</v>
      </c>
      <c r="DB369" s="10">
        <v>0.61981092570620711</v>
      </c>
      <c r="DC369" s="10">
        <v>0.60768030258383909</v>
      </c>
      <c r="DD369" s="10">
        <v>0.25733594382657293</v>
      </c>
      <c r="DE369" s="10">
        <v>0.42516380191160552</v>
      </c>
      <c r="DF369" s="10">
        <v>0.37898462602144389</v>
      </c>
      <c r="DG369" s="10">
        <v>0.34494822485278653</v>
      </c>
      <c r="DH369" s="10">
        <v>0.10621062844143843</v>
      </c>
      <c r="DI369" s="10">
        <v>0.25230464956224319</v>
      </c>
      <c r="DJ369" s="10">
        <v>0.42395430753578622</v>
      </c>
      <c r="DK369" s="10">
        <v>0.44932172255897218</v>
      </c>
      <c r="DL369" s="10">
        <v>0.89364514133413109</v>
      </c>
      <c r="DM369" s="10">
        <v>3.292664807249155E-2</v>
      </c>
      <c r="DN369" s="10">
        <v>8.823850512300202E-2</v>
      </c>
      <c r="DO369" s="10">
        <v>0.19318459087673986</v>
      </c>
      <c r="DP369" s="10">
        <v>0.22082334957720065</v>
      </c>
      <c r="DQ369" s="10">
        <v>0.17256563826302507</v>
      </c>
      <c r="DR369" s="10">
        <v>0.5172562457222758</v>
      </c>
      <c r="DS369" s="10">
        <v>0.28446383569854738</v>
      </c>
      <c r="DT369" s="10">
        <v>7.580861654880594E-2</v>
      </c>
      <c r="DU369" s="10">
        <v>0.29647534295792022</v>
      </c>
      <c r="DV369" s="10">
        <v>0.35109620975226852</v>
      </c>
      <c r="DW369" s="10">
        <v>0.99992559784865787</v>
      </c>
      <c r="DX369" s="10">
        <v>0.26650637077912653</v>
      </c>
      <c r="DY369" s="10">
        <v>0.96763968497150854</v>
      </c>
      <c r="DZ369" s="10">
        <v>0.85289759246876418</v>
      </c>
      <c r="EA369" s="10">
        <v>0.50010650164796533</v>
      </c>
      <c r="EB369" s="10">
        <v>0.27660810066535141</v>
      </c>
      <c r="EC369" s="10">
        <v>0.32062117502363946</v>
      </c>
      <c r="ED369" s="10">
        <v>0.6145980849858701</v>
      </c>
      <c r="EE369" s="10">
        <v>0.81495275731676531</v>
      </c>
      <c r="EF369" s="10">
        <v>0.79579825977254393</v>
      </c>
      <c r="EG369" s="10">
        <v>0.35235256188991693</v>
      </c>
      <c r="EH369" s="10">
        <v>0.52645049811370814</v>
      </c>
      <c r="EI369" s="10">
        <v>0.8842583954043538</v>
      </c>
      <c r="EJ369" s="10">
        <v>0.34632113911491624</v>
      </c>
      <c r="EK369" s="10">
        <v>0.65697222966301683</v>
      </c>
      <c r="EL369" s="10">
        <v>0.13718534018333561</v>
      </c>
      <c r="EM369" s="10">
        <v>0.18993749922886596</v>
      </c>
      <c r="EN369" s="10">
        <v>0.3713553541312149</v>
      </c>
      <c r="EO369" s="10">
        <v>9.5466048135355655E-2</v>
      </c>
      <c r="EP369" s="10">
        <v>0.21893806320456471</v>
      </c>
      <c r="EQ369" s="10">
        <v>0.19652805706210374</v>
      </c>
      <c r="ER369" s="10">
        <v>0.69811732437738439</v>
      </c>
      <c r="ES369" s="10">
        <v>0.492377209477872</v>
      </c>
      <c r="ET369" s="10">
        <v>9.9864131820436866E-2</v>
      </c>
      <c r="EU369" s="10">
        <v>0.52179954551990337</v>
      </c>
      <c r="EV369" s="10">
        <v>0.81954216572699212</v>
      </c>
      <c r="EW369" s="10">
        <v>0.99805574488234283</v>
      </c>
      <c r="EX369" s="10">
        <v>0.87564938007337656</v>
      </c>
      <c r="EY369" s="10">
        <v>0.13978065997494862</v>
      </c>
      <c r="EZ369" s="10">
        <v>0.11647556335939768</v>
      </c>
      <c r="FA369" s="10">
        <v>0.28056811944356636</v>
      </c>
      <c r="FB369" s="10">
        <v>0.72814132072310889</v>
      </c>
      <c r="FC369" s="10">
        <v>0.75023927210432018</v>
      </c>
      <c r="FD369" s="10">
        <v>0.43104858548502345</v>
      </c>
      <c r="FE369" s="10">
        <v>0.17520731072508197</v>
      </c>
      <c r="FF369" s="10">
        <v>0.20479852878203375</v>
      </c>
      <c r="FG369" s="10">
        <v>0.54516456326892171</v>
      </c>
      <c r="FH369" s="10">
        <v>0.81670828860980016</v>
      </c>
      <c r="FI369" s="10">
        <v>7.6240148503808336E-2</v>
      </c>
      <c r="FJ369" s="10">
        <v>0.53132379721904266</v>
      </c>
      <c r="FK369" s="10">
        <v>0.87503078338471396</v>
      </c>
      <c r="FL369" s="10">
        <v>0.70960020945323465</v>
      </c>
      <c r="FM369" s="10">
        <v>0.17486884489721186</v>
      </c>
      <c r="FN369" s="10">
        <v>0.42946338642901838</v>
      </c>
      <c r="FO369" s="10">
        <v>0.66358000398597761</v>
      </c>
      <c r="FP369" s="10">
        <v>0.95256565292867657</v>
      </c>
      <c r="FQ369" s="10">
        <v>0.70603212157608564</v>
      </c>
      <c r="FR369" s="10">
        <v>0.76805606568193585</v>
      </c>
      <c r="FS369" s="10">
        <v>0.13805178930390677</v>
      </c>
      <c r="FT369" s="10">
        <v>0.83704499241866448</v>
      </c>
      <c r="FU369" s="10">
        <v>0.87515944871021289</v>
      </c>
      <c r="FV369" s="10">
        <v>0.54055583816074571</v>
      </c>
      <c r="FW369" s="10">
        <v>0.4005909975431321</v>
      </c>
      <c r="FX369" s="10">
        <v>0.5550302157985717</v>
      </c>
      <c r="FY369" s="10">
        <v>0.74202337279625952</v>
      </c>
      <c r="FZ369" s="10">
        <v>0.2679313714769615</v>
      </c>
      <c r="GA369" s="10">
        <v>0.30367403881336957</v>
      </c>
      <c r="GB369" s="10">
        <v>0.69836329189983182</v>
      </c>
      <c r="GC369" s="10">
        <v>0.356022331811922</v>
      </c>
      <c r="GD369" s="10">
        <v>0.35962432589855653</v>
      </c>
      <c r="GE369" s="10">
        <v>7.193298279600889E-2</v>
      </c>
      <c r="GF369" s="10">
        <v>0.13504012563852638</v>
      </c>
      <c r="GG369" s="10">
        <v>0.32670545096010062</v>
      </c>
      <c r="GH369" s="10">
        <v>0.69602366098189883</v>
      </c>
      <c r="GI369" s="10">
        <v>6.9491580735400293E-2</v>
      </c>
      <c r="GJ369" s="10">
        <v>1.4099076445327492E-2</v>
      </c>
      <c r="GK369" s="10">
        <v>0.26376205035214484</v>
      </c>
      <c r="GL369" s="10">
        <v>0.88955238896134659</v>
      </c>
      <c r="GM369" s="10">
        <v>1.2732091676962E-2</v>
      </c>
      <c r="GN369" s="10">
        <v>0.68413703306972184</v>
      </c>
      <c r="GO369" s="10">
        <v>0.70898789256337991</v>
      </c>
      <c r="GP369" s="10">
        <v>7.2288944772706618E-3</v>
      </c>
      <c r="GQ369" s="10">
        <v>0.85200922678211</v>
      </c>
      <c r="GR369" s="10">
        <v>0.32757779878168425</v>
      </c>
      <c r="GS369" s="10">
        <v>1.6019624502448239E-2</v>
      </c>
      <c r="GT369" s="10">
        <v>1.3856079108759731E-2</v>
      </c>
      <c r="GU369" s="10">
        <v>0.74964116875509224</v>
      </c>
      <c r="GV369" s="10">
        <v>0.7686708311370124</v>
      </c>
      <c r="GW369" s="10">
        <v>0.54383237725339517</v>
      </c>
      <c r="GX369" s="10">
        <v>0.35404657484152846</v>
      </c>
      <c r="GY369" s="10">
        <v>0.20840957736145113</v>
      </c>
      <c r="GZ369" s="10">
        <v>8.4463701595726082E-2</v>
      </c>
      <c r="HA369" s="10">
        <v>0.91804709690689912</v>
      </c>
      <c r="HB369" s="10">
        <v>0.78258136352866881</v>
      </c>
      <c r="HC369" s="10">
        <v>0.15606768918201011</v>
      </c>
      <c r="HD369" s="10">
        <v>3.4146121835615183E-2</v>
      </c>
      <c r="HE369" s="10">
        <v>7.5748606106012861E-2</v>
      </c>
      <c r="HF369" s="10">
        <v>0.43443258197447476</v>
      </c>
      <c r="HG369" s="10">
        <v>0.98336080795201952</v>
      </c>
      <c r="HH369" s="10">
        <v>0.6224914162647468</v>
      </c>
      <c r="HI369" s="10">
        <v>0.84218034505229611</v>
      </c>
      <c r="HJ369" s="10">
        <v>9.81703235635943E-2</v>
      </c>
      <c r="HK369" s="10">
        <v>0.39001603778768057</v>
      </c>
      <c r="HL369" s="10">
        <v>0.75093284783747705</v>
      </c>
      <c r="HM369" s="10">
        <v>0.46552690187925017</v>
      </c>
      <c r="HN369" s="10">
        <v>0.62989746997578777</v>
      </c>
      <c r="HO369" s="10">
        <v>0.49376732685365265</v>
      </c>
      <c r="HP369" s="10">
        <v>0.93254919829174687</v>
      </c>
      <c r="HQ369" s="10">
        <v>0.44009791350754934</v>
      </c>
      <c r="HR369" s="10">
        <v>0.18268878892262364</v>
      </c>
      <c r="HS369" s="10">
        <v>0.17527150031939959</v>
      </c>
      <c r="HT369" s="10">
        <v>0.56604794187075747</v>
      </c>
      <c r="HU369" s="10">
        <v>0.93696920482040535</v>
      </c>
      <c r="HV369" s="10">
        <v>0.63235582814139035</v>
      </c>
      <c r="HW369" s="10">
        <v>0.56243973510018941</v>
      </c>
      <c r="HX369" s="10">
        <v>0.30260820202700744</v>
      </c>
      <c r="HY369" s="10">
        <v>0.42370551035543624</v>
      </c>
      <c r="HZ369" s="10">
        <v>0.62995210158952242</v>
      </c>
      <c r="IA369" s="10">
        <v>0.679721577250602</v>
      </c>
      <c r="IB369" s="10">
        <v>0.78130225973727896</v>
      </c>
      <c r="IC369" s="10">
        <v>9.4375241070266486E-2</v>
      </c>
      <c r="ID369" s="10">
        <v>8.0194270648800928E-2</v>
      </c>
      <c r="IE369" s="10">
        <v>0.45085909876568941</v>
      </c>
      <c r="IF369" s="10">
        <v>0.59984584404899133</v>
      </c>
      <c r="IG369" s="10">
        <v>0.36401688080312511</v>
      </c>
      <c r="IH369" s="10">
        <v>0.26137815065891368</v>
      </c>
      <c r="II369" s="10">
        <v>0.24489439002733432</v>
      </c>
      <c r="IJ369" s="10">
        <v>0.57650102810321924</v>
      </c>
      <c r="IK369" s="10">
        <v>0.90592572741772748</v>
      </c>
      <c r="IL369" s="10">
        <v>0.36402479330172244</v>
      </c>
      <c r="IM369" s="10">
        <v>0.88717081655797125</v>
      </c>
      <c r="IN369" s="10">
        <v>0.99761390924162685</v>
      </c>
      <c r="IO369" s="10">
        <v>0.78739589592521764</v>
      </c>
      <c r="IP369" s="10">
        <v>0.91383043513058815</v>
      </c>
      <c r="IQ369" s="10">
        <v>0.75729170332014661</v>
      </c>
      <c r="IR369" s="10">
        <v>0.57120414556252475</v>
      </c>
      <c r="IS369" s="10">
        <v>0.78198448042603907</v>
      </c>
      <c r="IT369" s="10">
        <v>0.99859563806778651</v>
      </c>
      <c r="IU369" s="10">
        <v>0.27160996927521724</v>
      </c>
      <c r="IV369" s="10">
        <v>0.12520366149798659</v>
      </c>
      <c r="IW369" s="10">
        <v>0.54851534502258836</v>
      </c>
      <c r="IX369" s="10">
        <v>0.66285309780278046</v>
      </c>
      <c r="IY369" s="10">
        <v>0.93252903217607808</v>
      </c>
      <c r="IZ369" s="10">
        <v>0.26244157321046319</v>
      </c>
      <c r="JA369" s="10">
        <v>0.81092696441033851</v>
      </c>
      <c r="JB369" s="10">
        <v>0.5062627410928584</v>
      </c>
      <c r="JC369" s="10">
        <v>0.11465718971769508</v>
      </c>
      <c r="JD369" s="10">
        <v>0.44960686556646945</v>
      </c>
      <c r="JE369" s="10">
        <v>0.4439945734721128</v>
      </c>
      <c r="JF369" s="10">
        <v>0.69742288120252161</v>
      </c>
      <c r="JG369" s="10">
        <v>0.43353538016158577</v>
      </c>
      <c r="JH369" s="10">
        <v>0.14020693492623079</v>
      </c>
      <c r="JI369" s="10">
        <v>0.39537154468936742</v>
      </c>
      <c r="JJ369" s="10">
        <v>0.50774415866205747</v>
      </c>
      <c r="JK369" s="10">
        <v>6.0521293811809977E-2</v>
      </c>
      <c r="JL369" s="10">
        <v>0.39069898497524636</v>
      </c>
      <c r="JM369" s="10">
        <v>0.56596236988900794</v>
      </c>
      <c r="JN369" s="10">
        <v>0.43700771693211138</v>
      </c>
      <c r="JO369" s="10">
        <v>0.77739619615015765</v>
      </c>
      <c r="JP369" s="10">
        <v>0.13100834848937298</v>
      </c>
      <c r="JQ369" s="10">
        <v>0.65559626135439308</v>
      </c>
      <c r="JR369" s="10">
        <v>0.67780457495239088</v>
      </c>
      <c r="JS369" s="10">
        <v>0.42893407804048911</v>
      </c>
      <c r="JT369" s="10">
        <v>8.5776173815748771E-2</v>
      </c>
      <c r="JU369" s="10">
        <v>0.29223149088581901</v>
      </c>
      <c r="JV369" s="10">
        <v>0.36401688080312511</v>
      </c>
      <c r="JW369" s="10">
        <v>0.30192257579561982</v>
      </c>
      <c r="JX369" s="10">
        <v>0.65044561952995428</v>
      </c>
      <c r="JY369" s="10">
        <v>0.59856819584644294</v>
      </c>
      <c r="JZ369" s="11">
        <v>8</v>
      </c>
      <c r="KA369" s="11">
        <v>1</v>
      </c>
      <c r="KB369" s="11">
        <v>0</v>
      </c>
      <c r="KC369" s="11">
        <v>0</v>
      </c>
      <c r="KJ369" s="11"/>
      <c r="KK369" s="11"/>
      <c r="KL369" s="11"/>
      <c r="KM369" s="11"/>
    </row>
  </sheetData>
  <mergeCells count="1">
    <mergeCell ref="A1:J1"/>
  </mergeCells>
  <conditionalFormatting sqref="F4:JY369 JZ21:KC21 JZ34:KC34 JZ78:KC79 JZ88:KC88 JZ91:KC91 JZ148:KC148 JZ153:KC153 JZ177:KC177 JZ179:KC179 JZ221:KC221">
    <cfRule type="cellIs" dxfId="0" priority="1" operator="lessThan">
      <formula>0.01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C-9.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</dc:creator>
  <cp:lastModifiedBy>Nick Neumann</cp:lastModifiedBy>
  <dcterms:created xsi:type="dcterms:W3CDTF">2022-04-15T14:11:03Z</dcterms:created>
  <dcterms:modified xsi:type="dcterms:W3CDTF">2023-07-25T19:44:29Z</dcterms:modified>
</cp:coreProperties>
</file>