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2000" windowHeight="10140"/>
  </bookViews>
  <sheets>
    <sheet name="Supp Table 2" sheetId="9" r:id="rId1"/>
  </sheets>
  <calcPr calcId="145621"/>
</workbook>
</file>

<file path=xl/calcChain.xml><?xml version="1.0" encoding="utf-8"?>
<calcChain xmlns="http://schemas.openxmlformats.org/spreadsheetml/2006/main">
  <c r="F4" i="9" l="1"/>
  <c r="F65" i="9"/>
  <c r="F66" i="9"/>
  <c r="F67" i="9"/>
  <c r="F68" i="9"/>
  <c r="F93" i="9"/>
  <c r="F114" i="9"/>
  <c r="F135" i="9"/>
  <c r="F161" i="9"/>
  <c r="I4" i="9"/>
  <c r="I65" i="9"/>
  <c r="I66" i="9"/>
  <c r="I67" i="9"/>
  <c r="I68" i="9"/>
  <c r="I93" i="9"/>
  <c r="I114" i="9"/>
  <c r="I135" i="9"/>
  <c r="I161" i="9"/>
  <c r="F193" i="9" l="1"/>
  <c r="I193" i="9"/>
  <c r="F194" i="9" l="1"/>
  <c r="I194" i="9"/>
  <c r="F74" i="9" l="1"/>
  <c r="I74" i="9"/>
  <c r="F152" i="9" l="1"/>
  <c r="I152" i="9"/>
  <c r="I115" i="9"/>
  <c r="I73" i="9"/>
  <c r="I94" i="9"/>
  <c r="I63" i="9"/>
  <c r="I5" i="9"/>
  <c r="I162" i="9"/>
  <c r="I69" i="9"/>
  <c r="I25" i="9"/>
  <c r="I136" i="9"/>
  <c r="I137" i="9"/>
  <c r="I163" i="9"/>
  <c r="I138" i="9"/>
  <c r="I46" i="9"/>
  <c r="I164" i="9"/>
  <c r="I6" i="9"/>
  <c r="I26" i="9"/>
  <c r="I139" i="9"/>
  <c r="I95" i="9"/>
  <c r="I116" i="9"/>
  <c r="I96" i="9"/>
  <c r="I117" i="9"/>
  <c r="I75" i="9"/>
  <c r="I27" i="9"/>
  <c r="I7" i="9"/>
  <c r="I165" i="9"/>
  <c r="I166" i="9"/>
  <c r="I140" i="9"/>
  <c r="I167" i="9"/>
  <c r="I168" i="9"/>
  <c r="I169" i="9"/>
  <c r="I47" i="9"/>
  <c r="I97" i="9"/>
  <c r="I48" i="9"/>
  <c r="I118" i="9"/>
  <c r="I170" i="9"/>
  <c r="I141" i="9"/>
  <c r="I76" i="9"/>
  <c r="I28" i="9"/>
  <c r="I8" i="9"/>
  <c r="I77" i="9"/>
  <c r="I119" i="9"/>
  <c r="I29" i="9"/>
  <c r="I171" i="9"/>
  <c r="I172" i="9"/>
  <c r="I142" i="9"/>
  <c r="I49" i="9"/>
  <c r="I98" i="9"/>
  <c r="I9" i="9"/>
  <c r="I173" i="9"/>
  <c r="I174" i="9"/>
  <c r="I78" i="9"/>
  <c r="I120" i="9"/>
  <c r="I99" i="9"/>
  <c r="I175" i="9"/>
  <c r="I143" i="9"/>
  <c r="I10" i="9"/>
  <c r="I30" i="9"/>
  <c r="I176" i="9"/>
  <c r="I177" i="9"/>
  <c r="I178" i="9"/>
  <c r="I50" i="9"/>
  <c r="I121" i="9"/>
  <c r="I179" i="9"/>
  <c r="I79" i="9"/>
  <c r="I100" i="9"/>
  <c r="I144" i="9"/>
  <c r="I11" i="9"/>
  <c r="I31" i="9"/>
  <c r="I145" i="9"/>
  <c r="I32" i="9"/>
  <c r="I80" i="9"/>
  <c r="I51" i="9"/>
  <c r="I180" i="9"/>
  <c r="I12" i="9"/>
  <c r="I146" i="9"/>
  <c r="I101" i="9"/>
  <c r="I102" i="9"/>
  <c r="I122" i="9"/>
  <c r="I81" i="9"/>
  <c r="I181" i="9"/>
  <c r="I52" i="9"/>
  <c r="I33" i="9"/>
  <c r="I13" i="9"/>
  <c r="I147" i="9"/>
  <c r="I14" i="9"/>
  <c r="I34" i="9"/>
  <c r="I148" i="9"/>
  <c r="I103" i="9"/>
  <c r="I82" i="9"/>
  <c r="I123" i="9"/>
  <c r="I182" i="9"/>
  <c r="I53" i="9"/>
  <c r="I183" i="9"/>
  <c r="I184" i="9"/>
  <c r="I149" i="9"/>
  <c r="I35" i="9"/>
  <c r="I83" i="9"/>
  <c r="I185" i="9"/>
  <c r="I124" i="9"/>
  <c r="I15" i="9"/>
  <c r="I54" i="9"/>
  <c r="I104" i="9"/>
  <c r="I105" i="9"/>
  <c r="I186" i="9"/>
  <c r="I150" i="9"/>
  <c r="I125" i="9"/>
  <c r="I84" i="9"/>
  <c r="I55" i="9"/>
  <c r="I187" i="9"/>
  <c r="I36" i="9"/>
  <c r="I16" i="9"/>
  <c r="I70" i="9"/>
  <c r="I188" i="9"/>
  <c r="I56" i="9"/>
  <c r="I151" i="9"/>
  <c r="I64" i="9"/>
  <c r="I72" i="9"/>
  <c r="I37" i="9"/>
  <c r="I17" i="9"/>
  <c r="I106" i="9"/>
  <c r="I126" i="9"/>
  <c r="I85" i="9"/>
  <c r="I189" i="9"/>
  <c r="I18" i="9"/>
  <c r="I127" i="9"/>
  <c r="I86" i="9"/>
  <c r="I190" i="9"/>
  <c r="I191" i="9"/>
  <c r="I192" i="9"/>
  <c r="I107" i="9"/>
  <c r="I153" i="9"/>
  <c r="I38" i="9"/>
  <c r="I57" i="9"/>
  <c r="I195" i="9"/>
  <c r="I19" i="9"/>
  <c r="I87" i="9"/>
  <c r="I128" i="9"/>
  <c r="I39" i="9"/>
  <c r="I154" i="9"/>
  <c r="I58" i="9"/>
  <c r="I108" i="9"/>
  <c r="I59" i="9"/>
  <c r="I196" i="9"/>
  <c r="I109" i="9"/>
  <c r="I20" i="9"/>
  <c r="I40" i="9"/>
  <c r="I88" i="9"/>
  <c r="I129" i="9"/>
  <c r="I155" i="9"/>
  <c r="I156" i="9"/>
  <c r="I110" i="9"/>
  <c r="I130" i="9"/>
  <c r="I89" i="9"/>
  <c r="I21" i="9"/>
  <c r="I41" i="9"/>
  <c r="I197" i="9"/>
  <c r="I60" i="9"/>
  <c r="I198" i="9"/>
  <c r="I199" i="9"/>
  <c r="I200" i="9"/>
  <c r="I201" i="9"/>
  <c r="I202" i="9"/>
  <c r="I61" i="9"/>
  <c r="I90" i="9"/>
  <c r="I111" i="9"/>
  <c r="I131" i="9"/>
  <c r="I22" i="9"/>
  <c r="I157" i="9"/>
  <c r="I203" i="9"/>
  <c r="I204" i="9"/>
  <c r="I42" i="9"/>
  <c r="I112" i="9"/>
  <c r="I62" i="9"/>
  <c r="I205" i="9"/>
  <c r="I91" i="9"/>
  <c r="I132" i="9"/>
  <c r="I23" i="9"/>
  <c r="I43" i="9"/>
  <c r="I158" i="9"/>
  <c r="I159" i="9"/>
  <c r="I160" i="9"/>
  <c r="I206" i="9"/>
  <c r="I207" i="9"/>
  <c r="I24" i="9"/>
  <c r="I44" i="9"/>
  <c r="I113" i="9"/>
  <c r="I133" i="9"/>
  <c r="I45" i="9"/>
  <c r="I92" i="9"/>
  <c r="I134" i="9"/>
  <c r="I71" i="9"/>
  <c r="F115" i="9"/>
  <c r="F73" i="9"/>
  <c r="F94" i="9"/>
  <c r="F63" i="9"/>
  <c r="F5" i="9"/>
  <c r="F162" i="9"/>
  <c r="F69" i="9"/>
  <c r="F25" i="9"/>
  <c r="F136" i="9"/>
  <c r="F137" i="9"/>
  <c r="F163" i="9"/>
  <c r="F138" i="9"/>
  <c r="F46" i="9"/>
  <c r="F164" i="9"/>
  <c r="F6" i="9"/>
  <c r="F26" i="9"/>
  <c r="F139" i="9"/>
  <c r="F95" i="9"/>
  <c r="F116" i="9"/>
  <c r="F96" i="9"/>
  <c r="F117" i="9"/>
  <c r="F75" i="9"/>
  <c r="F27" i="9"/>
  <c r="F7" i="9"/>
  <c r="F165" i="9"/>
  <c r="F166" i="9"/>
  <c r="F140" i="9"/>
  <c r="F167" i="9"/>
  <c r="F168" i="9"/>
  <c r="F169" i="9"/>
  <c r="F47" i="9"/>
  <c r="F97" i="9"/>
  <c r="F48" i="9"/>
  <c r="F118" i="9"/>
  <c r="F170" i="9"/>
  <c r="F141" i="9"/>
  <c r="F76" i="9"/>
  <c r="F28" i="9"/>
  <c r="F8" i="9"/>
  <c r="F77" i="9"/>
  <c r="F119" i="9"/>
  <c r="F29" i="9"/>
  <c r="F171" i="9"/>
  <c r="F172" i="9"/>
  <c r="F142" i="9"/>
  <c r="F49" i="9"/>
  <c r="F98" i="9"/>
  <c r="F9" i="9"/>
  <c r="F173" i="9"/>
  <c r="F174" i="9"/>
  <c r="F78" i="9"/>
  <c r="F120" i="9"/>
  <c r="F99" i="9"/>
  <c r="F175" i="9"/>
  <c r="F143" i="9"/>
  <c r="F10" i="9"/>
  <c r="F30" i="9"/>
  <c r="F176" i="9"/>
  <c r="F177" i="9"/>
  <c r="F178" i="9"/>
  <c r="F50" i="9"/>
  <c r="F121" i="9"/>
  <c r="F179" i="9"/>
  <c r="F79" i="9"/>
  <c r="F100" i="9"/>
  <c r="F144" i="9"/>
  <c r="F11" i="9"/>
  <c r="F31" i="9"/>
  <c r="F145" i="9"/>
  <c r="F32" i="9"/>
  <c r="F80" i="9"/>
  <c r="F51" i="9"/>
  <c r="F180" i="9"/>
  <c r="F12" i="9"/>
  <c r="F146" i="9"/>
  <c r="F101" i="9"/>
  <c r="F102" i="9"/>
  <c r="F122" i="9"/>
  <c r="F81" i="9"/>
  <c r="F181" i="9"/>
  <c r="F52" i="9"/>
  <c r="F33" i="9"/>
  <c r="F13" i="9"/>
  <c r="F147" i="9"/>
  <c r="F14" i="9"/>
  <c r="F34" i="9"/>
  <c r="F148" i="9"/>
  <c r="F103" i="9"/>
  <c r="F82" i="9"/>
  <c r="F123" i="9"/>
  <c r="F182" i="9"/>
  <c r="F53" i="9"/>
  <c r="F183" i="9"/>
  <c r="F184" i="9"/>
  <c r="F149" i="9"/>
  <c r="F35" i="9"/>
  <c r="F83" i="9"/>
  <c r="F185" i="9"/>
  <c r="F124" i="9"/>
  <c r="F15" i="9"/>
  <c r="F54" i="9"/>
  <c r="F104" i="9"/>
  <c r="F105" i="9"/>
  <c r="F186" i="9"/>
  <c r="F150" i="9"/>
  <c r="F125" i="9"/>
  <c r="F84" i="9"/>
  <c r="F55" i="9"/>
  <c r="F187" i="9"/>
  <c r="F36" i="9"/>
  <c r="F16" i="9"/>
  <c r="F70" i="9"/>
  <c r="F188" i="9"/>
  <c r="F56" i="9"/>
  <c r="F151" i="9"/>
  <c r="F64" i="9"/>
  <c r="F72" i="9"/>
  <c r="F37" i="9"/>
  <c r="F17" i="9"/>
  <c r="F106" i="9"/>
  <c r="F126" i="9"/>
  <c r="F85" i="9"/>
  <c r="F189" i="9"/>
  <c r="F18" i="9"/>
  <c r="F127" i="9"/>
  <c r="F86" i="9"/>
  <c r="F190" i="9"/>
  <c r="F191" i="9"/>
  <c r="F192" i="9"/>
  <c r="F107" i="9"/>
  <c r="F153" i="9"/>
  <c r="F38" i="9"/>
  <c r="F57" i="9"/>
  <c r="F195" i="9"/>
  <c r="F19" i="9"/>
  <c r="F87" i="9"/>
  <c r="F128" i="9"/>
  <c r="F39" i="9"/>
  <c r="F154" i="9"/>
  <c r="F58" i="9"/>
  <c r="F108" i="9"/>
  <c r="F59" i="9"/>
  <c r="F196" i="9"/>
  <c r="F109" i="9"/>
  <c r="F20" i="9"/>
  <c r="F40" i="9"/>
  <c r="F88" i="9"/>
  <c r="F129" i="9"/>
  <c r="F155" i="9"/>
  <c r="F156" i="9"/>
  <c r="F110" i="9"/>
  <c r="F130" i="9"/>
  <c r="F89" i="9"/>
  <c r="F21" i="9"/>
  <c r="F41" i="9"/>
  <c r="F197" i="9"/>
  <c r="F60" i="9"/>
  <c r="F198" i="9"/>
  <c r="F199" i="9"/>
  <c r="F200" i="9"/>
  <c r="F201" i="9"/>
  <c r="F202" i="9"/>
  <c r="F61" i="9"/>
  <c r="F90" i="9"/>
  <c r="F111" i="9"/>
  <c r="F131" i="9"/>
  <c r="F22" i="9"/>
  <c r="F157" i="9"/>
  <c r="F203" i="9"/>
  <c r="F204" i="9"/>
  <c r="F42" i="9"/>
  <c r="F112" i="9"/>
  <c r="F62" i="9"/>
  <c r="F205" i="9"/>
  <c r="F91" i="9"/>
  <c r="F132" i="9"/>
  <c r="F23" i="9"/>
  <c r="F43" i="9"/>
  <c r="F158" i="9"/>
  <c r="F159" i="9"/>
  <c r="F160" i="9"/>
  <c r="F206" i="9"/>
  <c r="F207" i="9"/>
  <c r="F24" i="9"/>
  <c r="F44" i="9"/>
  <c r="F113" i="9"/>
  <c r="F133" i="9"/>
  <c r="F45" i="9"/>
  <c r="F92" i="9"/>
  <c r="F134" i="9"/>
  <c r="F71" i="9"/>
</calcChain>
</file>

<file path=xl/sharedStrings.xml><?xml version="1.0" encoding="utf-8"?>
<sst xmlns="http://schemas.openxmlformats.org/spreadsheetml/2006/main" count="1390" uniqueCount="881">
  <si>
    <t>AALB005549</t>
  </si>
  <si>
    <t>AALB006689A</t>
  </si>
  <si>
    <t>AALB006689B</t>
  </si>
  <si>
    <t>AALB007028</t>
  </si>
  <si>
    <t>AALB007030</t>
  </si>
  <si>
    <t>AALB007527</t>
  </si>
  <si>
    <t>AALB010495</t>
  </si>
  <si>
    <t>AALB014367</t>
  </si>
  <si>
    <t>AARA003402</t>
  </si>
  <si>
    <t>AARA003459</t>
  </si>
  <si>
    <t>AARA003461</t>
  </si>
  <si>
    <t>AARA005624</t>
  </si>
  <si>
    <t>AARA005626</t>
  </si>
  <si>
    <t>AARA007223</t>
  </si>
  <si>
    <t>AARA009036</t>
  </si>
  <si>
    <t>AARA009297</t>
  </si>
  <si>
    <t>AARA011739</t>
  </si>
  <si>
    <t>AARA011741</t>
  </si>
  <si>
    <t>AATE003563</t>
  </si>
  <si>
    <t>AATE007872</t>
  </si>
  <si>
    <t>AATE008144</t>
  </si>
  <si>
    <t>AATE012301</t>
  </si>
  <si>
    <t>AATE018007</t>
  </si>
  <si>
    <t>AATE019860</t>
  </si>
  <si>
    <t>AATE020306</t>
  </si>
  <si>
    <t>ACHR000514</t>
  </si>
  <si>
    <t>ACHR002748</t>
  </si>
  <si>
    <t>ACHR004242</t>
  </si>
  <si>
    <t>ACHR007526</t>
  </si>
  <si>
    <t>ACHR007795</t>
  </si>
  <si>
    <t>ACHR008352</t>
  </si>
  <si>
    <t>ACHR008767</t>
  </si>
  <si>
    <t>ACHR009182</t>
  </si>
  <si>
    <t>ACOM022736</t>
  </si>
  <si>
    <t>ACOM026158</t>
  </si>
  <si>
    <t>ACOM026165</t>
  </si>
  <si>
    <t>ACOM026268</t>
  </si>
  <si>
    <t>ACOM027367</t>
  </si>
  <si>
    <t>ACOM031469</t>
  </si>
  <si>
    <t>ACOM038227</t>
  </si>
  <si>
    <t>ACOM038233</t>
  </si>
  <si>
    <t>ACOM038531</t>
  </si>
  <si>
    <t>ACOM041081</t>
  </si>
  <si>
    <t>ACUA012380</t>
  </si>
  <si>
    <t>ACUA013717</t>
  </si>
  <si>
    <t>ACUA013735</t>
  </si>
  <si>
    <t>ACUA016329</t>
  </si>
  <si>
    <t>ACUA016817</t>
  </si>
  <si>
    <t>ACUA020666</t>
  </si>
  <si>
    <t>ACUA020869</t>
  </si>
  <si>
    <t>ACUA022512</t>
  </si>
  <si>
    <t>ADAC000052</t>
  </si>
  <si>
    <t>ADAC000106</t>
  </si>
  <si>
    <t>ADAC000432</t>
  </si>
  <si>
    <t>ADAC001495</t>
  </si>
  <si>
    <t>ADAC001498</t>
  </si>
  <si>
    <t>ADAC002906</t>
  </si>
  <si>
    <t>ADAC008087</t>
  </si>
  <si>
    <t>ADAC010060</t>
  </si>
  <si>
    <t>ADIR000484</t>
  </si>
  <si>
    <t>ADIR000561</t>
  </si>
  <si>
    <t>ADIR000563</t>
  </si>
  <si>
    <t>ADIR000908A</t>
  </si>
  <si>
    <t>ADIR000908B</t>
  </si>
  <si>
    <t>ADIR001799</t>
  </si>
  <si>
    <t>ADIR001804</t>
  </si>
  <si>
    <t>ADIR008598</t>
  </si>
  <si>
    <t>AEPI000075</t>
  </si>
  <si>
    <t>AEPI000077</t>
  </si>
  <si>
    <t>AEPI002526</t>
  </si>
  <si>
    <t>AEPI007377</t>
  </si>
  <si>
    <t>AEPI007379</t>
  </si>
  <si>
    <t>AEPI010769</t>
  </si>
  <si>
    <t>AEPI011399</t>
  </si>
  <si>
    <t>AFAF003203</t>
  </si>
  <si>
    <t>AFAF005816</t>
  </si>
  <si>
    <t>AFAF006326</t>
  </si>
  <si>
    <t>AFAF008928</t>
  </si>
  <si>
    <t>AFAF014028</t>
  </si>
  <si>
    <t>AFAF014439</t>
  </si>
  <si>
    <t>AFAF015724</t>
  </si>
  <si>
    <t>AFUN001351</t>
  </si>
  <si>
    <t>AFUN002116</t>
  </si>
  <si>
    <t>AFUN002942</t>
  </si>
  <si>
    <t>AFUN004949</t>
  </si>
  <si>
    <t>AFUN004951</t>
  </si>
  <si>
    <t>AFUN008096A</t>
  </si>
  <si>
    <t>AFUN008096B</t>
  </si>
  <si>
    <t>AFUN009558</t>
  </si>
  <si>
    <t>AFUN009560</t>
  </si>
  <si>
    <t>AGAP001002</t>
  </si>
  <si>
    <t>AGAP001004</t>
  </si>
  <si>
    <t>AGAP006974</t>
  </si>
  <si>
    <t>AGAP010669</t>
  </si>
  <si>
    <t>AGAP011186</t>
  </si>
  <si>
    <t>AGAP011187</t>
  </si>
  <si>
    <t>AGAP012326</t>
  </si>
  <si>
    <t>AGAP012385</t>
  </si>
  <si>
    <t>AGAP012387</t>
  </si>
  <si>
    <t>AMEC003693</t>
  </si>
  <si>
    <t>AMEC007604</t>
  </si>
  <si>
    <t>AMEC012821</t>
  </si>
  <si>
    <t>AMEC013805</t>
  </si>
  <si>
    <t>AMEC015776</t>
  </si>
  <si>
    <t>AMEC015990</t>
  </si>
  <si>
    <t>AMEC019211</t>
  </si>
  <si>
    <t>AMEC019501</t>
  </si>
  <si>
    <t>AMEM001641</t>
  </si>
  <si>
    <t>AMEM002129</t>
  </si>
  <si>
    <t>AMEM003752</t>
  </si>
  <si>
    <t>AMEM004743</t>
  </si>
  <si>
    <t>AMEM005011</t>
  </si>
  <si>
    <t>AMEM005565</t>
  </si>
  <si>
    <t>AMEM006818</t>
  </si>
  <si>
    <t>AMEM016713</t>
  </si>
  <si>
    <t>AMIN005399A</t>
  </si>
  <si>
    <t>AMIN005399B</t>
  </si>
  <si>
    <t>AMIN006853</t>
  </si>
  <si>
    <t>AMIN008397</t>
  </si>
  <si>
    <t>AMIN008399</t>
  </si>
  <si>
    <t>AMIN008936</t>
  </si>
  <si>
    <t>AMIN008938</t>
  </si>
  <si>
    <t>AMIN009967</t>
  </si>
  <si>
    <t>AQUA001915</t>
  </si>
  <si>
    <t>AQUA002979</t>
  </si>
  <si>
    <t>AQUA003037</t>
  </si>
  <si>
    <t>AQUA003039</t>
  </si>
  <si>
    <t>AQUA005083</t>
  </si>
  <si>
    <t>AQUA005085</t>
  </si>
  <si>
    <t>AQUA007249</t>
  </si>
  <si>
    <t>AQUA011400</t>
  </si>
  <si>
    <t>AQUA011402</t>
  </si>
  <si>
    <t>AQUA011404</t>
  </si>
  <si>
    <t>AQUA011405</t>
  </si>
  <si>
    <t>ASIS004130</t>
  </si>
  <si>
    <t>ASIS005431</t>
  </si>
  <si>
    <t>ASIS006017</t>
  </si>
  <si>
    <t>ASIS007293</t>
  </si>
  <si>
    <t>ASIS007756</t>
  </si>
  <si>
    <t>ASIS007942</t>
  </si>
  <si>
    <t>ASIS019178</t>
  </si>
  <si>
    <t>ASIS019787</t>
  </si>
  <si>
    <t>ASTE000234</t>
  </si>
  <si>
    <t>ASTE000320A</t>
  </si>
  <si>
    <t>ASTE000320B</t>
  </si>
  <si>
    <t>ASTE004591</t>
  </si>
  <si>
    <t>ASTE004593</t>
  </si>
  <si>
    <t>ASTE004926</t>
  </si>
  <si>
    <t>ASTE004928</t>
  </si>
  <si>
    <t>ASTE010442</t>
  </si>
  <si>
    <t>CPIJ018030</t>
  </si>
  <si>
    <t>CPIJ013149</t>
  </si>
  <si>
    <t>CPIJ013183</t>
  </si>
  <si>
    <t>CPIJ008496</t>
  </si>
  <si>
    <t>CPIJ008497</t>
  </si>
  <si>
    <t>CPIJ018343</t>
  </si>
  <si>
    <t>CPIJ016598</t>
  </si>
  <si>
    <t>CPIJ018010</t>
  </si>
  <si>
    <t>CPIJ006515</t>
  </si>
  <si>
    <t>CPIJ006150</t>
  </si>
  <si>
    <t>AAEL004000</t>
  </si>
  <si>
    <t>AAEL009551</t>
  </si>
  <si>
    <t>AAEL007613</t>
  </si>
  <si>
    <t>AAEL007619</t>
  </si>
  <si>
    <t>AAEL000057</t>
  </si>
  <si>
    <t>AAEL000671</t>
  </si>
  <si>
    <t>AAEL002583</t>
  </si>
  <si>
    <t>AAEL000633</t>
  </si>
  <si>
    <t>AAEL013441</t>
  </si>
  <si>
    <t>AAEL011734</t>
  </si>
  <si>
    <t>AATE009456</t>
  </si>
  <si>
    <t>AQUA011403</t>
  </si>
  <si>
    <t>AQUA011401</t>
  </si>
  <si>
    <t>AEPI011016</t>
  </si>
  <si>
    <t>AAEL003507</t>
  </si>
  <si>
    <t>AAEL017523</t>
  </si>
  <si>
    <t>ASIS017832</t>
  </si>
  <si>
    <t>ACHR007527</t>
  </si>
  <si>
    <t>ACHR009728</t>
  </si>
  <si>
    <t>ACOM038532</t>
  </si>
  <si>
    <t>AEPI011400</t>
  </si>
  <si>
    <t>AFAF008108</t>
  </si>
  <si>
    <t>AMEC015111</t>
  </si>
  <si>
    <t>AGAP010636</t>
  </si>
  <si>
    <t>AGAP000999</t>
  </si>
  <si>
    <t>AEPI000602</t>
  </si>
  <si>
    <t>Species</t>
  </si>
  <si>
    <t>Gene Number</t>
  </si>
  <si>
    <t>AGAP013186</t>
  </si>
  <si>
    <t>AGAP013027</t>
  </si>
  <si>
    <t>Toll1A_AGAP001004</t>
  </si>
  <si>
    <t>Toll1B_AGAP010636</t>
  </si>
  <si>
    <t>Toll5A_AGAP000999</t>
  </si>
  <si>
    <t>Toll5B_AGAP010669</t>
  </si>
  <si>
    <t>Toll6_AGAP012387</t>
  </si>
  <si>
    <t>Toll7_AGAP012326</t>
  </si>
  <si>
    <t>Toll8_AGAP012385</t>
  </si>
  <si>
    <t>Toll9_AGAP006974</t>
  </si>
  <si>
    <t>Toll10_AGAP011187</t>
  </si>
  <si>
    <t>Toll11_AGAP011186</t>
  </si>
  <si>
    <t>AARA011738A</t>
  </si>
  <si>
    <t>AARA011738B</t>
  </si>
  <si>
    <t>Gene Name</t>
  </si>
  <si>
    <t>Protein Sequence</t>
  </si>
  <si>
    <t>AA #</t>
  </si>
  <si>
    <t>Nucleotide #</t>
  </si>
  <si>
    <t>Location</t>
  </si>
  <si>
    <t>Exon #</t>
  </si>
  <si>
    <t>ATGCGTCCCTCACCGGCTTTGTTGTCGGTCCTGTTTGGCACCATTTTCGGTGTCTTTGGTGCATCGCTGAGTAAATCACTCCTTTCGCAAGCTCCCGACGAATGCCGGTGGTCCGGTTACAGTGAAGACGATCTAACGCTCGTGTGTAGACTAAGAACTATTAACAGTGAGCTGGAGAATACCAATTTTAGTGTACTGCATCCTGAAAACACCGTCCGACTTCGGTTACAGTGTAACGATGGACTGTTTTTCCAATCCAGCATCAGCCCTGGCAGCTTCCGACAGCTGTCCGAACTGCGATCGCTCTCAATTGAGTATTGCAAAATAGCGAATCTCAGCGATGGATCCTTTCGAGGTCTTAAGGAGCTTATGAACTTGACACTTCGGACGCACAACACCGATTGGTCATCGGTTAGTCTGGAGATCGCGCCGCATGTCTTCAACTCTGAGCTGTCGAAGCTCGAACAGCTTGATCTAAGTCAGAACAACATGTGGTCCATACCTGATGGCATGATTTGTCCACTGACAAAGCTGCAATATCTGAACCTGACACAGAATAGGCTGCGAGATTTGTCAGTGTTCCATTTTAGTGCTTCTTTGAGCACGCGGCTCTCCAAGAAATGTGGAGGCTCAATAACGATTCTCGATCTATCACACAATAACATCGACAATCTGCCACCAGCCATCTTTTCCGGTCTTGGGAAACTGACTGAACTGCGCCTGCAGAACAACGGCCTCAACTTCATTGCCGATCGCGCTTTGGAAGGCCTCCTCTCGCTCTCCAAACTCGACATTTCTCTAAACCGGCTATCCAACCTTCCTCCAGAGCTCTTCTCCGAAGCCAAACACATCAAGGAAATCTATCTGCAAAACAACAGCATCAACGTTCTGGCCCCTGGAATCTTCAGTGAACTCCAACAGCTCCTCGTTCTTGATATCTCCAACAACGAACTTACCTCCGAGTGGATCAATCCAGCTACCTTCAAGGGTCTTTCCCGGCTGATACTCCTCGACTTGGCCAACAACAAAATTTCCAAACTTGAACCATCCATCTTCCGGGACCTGTTCAGTCTTCAAATCCTACGACTCCAGGACAACTTCATCGAAACCATCCACGAAGGCACCTTTTCTGAACTAACCGCACTACATACCTTGGTCATTTCAAACAATCGCCTTTCGAACATTGAGTACTTCTCCTTCCAAGGCTTGAGCCGTCTGACCCTCCTATCGCTGGACTACAATCGGATATCACGGATTGATCGGGTAGCTTTCCGGAACTTATCCACGCTACACGATCTGCACCTGAATGGTAACAAGCTGTTGCAAGTCCCGGATGCACTGTACGATGTCCCACTGCTGAGAACCCTAGATCTGGGTGAGAACCACATCAGCAATATAGACAACGCGAGCTTCAAGGAGATGTTTCACATGTACGGTTTGAGGTTGACCGAGAACAACGTTGAAACGATTCGGAAGGGTACGTTCGATGCGATGAAGTCACTGCAGATTCTGAACTTGTCCAAAAATCGACTGAAGAAGGTTGATGCGGCGTGCTTCGATAACAACACCAATCTGCAGGCGATCCGTTTGGATGGGAACTATCTGACGGATATTTCGGGGTTGTTCACGAAACTTCCGAATCTGGTTTGGTTGAACATTTCCGATAACCATCTGGAGGTGTTTGATTATGCGTTGATACCGACAGGGCTGCAGTGGTTGGATATTCATGCGAACAAGATCGCCGAGCTGGGGAATTACTTTGAGATCGAGAGCCAGCTGGCGTTGAGTACGATCGATGCAAGTTCGAACCAGCTGACGGAGATTACGGGCAGTGCCATTCCGAATAGTGTGGAGTTGCTGTATTTGAATGATAACTTGATATCGAAGGTGCAGTCGTACACGTTCTTCAAGAAGCCGAATTTGACACGGGTGGATCTGTTTGGGAATAAGATAACTACGTTGGATCCGAATGCGTTGCGGATTTCGGCGGTGCCAGACGACAGGGCGTTGCCAGAGTTTTACATCGGAGGAAATCCGTATCAGTGCGATTGCAATTTGAACTGGCTGCAGAAGAACAATGTGGACTCGAGAACGCAGCCAAAGCTGATGGATTTGGATAGCATCTACTGTAAGCTGTTGTACAATCGAGGGAGGACGTATGTGCCGCTGGTGGAGGCATTGCCGAATCAGTTTTTGTGCAAGTACGAGACGCACTGCTTTGCACTGTGCCATTGCTGTGATTTCTATGCGTGCGATTGCAAGATGGAGTGCCCGGCGAGGTGCACGTGTTATCACGATCAGAGTTGGACGTCGAATGTGGTGGATTGTTCACGAGCAGGGTATGAGGAGCAACTGCCCGAGCAGATCCCAATGGACTCGACGCAAATCTATTTGGATGGAAACAATTTCCGGACGTTGAGTAGCCATGCATTTTTGGGACGAAAGAAGTTGAAGGTGCTGTTTTTGAACAACAGCAATGTGGAGATGATTAGCAATCGGACGTTCTACGGGCTGAAGGAATTGGAGATTTTGCAGTTGGATCACAATCAGATTACGGGATTGAATGGATTTGAGTTTGTCGGGTTGGATCGGCTGAAGGAGTTGCTGTTACAGTTCAATAAGATATCAACGATCGCGAATCATAGCTTTGATCATTTGCCCAACTTGAGGGTTTTGAGGCTGGATCATAATAGGATCGTGGAGTTTAACATGTGGCACTTGCCGAAACAGTTGACGGATTTGCGGCTGGCATCCAATCCATGGTCCTGCGATTGCGAGTATGTGGAGAAGTTCCGCGAGTATTTGAAAACGTACGACTTTGTGAGGGATAAGGTGAAGGTACGTTGTTCAGCAACGATCACATCGGGAAATGACACGGCCATGATTGTTGGAGGAGCGGTAAATGGGTCTGCAACGGGGGCTTCTGCTGTTATTCCGAAGGGAGTCCCGGATGGCAGTGGGGAGTCGAATGGGGTTGGAGTTGGTGGATTCTTGATTTATTTGGACAACAGTACGACACTGTGCAGCGGAGCGGTGCCACTCGATAACATCATCAACGGAAACTTGACGTCGCGCAAGACTGTGCTATCGCCTCCACCGATCGAAGGTTATATCCCGCTGCTGGTGGCTGCGCTCTGTGGTTTCACGGTGATCATCATCATGACGCTGATTATGTTCGTATTTCGGCAGGAGATGCGTGTTTGGTTTCATTCTCGGTTCGGAGTGCGGCTGTTTTACCGGAATGCCGATATGGACAAGAACGAGAGAGATAAGCTGTTCGATGCTTTTGTGTCGTACAGCTCGAAAGATGAAGCATTTGTTGCGGAAGAATTGGCACCCATGTTGGAGAATGGTGACCCTTCGTACAAACTGTGCTTGCATTATCGGGATTTTCCCGTGGGTGCGTACATAGCCGATACGATCGTCCAGGCAGTGGAGTCATCCCGGAGGACGATCATGGTCTTATCGGAGAATTTCATCAAATCCGAGTGGTGTAGGTTCGAGTTCAAATCTGCGCACCACCAAGTGCTGCGAGATCGACGAAGGAGGCTGATTGTGATCTTGCTCGGAGAGGTTCCTCAAAAGGACCTGGATCCGGACATTCGGTTATACCTGAAAACCAACACCTACCTTCAGTGGGGTGACAAGCTGTTTTGGGAAAAACTTCGATTCGCGCTACCGGACGTGCCAAACAACCAAAGGCGTCGGCAGCAGCAATCGATCAATATGACTCATTCCAACTTTCGAAACAACTACCAGCTCACTCGAACGCCAAATAATAGGAATAACACCAGTAACCAATTGATCATGCTCCAACAGCAGCCACCACAACCAGACCCCAGACTGCGGCAACAGCAGCAGCAAGAGCATTCTTCTCTTCAGCAGCAACCACTTCCGCTGCCTGGACTTGCGCAGCAACCGCAACCACCACAACTGTTGCAACATCAACGCCAGCAACAGCAGCAGCAACAGGAGCAGCAGCAGCGGGGTGCCGGCAATGCCTCGCCCCGAACAGTGGGGATCCACATATGA</t>
  </si>
  <si>
    <t>MECSRTLAVVFALLMSSMAASGSQCNWEYEKSSVTCRLRTLERTGLDLQGAEGTTRLDIKCSELILFESQLSPNAFLRLSSLSELKIESCKLLHLPEGAFEGMLALKKLSVNTRNYEWGAGKVLELQPSSMKGLKELQNLDLSDNNIRALPDGFLCPLTNLKVLNLTNNRIRSTESLGLAGKTCSGGSEIQTLNLSYNEIMRIPENWGVSRLRRLQHLNLEYNNITELHGDALAGLSSLRTLNLSYNHLETLPAGLLAGSRELREIHLQGNQLYELPRGIFHRLEQLLVLDLSRNQLSSHHVDNGTFSGLIRLVELHLAHNALTRIDSKTFKELYFLQNLDLRNNSIGYIEDNAFLPLYNLHTLHLSENRLHTLDDRLFNGLYVLSKLTLNNNLISIVERNVFKNCSDLKDLDLSSNQLTEVPHAIRDLSMLRSLDLGENQITYIENGTFANMNQLTGLRLIDNQIENITIGMFTDLPRLTVLNLARNRVQNIERGSFDKNLDIEAIRLDENFLTDINGIFATLSSLLWLNLAQNHLVWFDYAFIPSKLKWLDIHGNYIESLGNYYKLQEEIKVKTLDASHNRLTDIGPMNVPNSVELLFVNDNHISTIHANTFIDKINLARVDMYANSLKKLQLHQLRVAPQPVDKPLPEFYLGGNPFECDCSMEWMQRVNNLTARQHPKILDLPNVECIMPHARGTPIRPIISLKPKDFLCKYETHCFALCHCCDFDACDCEMTCPTNCTCYHDQTWGTNVVDCGNQRATLSKPVPMDATEVYMDGNDYPELQNHAFIGRKNLKVLFANASKIITIQNRTFAGLTALQVLHLEDNAIQKIDGYEFENLGLLKELYLQNNMISVIANNSFAPLYSLQVLRIDGNRLTTIPMAQLQASQLQSLQALSLGRNNWSCRCRFMQELTSFVADNAVIIQDVQDIYCSGNGVFRGLDFNVSASCSDYFAGSSVLPDRLSETHIFFLAAALIIACLLVFVLMMFIFREPLRFWLFSRYGVRVFGPRCEDSEKLYDAIFIYSAKDAEYVARNIAAELENGRPPLRLCLQHRDLSEDATHLQLLEASRASRRIVMLLSRNFLQTEWSRCELRRAIHDALRGRPHKLVVLEEVGVILEAENDVELVPYLKTTTVNRIKRSDRHFWEKLRYALPVDEPYRGNNYTIDHHERVKQTASAGVMFRQAPPAYCPEIDEANYSSATTATPSPRPSRRGMVELPQRPPSEHIYSSIDSDYSTLECENMVPGVHRPSTWRSGGAGANNMGVMSGQNTVPHGHHVQAYLV</t>
  </si>
  <si>
    <t>ATGGAGTGCTCCAGGACTTTGGCAGTAGTGTTCGCACTGCTAATGTCGTCAATGGCAGCGTCGGGGTCACAGTGTAACTGGGAATATGAAAAATCAAGTGTGACCTGTCGACTGCGGACGCTCGAGCGCACGGGATTAGACCTGCAAGGTGCCGAAGGAACCACTCGGCTTGATATCAAGTGCAGTGAGCTGATCCTGTTCGAAAGTCAATTATCGCCAAACGCATTTCTGCGGTTGTCGAGCTTGAGTGAACTGAAAATCGAATCGTGCAAATTGTTGCATCTTCCAGAGGGTGCATTCGAAGGAATGCTGGCCCTGAAGAAACTTAGTGTGAATACCAGAAACTATGAGTGGGGTGCCGGTAAAGTGTTAGAACTGCAGCCCTCCTCTATGAAAGGACTGAAAGAACTGCAAAATTTGGACTTGAGTGATAATAACATTCGTGCGCTTCCGGACGGTTTCTTGTGCCCGTTAACCAATCTCAAAGTGCTTAATTTAACGAACAATCGAATTCGGTCCACCGAAAGTTTAGGACTTGCGGGAAAAACTTGTAGTGGCGGATCGGAGATCCAAACGTTGAACCTTAGTTACAACGAGATAATGCGAATTCCAGAAAATTGGGGTGTGTCCCGATTACGGCGCTTGCAACATCTGAACTTGGAGTACAACAACATCACCGAACTGCATGGCGACGCACTTGCTGGGTTGAGTTCACTCCGAACGCTCAATTTAAGCTACAATCATCTGGAAACACTACCGGCTGGTCTACTGGCCGGGTCTCGGGAACTACGTGAAATTCACCTGCAAGGCAACCAGCTCTATGAACTTCCACGGGGAATATTCCATCGTCTTGAGCAGCTGCTGGTGTTGGATTTATCACGAAACCAACTCTCATCACATCACGTCGACAATGGAACATTCTCTGGATTGATACGCCTGGTGGAACTGCACCTTGCTCATAATGCACTTACTCGTATCGATTCCAAAACATTCAAAGAGCTGTACTTCCTCCAGAACCTAGATCTCCGCAACAACTCTATCGGTTATATCGAGGACAATGCCTTCCTTCCTCTGTACAACTTACACACGCTCCATCTGTCTGAGAATCGACTTCATACTCTGGACGATCGACTCTTCAATGGGTTGTATGTGCTTTCGAAGCTCACCCTTAATAATAATTTAATCAGCATAGTGGAGCGCAATGTGTTCAAGAACTGCTCCGATTTAAAAGATTTGGACCTAAGCTCCAACCAGCTCACCGAAGTGCCGCACGCCATTCGCGACTTATCCATGTTGCGTTCGCTGGATTTGGGTGAAAATCAAATTACCTATATTGAAAACGGAACGTTCGCCAACATGAACCAGCTCACCGGGCTTCGTCTGATTGATAATCAGATTGAAAATATTACCATTGGCATGTTTACGGATTTGCCCCGGCTTACTGTACTGAACCTGGCGAGAAATCGTGTGCAGAACATTGAGCGTGGTTCGTTCGATAAAAATCTAGACATTGAAGCGATACGATTAGACGAAAATTTTCTGACCGACATAAACGGAATTTTCGCAACACTTTCATCGCTGCTGTGGTTGAACCTGGCGCAAAATCACCTGGTGTGGTTTGACTATGCATTCATCCCGAGCAAACTCAAGTGGTTAGATATCCACGGTAATTACATCGAGTCGTTGGGCAACTACTACAAGCTCCAGGAGGAAATCAAAGTGAAAACTCTGGATGCCAGCCATAACCGACTGACCGATATAGGCCCGATGAACGTGCCAAACAGTGTGGAACTTTTATTTGTCAATGATAACCACATTAGCACCATCCACGCGAACACCTTTATCGATAAAATTAATTTGGCGCGCGTTGATATGTATGCTAATTCGTTGAAAAAGCTACAACTGCATCAGTTACGAGTGGCGCCCCAGCCGGTCGATAAACCACTGCCAGAGTTCTATCTCGGGGGAAATCCATTTGAGTGTGATTGCTCTATGGAGTGGATGCAGCGAGTAAACAATTTGACAGCTAGACAGCACCCGAAAATCCTCGACTTACCGAATGTGGAATGTATCATGCCCCATGCCCGAGGCACACCGATTAGGCCGATCATATCCCTCAAACCGAAAGACTTTCTGTGTAAATATGAAACTCACTGTTTCGCCCTGTGCCATTGCTGTGATTTCGACGCATGTGACTGTGAGATGACCTGTCCGACCAATTGTACGTGCTATCATGATCAAACCTGGGGAACGAACGTGGTCGATTGTGGCAACCAGCGAGCAACACTTTCCAAACCGGTTCCGATGGACGCTACCGAAGTGTATATGGACGGTAATGACTATCCGGAGCTGCAAAACCATGCCTTTATCGGACGAAAAAATCTGAAAGTGCTCTTTGCCAATGCGAGCAAGATTATCACTATTCAAAATCGTACATTCGCCGGGTTAACTGCGCTGCAGGTGCTCCATCTGGAAGATAACGCTATCCAAAAGATTGACGGTTATGAGTTTGAAAATCTCGGCCTTCTGAAGGAGCTCTATCTGCAAAATAACATGATTTCTGTGATCGCCAACAACTCATTCGCCCCGTTGTACTCACTGCAGGTGCTGCGTATTGATGGCAACCGGTTAACCACGATTCCGATGGCACAGCTCCAGGCCTCACAGCTGCAAAGCTTGCAGGCCCTTTCCCTAGGGCGTAATAACTGGAGCTGCCGCTGTCGGTTCATGCAAGAACTTACCTCATTCGTGGCTGACAATGCCGTCATTATCCAAGATGTGCAGGACATCTATTGCTCGGGTAATGGAGTTTTCCGTGGTCTGGACTTCAACGTGTCGGCTAGCTGTAGTGACTACTTTGCTGGAAGCTCGGTATTGCCGGATCGATTATCGGAGACGCATATATTTTTCCTGGCCGCTGCACTAATTATCGCATGTCTGTTGGTGTTCGTGTTGATGATGTTTATTTTTCGTGAACCGTTGAGATTCTGGCTGTTCTCACGGTACGGTGTACGAGTGTTTGGCCCACGGTGTGAAGATTCTGAAAAGCTCTACGATGCCATATTTATCTATTCGGCCAAAGATGCCGAGTACGTAGCAAGGAATATTGCAGCTGAACTAGAAAATGGCCGACCCCCTTTGAGATTATGCTTACAGCATCGAGATCTGTCAGAGGATGCAACTCATTTGCAGCTTTTGGAAGCGTCGCGTGCATCCCGTAGAATAGTGATGCTCCTTTCGCGCAATTTCTTGCAAACCGAATGGAGTCGATGTGAGCTGCGAAGAGCAATTCATGATGCGCTTAGAGGAAGACCTCACAAACTAGTGGTTCTCGAAGAAGTTGGCGTGATTCTGGAAGCGGAAAACGACGTCGAACTAGTTCCTTACCTTAAGACCACCACTGTAAATAGAATAAAACGAAGCGATCGGCACTTTTGGGAGAAGCTTCGGTACGCTCTACCGGTGGATGAGCCGTACCGAGGCAACAACTATACCATCGATCATCACGAGCGAGTGAAGCAAACTGCCAGTGCCGGCGTCATGTTCCGGCAAGCACCGCCGGCTTATTGTCCGGAAATCGACGAAGCGAACTATTCTTCGGCGACAACGGCCACACCTAGTCCGCGGCCATCTCGCCGGGGAATGGTGGAGCTTCCGCAGCGTCCACCCAGTGAACATATCTACTCTAGCATCGATTCCGACTACAGTACGCTAGAGTGCGAAAACATGGTTCCTGGAGTGCACCGACCATCGACGTGGCGATCCGGAGGTGCCGGAGCAAACAACATGGGCGTCATGTCCGGCCAAAACACCGTTCCCCATGGACATCATGTGCAGGCGTATCTCGTCTAG</t>
  </si>
  <si>
    <t>ATGGATTTCCTGAAAAATCTGCTGTTCCTTACTTTGGTGGTATCTATTGCTGCCCGATCTACACTGATGAGCCGAATGGACATCGCACCGAAGGGATGCAAATGGCAACGAGTGATCGACGAGAATGCAGAAGATGAAAATACTGTGACGGCTGTGCTTTCCTGCAAGCTGAAAACAATCGGCGGCACAGACACTCTCATGCGTAATCTGAGCTCGTACCAAATCGAGCGCATCAACTCGCTCAAACTTGAGTGCAGCGATATTCTTTTCTTCGAGAGTTCGTTAGAGGCAAATCAACATTCGGGCGCATTTCTAGGTTCATTGAAACGCCTACGAGATCTTAAGATCGAATACTGTAAGATAAAATACGTGCCTTCGATGGTCCTTTCAACTCTGAGGGATCTACGCTCGCTATCGCTTAGGACACACAATACAGACTGGTCAGCTATGAATCTAGAATTCCACCCGGAAAGTTTCCGTGGACTGACCGAGCTCAAAAGACTTGATCTGGCCGATAACAATATTTGGAGCCTGCCAACTGATGTGTTTTGTCCATTGTTTTCATTGCGGCAGTTGAATTTAACTAAGAACCGGCTCACTGACATTTCCCAACTGGGATTTTCTGACTGGGGTAATGGACCCACTGCTCCCGGTAAAGCCTGCAACACCGGTCTGGAAGTTCTAGATCTCTCGTACAACGATATTCTATCCCTTCCCGACAACGGCCTATCTTCGTTGAGATCACTCAACATTTTGCTTCTCCAGGATAATCTACTGAACTCTTTGGCTGACCGGTCTTTCGTTGGCCTCGGTTCTCTGAAAGTCCTGAACATGTCAAGCAACAAATTGGTAGCACTCCCGCCAGAACTCTTCCAATCTCCTCGCGAGTTACGGCAAATTTACCTGCAGAATAATTCCCTATCAGTATTAGCTCCCGGACTGCTTGAAGGCTTGGACCGCCTTGAGATCTTAGATCTGTCACACAATGAATTGACGTCGGAATGGATCAACAGAGATACATTTGCCGGATTGAAACGCCTTGTGGTGCTGGATATCAGCTTCAACAGCCTTACGAAAATTGACCGGCATGTGTTCCGCGAGCTTTATAGTCTGCAAGTACTTAATCTTGAATCCAACTTGATTGAAGCTATTGCCGATAATGCTTTCAGTGATCTGAAAAATCTCGTTGCTCTCACTCTATCTCACAATAAGTTGAAACGAATCGATCAACATCACTTCAGTGAACTTTACGTCCTGAACCAGCTCTACATTGAATCAAACGCCATCGATTCGATGCACCCCCGAGCCTTGGAAAATCTCACCAACCTGAATGACCTCAACCTGAATGACAACCGTTTGACGGAAATTCCGGAAGGGCTTGGAAAATTACGCTTCCTCAAATCTCTTGATTTGGGAAAAAATCGAATCGTTACCGTTTACAACGCATCCTTTGAGGGCTTGGAACAGTTACTCGGCCTTCGCTTGGTGGAAAACCGGATTACCAACATATCCCGGGACGCATTCGTAACGCTATCATCCCTGCACGTGCTCAATTTGGCTTCCAATCAGATTCGTCACATCGATCAATCGGCATTCAGTTCAAATCCTACCATAAGAGCGATTCGATTGGACAACAACGAACTGGAAGATATCAGCGGGGTGTTTACGTCATTACCGGCGCTTGTTTTCCTTAATGTGTCGGACAATCAGATTCGGAATTTCGATTACAGTCATCTGCCGCCATCGCTGGAATGGTTGGATATGCACCAGAACAACATCACGGAACTAGGAAACTATTACGATTTGAACAACCTGCAGATCAAGATGTTGGACGTCTCGTTCAACCGGCTTGTTTCGGTGGATAATAAAAACATTCCAGACAGCATTGAAACATTGTTCTTGAATAATAATGTTTTGGAAGAGGTTGCGGCTGGGACGTTCCTGAACAAGAAGAATCTTGAAAAGGTCGTACTGTATGGTAATTACATCAAAAAGCTGGAAATTGGAGCGCTGGCGTTGACTCGAGTAGGGGACGACAGAGATATGCCACAGTTCTACATTGGAGATAATCCGATACATTGTGACTGTACGATGGAGTGGCTTCAAGGTATTAACAAACTGTCTCACCTGAGGCAGCATCCAAGAGTTATGGATTTGGACACGGTGATGTGTACCATGGAGCATGAACGAGGAGCTTCAATCCGCCCGTTGATGGATTTGAACACACACGATTTCCTGTGCCAGTATGAAACACATTGCTTTGCTACGTGCCATTGTTGTGATTTTGATGCATGTGATTGTAAGATGACATGTCCGGATCGATGTAGCTGTTACCATGATCATACGTGGAAGACGAACATTGTTGACTGCGGAAATGCCGACTATACCGAAGTTGCCGAGCATATTCCGATGGACGCTACAACGATCTATTTGGATGGAAACGACCTGAAACAGTTGGGAAGTCACCAGTTCATCGGGAAGAAGAAGTTGGAAGTGCTTTATCTGAACAATAGTAACATTGCAAACGTGCATAATAGGACATTTAACGGGATTCCAAGTTTGAGAGTGTTGCATCTAGAGAACAATTACGTTGAAGAACTGCGTGGTTTTGAGTTTGATCAGTTAACCAATTTGAACGAACTATACTTGGACCATAATGCGATCGGCTACGTTGGTGAAAAGACATTTGAAAATCTTAAATTTTTGGAAGTGATCAATCTGAGTGACAATAAGATAAGCGGATTCTCGCCGTGGCACGCGTTGGCTGCGGCATCTGAGACGGGATCGTTGAGAAAGGTCTCTTTGGAGGGTAATCGATGGAGATGTGATTGCGAATCGTTGCACAAAATGCAAAGGTGGATCAGAGACGTTGGTGGTGAATTTGACATTAATCGAATGATTTGTGCGGACAATCGAGTGGTTGGTGATGTTATTAGTTCCTGTGAGAATCGGATGGAGTTTGATAATGAAGTGGCTCCTCCAGCGGTGCATCGAACGGTGCTAATGGGCCATGGGTTGATTGGAGGAGGATACGTGCCACTGCTGGCAGCGATCATCGTGGCAATTATTGGAACGGCCCTAATAGTTGCGTTAGCTTGTGTCTTCCGGCAAGATGTGCGGCTGTGGGCTCATGCCAAGTATGGTGTGCGATTAGTGAAAGATCCAATTATAATGGCTAGCAACCAGCAAGATAGTGACAAACTCTATGACAGCTACGTAGTGTATAGTATTCACGATAATGAATTTGTTGGAAGACTGTTGGGGGCGGAGCTACAGCATTACGGTTATTCTATTTGCCTACATCATCGTGACGTACATTCGAATACGTTCCTCTCGGATTCACTGCAGAATGCCGCAGATGCTTCGAAAAAGGTTATCTTGGTAGTGTCAATGAACTTTTTGCAAAATGAGTGGTCTCAGCCCCAGTTTCGAGTAGCTCTACAGTCAGTGATAGAGAACATCCGGCCAGCGTATCGCAGGCACAAGATAGTGGTAGTTTTGACTGCACCGGTAGAACTGGTGGCCATGGACCCCATCATGAATCTGCTGATACGAACGTGCACCGTTGCTTGTTGGGGAGAACGTAAGTTCTGGGACAAGCTCCGGTATGCCTTACCGGACGTCAACAAGGACCGAACGCTCAAAAAGTTGGGCGACATTACACGGAGTCCAAACCTTCGGTACACTCCCGCTCCAACTGCTGTGGATCAGTGGTGTAAGATCAGCCATCCAGGAGTGGCCATGCCGGTGGCCGTACCTCAGAGTACACCCTCACAGAGTACCTGCAACACGGAGGATGAGTCCTCTTCGGCTTCGTCGCAGCATTACGAGGCTCCCCAGTCCCACTACAACATGAGCCGCTCCAGTGCCTCGCTTGGTCACGTGTACTCCACGATACCGGAGACGCCCCAGATGGGACGCAACGGAAGAGCTTATTTCGTGTAA</t>
  </si>
  <si>
    <t>ATGGCACGGGCGCTCCCATTACTGGCGCTGTTACTCACGCACAATTTGGCAAGTTCATTTCCGCAGCACCACTACACGGACTACGTGCTCGGTGGTGAACTGGTCAGTGGAGGAGGGGCTGGCGGAACCACTACGGGAATTGGATCCAGTGGCACAGGCGGGACCGGCACCGGCGCCGGTGAACAACGATTCACATGTCCCGAACCGACGACCACCACTAGCGACTGCACTTGCATGTACGCCAGCTCCGATTACGAAATTCAATGTCCCGTGATTAATCCGGAAATTACGGTGAAAATAAAACCTGGCATCTACGCCCAGATACAGTGCTACGAGAAGCAGGAGTTTAGCGACCTGCCAACGCTGAACGTTGGCAACACGACCCAGGTCAAAATCATCCATTGCCCGCTGCCACAGCGACAGTCCATTAAGCAGTTCATCAAATTCCTGGGAGTTAACCACGTGAAGGATTTCTGGTATCAGAATTATGGGAAGGATTTCGGAGTGCGATTGATCCGGCAGCATTTCGAGGGTATGCATGATTTGGAAAAACTTTTCCTCAGCTCAGGAATCGAAGACATCCAACCGGATCTGTTTGCCGATCTGCCGAATCTGAAGTGGCTCATTCTACGAAGCAATCACGTCAAACTCCTGCACAACGTTTTCGATAACCTGACGAATTTGATTATACTGGAACTGGGTGCCAACCAGATCACCGAGCTTGAACCGGGTCTGTTCAAGAATCAACGTAAACTACGACATCTCAACTTGTGGCGCAATCAACTGCGAAACATCTCCAAAGAATCTTTCCGCGGAGCGGAGACACTCCAAGAGCTAGATCTCTCCGTCAACGCGATCGAAACGCTCAATTCCGATGTGTTCACGTTGCTTCCAGATCTCACTGTCCTGAATCTCGGGTTCAATCGATTCACCGTTCTACCCGATAATCTCCTTTCCGAAAACCGCAAGCTGCGGGAGTTCAAATTCATCAATAACCAGGCTCCGTTGCAAACCCTACCGGAAGCCTTTCTAGGCAACCTCCCTCAGCTGAAATCGGTCATATTGAATCGATGCAGCTTCACACATCTGCCCGCATCGCTGTTCCGCGGATCGAGCGAAATCACCCACATGGATCTGAGCTACAACCAGCTGGGATCCGTTCCGGAGTTGCTTCTCCGCGATCAGCTGCGTCTTCAAGATCTGAATTTGGCATATAACGAACTGGAATCGCTTCCGGAACACTTGCTGGAGAACACCCGGGAGTTGCTCACCCTGCGACTGTCGTACAATCGGCTCTACAATCTTTCGGCAAACATCTTCGCCTCGCTGGACAAGCTCACCGAACTGCACCTGAACGACAACTTCCTGCACGCCATCGATCGGCTCACCTTCAGCAACACCAAAGCCCTCGGAAAGCTGTACATGCAAAACAACCACCTCTCCTTCCACGACTTCAGTTTCGTCCTCCAGGAGCAGGACATCGCCGACACCGATGGCACACCGTTCCAGTACCTGGAAAACCTTCAAATCCTAAACCTCCGCAACAACAGCATCACCACCATCTTCCGCGATTGGAACTACAACAACCTGCATCTGCGCGAGCTCGATCTCAGCTACAATAACATCTCCACCCTGTCCTATCTGAGCCTACAGTTCCTTTCGCAGGATGTCCGCGTCAATCTAACGCACAACCGAATATCCGAGATCGATCTCAAAGACATGGAGCCCATCATCACCTCCCAGCGATCGCAGGACGACAGCAAGATCTACGTCTACGTCAACGACAACCCCCTGAACTGCAACTGCGTCATCTTCTCGTTCGTGCAATACCTCCTGAACGAGCTGGATAGCGCCGTCTACCGACGGATCCAATTCGTAGCGGACGATCTTCGCTGCTCAGAGCCACAGAACCTGGAAGGCGTCCACGTATCCAAACTGCAAACCAAAGACCTCCTCTGTCAGCTGGATCAACCTGGCACGGAAATCAAGCATTGCCCAGCGAACTGCAGCTGCCACGTGCGGCCACTCGATCGCGGAGTGATCGTCAACTGCACGCGTCAAGGCCTAACGGAAATCCCCGCGTTGCCGCAACCCACCATGTTCGGATACAACTTCATCGAGTTACACGTAGAGGATAACAACATTACCGAGTTGCCGACGGAGAACTTGACTGGGTATGGCAAGGTCGCCGAGCTGTACGCCCGGAATAATGCGATCGTTGAACTGCTCCCGGAGAATCTACCGAGTAGCCTGAGGATACTGGATGTGACGCAGAACAAATTCGTTATGCTAAATCAGTCGGTCGTCGAGTCGCTGAACAGCAGTAAGGTTCTGGAGAGCTTGCACTTGTCGGGAAATAAATGGCGTTGCGATTGCAGCTCAGCGCAGTTCATGAACTTCGTCCAGCAGAATCACAAAAAGATAGCAGATCTGGGTCAGATAACGTGCGAAACCGGTGAAGAGTTCAGCTTGATCACGGTGAACAGCTTGTGCAACGAGAGCGTGACTACGGTCATAACAATCAGCGTGATCTTGTCGATACTGGGCCTGCTGATTGGATTGTTCACGGTGCTGTACTTTGTGTACCACATGGAGATCAAGGTGTGGCTGTTCACGCACAACATGTGCCTGTGGTGGGTCTCGGAAGAGGAACTGGACAAGGACAAGCTGTACGATGCCTTCATATCGTACTCGCACAAGGACGAAGAGTTCATCACGGAGCACCTGGTGCCAACCTTGGAGAAGGAACCGATGAACTTCAAGACGTGCTGGCATGTGCGCGACTGGATGCCCGGAGAGCTGATTCCGACGCAGATCGCAAAATCCGTGGAGGACTCCCGGCGAACGATCGTCGTCCTGTCGACCAACTTCCTCGAGTCGGTTTGGGGTCGCATGGAGTTCCGCACGGCCCACCTCACCTCGATGGAGGAGAAGCGCGCTCGGGTGATCGTCATCATCTACGGAGACATCGGCAGCATCGAAGATCTGGACCCGGAGCTGAAGGCGTACCTCAAGATGAACACCTACGTCAAGTGGGGTGATCAATGGTTCTGGGACAAACTGCGTTACGCGATGCCTCATCCTCCGACCGTTAAAGGACTCAAAGGCAAGGGTTTGATCAAGAATCACCTGAAGAGCTCCGTCGACGATAAGCTGGAGTTGATCAAGCCCGTTCCGGTTACGCCGCCGCCACTGACGACTCCTCCAGCCGAAATGAACGGACACGCCAGATCACCTCCGTTCACCATCTCCAACGGAAAGGTCGTCAACGGCAACGGTTACCACATCAACGGACACGTGATGAACGGTCATGTCAACGGACACATCAACGGAGCATTCGTTATCAACAGCAACGCCAAACAGAGCGACGTATGA</t>
  </si>
  <si>
    <t>ATGAACAGCACACATCGAAGCATAGCTTTATTAGTAATCTCAGCAATAATCCTTCTAGTCCGAACACAAGATGTCACATCCACCAGTGGTAAGCGATTCACCTGTCCCGAAGAATCGGAGGCACCGAACTGCAGCTGCGAAGAGTTCCCGTCGAAAACCCACTTCTACTGCCCGGACTTCAATCCAACGCTGTACGTAGACGTGGAGGACCGGATGAGAGTTGATTTCAAGTGCTACGATGAGCCACATGATTTCAAAAGCCTTCCGAACCTGGCTATAGGCAGTGTTAAATTGTTAACCGTAGTGGATTGCGCTTTGGATGAAGACCGCCCAATTTTAGAGTCGTTCAAATTCTTGGAGGTTGCGAATGTGAGAAGCTTTGTGTATAATAATCATGAGAATGGCATTCACTACAACGCCAGATACTTCGAAGGGCTGGAACAGCTGGAAAATCTGACATTGGCTCGAGGGGTGGTCAGCATTGACAAGGATACGTTTTCTGGGTTCCTCAATTTGAAAAGGCTAACCATTGAGCACAACAAGCTGAACTTGCAACCAGGAACGTTCGAAGCCTTGAGTAATTTGACCTATTTGGGTCTAGTGTACAACGGAATCGATGAGATTCAGCCGGGGTTGTTTGACGGTCTGGAAAGTCTGGAGGCACTTTCCTTATCCTACAACGACATCAAGAGTTTATCAGCTGGATCGTTCAACGGCTTAAGCTCGCTGAGAATGCTTAACTTGCGGGTCAACAAGATTGAATCGTTTGATGCAAATACATTCGCTTCGCTAAAGGAACTTTCCAGGCTGGAAATAACGCTCAATCCATTTGTCAGTTTGCCAAGAGGATTGTTCTCTGAAAATAAAAAACTGAAGACTTTGATTTTGACAAACAATAGGAAACTGGTTACGCTTCCAGAGGAGTTGTTAGCCAATCTGAAGGAGTTGACCGTTGTCAATCTGAGTCATAACGGAGTTGGAAATCTTCCGGAATCGCTGCTCAGTGGGTCTTTAGGTATCATCGAGCTGAATCTAGGCTACAATAGGCTAAACAGTTTACCGGAAGAACTGTTGAGCGATCAGCTTCAACTGCAAGTGCTGAACCTCGATCACAACCAGTTAGAATCCATCCCGGACTACTTTTTAGAAAGGAACGTCGAGTTACAAACCCTCTATCTCTCTCATAACCGCTTGAGAAGCTTGTCAGAGAAAGCATTTACGAAGCTCAAGAACTTGAAAGAGCTCCATCTGGAAAACAATCAACTACAAACCATCCCCCAGTTTCTGTTCAGTGGCACGCCCAAGCTGGAAGAGATCTATATGCAGAACAATCAACTAGCCTTACACGCCAACAGCTTCATAAATCAAGAATTAAGCATAGCTGATAATGACAATACGCCGTTTCAGGTGCTACAAAAGCTACGAATCCTTCACCTCAGGAATAATAGCATTTCGACGATATTCCAAGATTGGTACATTAACAACCTTGAACTGCAAAGCCTGGACCTCAGTTTCAACAAACTTCCCGGACTTTCCTACACACAACTGCAGTTTCAGTCGAATATTACCTTGAATCTCTCTAACAACGAAATCTCACAGGTCCTACTTATAGATGACCTGGATCTTCAACCCTATCAAAGGATCAATGTCGACCTCAACCATAATCCTCTGAACTGTAACTGCAACGCGCTGAAATTCATTCAGTTGATCCAATCGAAGCCGGAGCACGGACTTCAGTTCAACGTCGATCAACTACGCTGTTCTGAACCTCCGAACCTCCTCGATGTTACCATGGACCAACTACAAACCAAAGATCTGCTGTGCGATTTTGAATCCGCAAACGACTGCCCGAAGGACTGCCAGTGTGCTATGAGGCTCGTTGATTACACGGTCATTGTGAACTGCTCCGGACGTGGACTGACCGAATTCCCAGATTTGCCCATACCATCGCAGCTTCATGAAGACTTCAACGCTCTCGAAGTCCACGTCGAAAACAATCGGTTAACCAAACTCCCAAACCTAACCAAGCACAATGAAATTACCCAGTTATATGCTCGGAATAATTCCATCCAGAATCTCTTGCCCCACAATATTCCATCCAAGTTGCGCATCATCGATCTTAGCCAAAACCTTTTGGAAATGATCGACGATTCAACGCTGGCACAAATTAACCGCTCCAGCCATCTTGAAACCATCCGACTTTCTCAGAATCAATGGCTCTGCGATTGTCCAGCATCCAGTTTTCTGATTTTTGTTCAACAAAACTCCCGTCTGATCTCTGACATGTCCGCAGTAAGATGCCACCCGTCCGGGAAATCCCTGGACTCCATCACCGTCAATGAGCTGTGCTTTGAAGACTACACCACAAAAATTGTGATTTGCTTTGCGATTGCCGTGTTCGGATTGCTAGTCGGCTTAATCTCACTACTCTTTTTCCGCTACCAGACGGAAGTCAAGGTATGGCTGTTCACGCACAACCTCTTCCTGTCGCTCATAACCGAGGAAGAACTGGACAAGGACAAACTCTACGATGCGTTCATTTCCTACTCGCACTTGGACGAGGAATTCATCGTCGACGAGCTGATCCCGAAGCTGGAAAACGACCCGATGAACTTCAAAACCTGTTGGCACGTGCGAGACTTCATGCCCGGCGAGATGATCATGACGCAGATCGTCAAGTCGATCGAGGCATCCCGCCGGACGGTGATCGTGCTGTCGAAGAACTTCCTGGAATCGAGCTGGGCCAAACAAGAGTTCCGCCAGGCGCACGTCCAATCGATGGAGGACAACCGGGTGCGGGTGATCGTCGTTATCTACGAGGACATCGGAGACATCGACAGCCTGGACGGTGAACTGAAGGCGTACCTCAAGACCAACACCTACGTCAAGTGGGGCGATCCGTGGTTTTGGCAGAAGCTCCGCTACGCAATGCCACACCCCCTGAAGGTCAAAGGAATCAAGTCCGCCGTGTCGGAGATTCACTTGCAGCAAGTCACGACCAAGGCCACTCCGACGGCCGTATAG</t>
  </si>
  <si>
    <t>MNSTHRSIALLVISAIILLVRTQDVTSTSGKRFTCPEESEAPNCSCEEFPSKTHFYCPDFNPTLYVDVEDRMRVDFKCYDEPHDFKSLPNLAIGSVKLLTVVDCALDEDRPILESFKFLEVANVRSFVYNNHENGIHYNARYFEGLEQLENLTLARGVVSIDKDTFSGFLNLKRLTIEHNKLNLQPGTFEALSNLTYLGLVYNGIDEIQPGLFDGLESLEALSLSYNDIKSLSAGSFNGLSSLRMLNLRVNKIESFDANTFASLKELSRLEITLNPFVSLPRGLFSENKKLKTLILTNNRKLVTLPEELLANLKELTVVNLSHNGVGNLPESLLSGSLGIIELNLGYNRLNSLPEELLSDQLQLQVLNLDHNQLESIPDYFLERNVELQTLYLSHNRLRSLSEKAFTKLKNLKELHLENNQLQTIPQFLFSGTPKLEEIYMQNNQLALHANSFINQELSIADNDNTPFQVLQKLRILHLRNNSISTIFQDWYINNLELQSLDLSFNKLPGLSYTQLQFQSNITLNLSNNEISQVLLIDDLDLQPYQRINVDLNHNPLNCNCNALKFIQLIQSKPEHGLQFNVDQLRCSEPPNLLDVTMDQLQTKDLLCDFESANDCPKDCQCAMRLVDYTVIVNCSGRGLTEFPDLPIPSQLHEDFNALEVHVENNRLTKLPNLTKHNEITQLYARNNSIQNLLPHNIPSKLRIIDLSQNLLEMIDDSTLAQINRSSHLETIRLSQNQWLCDCPASSFLIFVQQNSRLISDMSAVRCHPSGKSLDSITVNELCFEDYTTKIVICFAIAVFGLLVGLISLLFFRYQTEVKVWLFTHNLFLSLITEEELDKDKLYDAFISYSHLDEEFIVDELIPKLENDPMNFKTCWHVRDFMPGEMIMTQIVKSIEASRRTVIVLSKNFLESSWAKQEFRQAHVQSMEDNRVRVIVVIYEDIGDIDSLDGELKAYLKTNTYVKWGDPWFWQKLRYAMPHPLKVKGIKSAVSEIHLQQVTTKATPTAV</t>
  </si>
  <si>
    <t>MEGSWLDGSARFVLTALFIVVSCTFGRRTRCSAEGAFPVPDPTDCDLLGCGGPYECYGNGWPNYLPRVRGGPYSIPALSTFSVSGTGNGGGAAGQIECLLGTANNYLPWLTEDGRLTVSPGRHALDLSHLRLTDAGLQVLVESLGLAVPLEGVQHLSLAHNALLHVPVPTLNSMPNLRLLSLRANTFTELSADSIVYSKLPSLPRLRVLDLQNCSLRALPDDFFRGIPNLQYLFLAGNTFRMLPMALFLPLRALLHLDLSNMDTSRQGEERIENPFMKLIAGLDLHQSVFAPLGNLVFLDLSNTRLEFHAFIALRSIQRRVRYVSYCNIGLPAIVDYLFVARSIEMLDISYNVGVAQSLHKASFQLLRNSLEVLYFKDSMVQQLAWLAPLGKLRVLNLRGNIIRELRRDSFTNLTRLERLDLSYNYISAWNQQILTNTGALRSVNLRNNSIVILTTDMLYDFSRLQNMGLGGNTIQCSCNYLKFLRNIMHNQSDTPPGAYAISAEPLFADKYNGGSGPLVSLQHVQLFDYDESEYFCMNFTSNQKLDPMELSDCVLSDEELIDIDLPAETAGSASDGDTLVYILVSIAATFVVVTAIGLFYYWFHIKYFFTILKNSTILSFFNDNEKLYLDRNGLLKDSDYHYDVFVSYSNEDRKWVLDHLLPNMEGVSQVNLCLHERDFEVGYSILENIISCMDRSRCLMLIVSESFLLSHWCQFEMHLAQHRLLETRREELILVLLQDIPRRKCPKTLSYLLKTKTYIKWPTGSVHEQALFWKRLHKALSTSKC</t>
  </si>
  <si>
    <t>ATGGAAGGTTCGTGGCTCGATGGATCGGCACGGTTCGTCCTGACAGCGCTGTTCATCGTGGTATCGTGTACGTTCGGACGCCGGACACGGTGCAGTGCCGAGGGTGCGTTCCCGGTGCCGGATCCGACCGATTGCGATCTGCTCGGTTGCGGTGGCCCGTACGAGTGTTACGGCAATGGCTGGCCCAACTATTTACCGCGAGTACGCGGCGGTCCGTACAGTATACCGGCCCTGAGTACGTTCTCCGTATCCGGTACCGGCAATGGCGGTGGTGCTGCCGGGCAGATCGAGTGTTTACTCGGCACCGCCAACAACTATCTGCCCTGGCTAACGGAGGACGGTCGGCTGACGGTTAGCCCGGGGCGCCACGCGCTCGATCTGTCCCATCTCCGGCTAACCGATGCGGGGCTGCAAGTACTCGTCGAAAGCCTCGGATTGGCCGTACCACTTGAAGGCGTACAGCACCTGTCGTTGGCCCACAATGCCTTGCTTCACGTACCGGTGCCAACGCTGAACAGCATGCCCAACCTACGGCTGCTATCGCTTCGGGCAAACACCTTCACCGAACTGTCCGCAGATTCTATCGTTTACTCCAAACTACCATCATTGCCGCGATTGCGCGTGCTGGATCTGCAAAACTGTAGCTTGCGAGCACTGCCGGATGATTTCTTCCGGGGGATTCCGAACCTACAGTACCTCTTTCTGGCCGGTAATACCTTCCGGATGCTACCGATGGCGCTGTTCCTGCCCCTTCGGGCTCTTCTTCATCTCGATCTCTCCAACATGGACACGAGCCGGCAGGGTGAGGAGCGTATCGAGAATCCGTTTATGAAGCTGATCGCCGGCCTCGATCTACACCAGAGCGTGTTTGCGCCGCTGGGGAATCTAGTGTTTCTCGATCTGTCCAATACACGGCTCGAGTTTCACGCATTCATTGCGCTGCGTTCGATTCAGCGCCGCGTACGGTACGTCAGTTACTGTAACATCGGTTTACCGGCGATCGTGGACTACCTGTTCGTAGCACGCTCGATCGAGATGCTCGATATTTCGTACAACGTCGGTGTGGCGCAAAGCCTGCACAAGGCGAGCTTCCAATTGCTACGCAACAGCCTGGAGGTGCTGTACTTTAAGGACTCGATGGTACAGCAGCTAGCCTGGTTGGCTCCGCTCGGTAAGCTGCGCGTGCTGAACCTACGCGGTAACATCATACGGGAGCTACGCCGCGATAGCTTCACCAATCTGACGCGTTTGGAGCGGCTCGATCTGAGCTACAACTACATCTCGGCCTGGAACCAGCAGATCCTAACGAACACGGGTGCGCTGCGTAGTGTGAACCTGCGCAATAATAGCATCGTCATCCTGACCACCGACATGCTGTACGATTTTTCGCGCCTACAGAACATGGGACTCGGTGGTAACACGATCCAGTGTTCCTGCAACTACCTGAAGTTCCTGCGTAACATTATGCACAACCAGAGCGACACACCACCGGGCGCGTATGCCATTTCGGCGGAGCCACTGTTCGCGGATAAGTATAACGGGGGTTCCGGACCGTTGGTTTCGTTACAGCACGTTCAGCTGTTCGATTACGACGAGTCGGAGTACTTTTGCATGAACTTCACCAGCAACCAGAAGCTCGATCCGATGGAGCTTTCCGATTGTGTCCTTTCGGACGAAGAGCTGATCGATATCGATCTACCGGCGGAGACGGCCGGTAGCGCGTCCGACGGTGACACGCTGGTGTACATCCTCGTCAGTATAGCGGCCACGTTCGTGGTGGTGACGGCGATAGGTCTGTTTTACTACTGGTTCCACATCAAGTACTTCTTTACGATCCTCAAAAACTCGACCATACTGAGCTTCTTCAACGACAACGAGAAGCTGTACCTCGATAGGAACGGTTTGCTGAAGGACTCGGACTACCATTACGATGTGTTCGTGAGCTACAGCAACGAGGATCGCAAGTGGGTGCTCGATCATCTGCTGCCCAATATGGAGGGCGTCAGTCAGGTGAATCTGTGTCTGCACGAGCGTGACTTTGAGGTTGGGTACAGTATACTGGAGAACATTATATCGTGCATGGACCGGTCGCGCTGCCTGATGCTGATCGTCTCCGAGAGCTTCCTGCTTAGCCACTGGTGTCAGTTTGAAATGCATCTAGCACAGCATCGGTTGCTGGAAACGCGCCGCGAAGAGCTGATACTGGTGCTGCTGCAGGACATTCCGCGGCGCAAGTGCCCGAAAACGTTGAGCTACTTGCTGAAAACCAAAACCTACATCAAGTGGCCGACCGGCTCGGTGCACGAGCAGGCCCTCTTCTGGAAGCGGCTCCACAAGGCGCTCTCGACTTCTAAATGCTGA</t>
  </si>
  <si>
    <t>ATGGAGTGGCTACTGAGAGTGATGCTAGTGGTGGTGCTAGTGGCGACGGTTGCCAGGGTAACGGTCGTAGAGGCACGCTCCAGTTTTCTCAACCGGATGGAGATGGCACCGAGGGGCTGCAAGTGGCAACGAGTGCTGGACGAGATGGCCGCTGGGGGCGACGAGGACGGTACCGGTGGTCCGGCCACCGTCACGACCGTCCTTTCCTGCAAGCTGAAGACGATCGGTGGTACGGATACGCTGATGCGGAACCTGACCGCCGGTCAGATCGAGCGCATCAACGCCCTGAAGCTCGAGTGCAGCGACATCCTGTTCTTCGAGAGTTCGCTGGAGGCGAACCAGCACTCGGGTGCGTTCCTCGGTTCGCTCAAGCGGCTCCGGGACCTCAAGATCGAGTACTGCAAGATCAAGTACGTGCCTTCGATGGTGCTGTCGACGTTGCGCGACCTACGGTCGCTGTCCCTGCGCACCCACAACACCGACTGGTCGGCGATGAACCTCGAGTTCCATCCGGAGAGCTTCCGCGGGTTGACCGAGCTGAAGCGGCTCGACCTGGCCGACAACAACATCTGGGCCCTGCCGACCGACGTCTTCTGTCCGCTGTTCTCGCTGCGGCACCTCAACCTAACCCGCAACCGGCTAACCGACATCTCGCAGCTCGGGTTCTCCGACTGGGGCAACGGGCCTACGGCACCCGGGAAGGCCTGCAATACCGGGCTCGAGGTGCTGGATCTATCCCACAACGATCTGCTGTCGCTGCCCGACAATGGCCTATCCTCCCTGCGCTCACTGAGCGTGCTGATGCTGCAGGACAACCTGCTGACGGCGCTCGCCGACCGGTCTTTCGTCGGACTCGGTTCCCTGCGTGTGCTGAACATGTCGAGCAACAAGCTGGTCGCACTGCCACCGGAAACCTTCCAGTCACCCCGGGAACTGCGCCAAATCTATCTGCAGAACAACTCCCTGTCGGTGCTGGCACCGGGATTGCTGGAGGGATTGGATCGGCTGGAGATACTGGATCTGTCCCGCAACGAGCTGACCTCCGAGTGGATCAACCGGGATACGTTCGCCGGGCTGAAGCGGCTCGTCGTCCTGGAGATCAGCCACAACGCGCTGACCAAGATCGATCGGCACGTGTTCCGGGAGCTGTACAGTCTGCAGATCCTCAACCTGGAGGCGAACCGTATCGAGTCGATTGCGGACAATGCGTTCAGCGATCTGAAGAACCTGGTGGCGCTCACCTTGTCCCACAATCGGTTGAAGCGCATCGAGCAGCACCACTTTTCGGAGCTTTACGTCCTGAACCAGCTGTACATCGAGTCGAACCTCATCGAGTCGATGCATGGACGGGCGCTCGAGAATCTGACCAACCTGAACGACCTGAACCTCAACGACAACCGGCTCACGGAAATCCCGGAGGGACTCGGTAAGCTGCGGTTCCTGAAGTCACTCGATCTGGGCAAGAACCACATCGCCACCGTGAACAACGCGTCGTTCGAGGGGCTGGAGCAGCTGCTAGGGTTGCGGTTGGTCGAGAACCGGATTACGAACATCTCGCGCGATGCCTTCGTAACGCTCTCGTCGCTGCACGTGCTGAATCTGGCCTCGAACCAGATCCGCCACATCGACCAGTCGGCGTTCGGTGGCAATCCGACGATTCGGGCGATCCGCCTGGATAACAACGAGCTGGAGGATATTAGCGGCGTGTTTACGTCGCTACCGGCACTCGTCTTCCTGAACGTGTCCGACAACCAGATCCGCCTGTTCGACTACTCGCACTTTCCGGTGTCGCTCGAGTGGCTGGACATGCATCAGAACAACATCAGCGAGCTCGGGAACTACTACGATCTGAACAATCTGCAGATCAAGATGCTGGATGTGTCGTTCAATCGGTTGACCGAGGTGGACGCGAAGTCGATCCCGGACAGCATCGAGACGCTGTTCCTCAACAACAATCTGCTGGAATCGGTAGCGGCCGGTACGTTCCTGAGCAAGCGCAACCTGGAGAAGGTCGTTCTGTACGGGAACTACATCCGGAAGCTGGAGATTGGTGCGCTGGCGTTGACGCGCGTTACGGAGGACCGTGAGGTGCCACTGTTCTACCTCGGCGACAATCCGATCCACTGCGACTGTACGATGGAGTGGCTGCAGGGCATCAACAAGCTGGCCCATCTGAGGCAGCATCCGCGCGTGATGGATCTCGATACGGTGATGTGTACGATGGAGCACGACCGAGGCGCCAGCATTCGGCCGCTGATGGAGCTGAACGCACAGGACTTCCTGTGCCGGTACGAGACGCACTGCTTCGCCACCTGCCACTGCTGTGACTTTGATGCGTGCGATTGTAAGATGACGTGTCCGGATCGGTGCAGCTGCTACCACGATCACACCTGGAAGACGAACATCGTCGACTGTGGAGCGGCAGATTATACGGAAGTGCCGGAGCACATCCCGATGGACGCCTCGACGATCTATCTGGATGGAAATGAGCTGCAGCAGCTCGGTAGCCATCAGTTCATCGGCAAGAAGAAACTGGAGGTGCTGTACCTCAATGGAAGTAACATCCGGAATGTCCACAACCGGACGTTCAGCGGCATACCGAGCCTGCGGGTGTTGCACCTCGAGAGCAACTACATCCCGGAGCTGCGTGGCTACGAGTTCGATCAGCTGACCAACCTGAACGAGCTGTACCTCGACCGGAACGCGATCGGCTTCGTCGGTGGGCAAACGTTCCAGAACCTGCGCTTCCTGGAGGTGGTCAATCTGAGCGGTAACCGGATCAGCGAATTCCGGCCGTGGGTCGCGTTTGCGGCCGCCCGCGAAACTGGCTCGCTGCGGCGTGTCTCGCTCGAGGGTAATCGGTGGCGATGTGACTGTGAGTCGCTCGCTCGGTTGCAGCGCTGGATACGCGAGGTAACCGGGGAGTACGATCTGAACCGCATGGTCTGTGCGGATAACCGGATCGTGGCCGATGCGCTCGGTAGTTGCTCCGAGAACCGGTTGGACTTTGGCGGTGTCCTCGGTGGTGGTGGTGGTGGTGTTGGAGTGGATCTGAGTGGTGACGGCGAGGAAGCACCACCGACCGTGCACCGTACGGTACTGATGGGCCATGGGCTTATAGGAGGTGGCTATGTACCGCTGCTGGCCGCCGTCGTCGTCGCCATCATCGGCACTGCGCTGATCGTTGCGCTGGCCTGTGTGTTCCGGCAGGATGTGCGGCTATGGGCGCACGCACGGTACGGTGTACGGCTCGTCAAGGATCCGATCATCGTGGCCAGCAAGGAGGACACGGACCGCCTGTACGACAGCTACGTCGTGTACAGTGTTCACGATAACGAGTTCGTCGGGCGTCTACTCGGTGCCGAGCTGCAGCTGTACGGGTACTCCGTCTGCCTGCATCATCGTGACGTCCATCCGGGGGCGTTCCTGGCCGACTCGCTCCAGAGTGCGGCCGATGCCGCACGGAAGGTGATCCTCGTCGTCTCGATGAACTTCCTGCAGAACGAGTGGTCGCAGCCGCAGTTCCGCGTGGCGCTGCAGTCGGTGATCGAGAACGTGCGGCCGGCCCATCGGCGGCACAAGATCGTGATCGTGCTGACGGCACCGATCGAGCTGGTGTCGCTCGATCCCATCATGAACCTGCTGATCCGCACCTGCACCGTGGCGTGCTGGGGTGAGCGTAAGTTCTGGGATAAGCTGCGGTACGCGTTGCCGGACGTCAGCAAGGACCGGACGCCCAAGAAGCTGGGCGACATTACGCGCAGTCCGAACCTGCGGTACACGCCGGCACCGACATCACTGGATCAGTGGTGCAAGCTCGGTGGTGGTGCTGGTGGCGTTGGAGCGGTCCTCGTTGGTAGCGGGGCCGATGGAATGGTTGGAGGCGGTGGTGGTGTACCGATCGGTGGGCCACCGGGTGGCCCGGTGGCCGTCCCGCAGAGCACACCGTCGCAGAGCACCTGCAACACGGAGGATGAATCGTCGTCCGCCTCGTCGCAGCACTACGAAGCGCCGATGAGCCAGCACTACAATGGTAGCCGCTCGAGTGCCTCGCTGGGACACGTGTACTCCACGATACCCGAGACGCCCCAGATGGGCCGCAACGGAAGAGCTTATTTCGTGTAA</t>
  </si>
  <si>
    <t>ATGATGTGTCCTCGAGGCGGTAGCAGTGCCGGTGGCAGTGTTGTCGATAATAGTAGTTGGAGGAGAAGAAAGCTGAGCTCCCAGATGGGGATGGTGACCGCAGTGGTGATGGTGGTGGTGATGTTGGCCACGGTGACCGGTACGGCGTGGGCGTCCCAGTGTACGTGGGAGTACGAGAAGTCGAGTGTGGTGTGCCGGTTACGTACGCTCGAGCGTACCGGGTTGGATCTGCAGGGAGCCGAGGGTACGTCCCGGCTCGACATCGAGTGCAGTGAGCTGATCCTGTTCGAGAGCCAGCTGCCGCGGAACGCGTTCGCCCGGTTGGCCGGGCTGAGCGAGCTGCGGCTGGAATCGTGCAAGCTGCTCCAGCTGCCCGAGGCCGCCTTCGAGGGTGCGGTAGCGCTGAAGCGCCTGTCCGTCAACACGCACAACTACGAGTGGGGTGCGGGCAAGGTGCTGGAGCTGCAGCCCGGCTCGATGCAGGGCCTGAAGGAGCTGCAGTCGCTCGATCTGAGCGACAACAATATGCGCGCCCTGCCGGACGGTTTCCTCTGTCCGCTGACCGGCCTGAAGGTGCTCAATCTCACCAACAACCGGTTCCGGGGTGCCGAGAGCCTCGGGCTGATCGAGAAGACGTGCGCCGGTGGGTCGGAGCTGCAGTCGCTGAATCTCGGCTACAACGAGCTCCGGTCGCTGCCGGAGAACTGGGGCGTCGCGAAGCTGCGCCGCCTGCAGCACCTTAACCTCGAGTTCAACAACATCTCCGAGGTGCACGGGGAAGCGCTGGCCGGCCTTAGCTCGCTCCGGACGCTCAACCTCAGCTACAACCACCTGGAGACGCTACCGGGCGGTATGTTCGCGGGGTCGCGCGATCTGCGCGAGATCCATCTGCAGGGCAATCAGATCTACGAGCTGCCCCGTGGTCTATTTCACCGGCTCGAGCAGCTGCTCGTGCTGGATCTGTCCCGGAATCAGCTTTCGTCGCACCACGTCGACAACGGTACGTTCTCGGGGTTGATCCGGCTGGTGGTGCTGAACCTGGCCCACAACGCCCTGACCCGGATCGATGCGCGCACGTTCAAGGAGCTGTACTTTCTGCAGATACTGGATCTGCGCAACAACTCGATCGGTTACATCGAGGATAACGCCTTCCTGCCGGTGTACAATCTGCACACGCTCAACCTGGCCGAGAACCGGCTGCACACGCTCGACGATCGGCTGTTTAATGGGTTGTTCGTGCTGTCGAAGCTGACGCTCAACAACAACCTGATCAGCATCGTGGAGCCGAACGTGTTCAAGAACTGCTCCGATCTGAAGGAGCTCGATCTGAGCTCGAACCAGCTGACCGAGGTACCGTACGCGATCCGCGACCTGTCGATGCTGCGAGCGCTCGACCTCGGCGAGAACCAGATCTCGCGCATCGAGAACGGCACGTTCGCGAACCTGAACCAGCTGACCGGGTTGCGGATGATTGACAACGCGATCGAGAACATTACGATCGGCATGTTTACCGATCTGCCCCGGCTGTCGGTGCTGAACCTGGCCAAGAACCGGGTGCAGAACATTGAGCGCGGCTCGTTCGACAAGAACCTGGACATCGAGGCGATCCGGCTGGACGGGAACTTTCTGACCGACATCAATGGCATCTTTGCGACGCTCTCGTCCCTGCTGTGGCTCAACCTGGCCGAGAACCATCTGGTGTGGTTCGATTACGCGTTCATACCGAGCAACCTGAAGTGGCTGGACATTCACGGGAACTACATCGAATCGCTCGGGAACTACTACAAGCTGCAGGAGGAGATCAAGGTGAAGACGCTCGACGCAAGCCACAACCGGCTGACGGATCTCGGGCCGATGAATGTGCCGAACAGTGTGGAGCTGCTGTTCGTCAACGACAACCACATCGGGACGATCCATGCGAACACGTTCATCGACAAGGTGAACCTGGCGCGCGTCGACCTGTACGCGAACTCGCTGAAGAAGCTGCAGCTGCACCAGCTCCGGGTAGCACCGGCGACGCTGGAGAAACCGCTGCCCGAGTTCTACCTCGGGGGCAATCCGTTCGAGTGTGACTGCTCGATGGAGTGGATGCAGCGCGTCAACAATCTGACCACGCGCCAGCATCCGAAGATTATGGATCTGCCGAACGTGGAGTGTATTATGCCGCATGCCCGGGGATCACCGATCCGGCCGATCGTTTCACTGAAACCGAAGGACTTCCTGTGCCGGTACGAGACGCACTGCTTCGCCCTGTGCCAGTGCTGTGACTTTGATGCGTGCGACTGTGAGATGACGTGCCCGACGAACTGTACGTGCTATCACGATCTGACGTGGGGTACGAACGTGGTGGACTGTGGTGGTGGTGCGGCGGCCATCCAGGCCGGTGGCCCACAGGGTGCCGCGGCCCCACGCCCGGTCCCGATGGACGCCACCGAGGTGTACCTGGATGGGAACGAGTTCCCGGAGCTGCAGAACCACGCGTTCATTGGGCGCAAGAACCTGAAGGTACTGTACGCCAATGCGAGCCGCATTGTGTCGATACAGAACCGCACGTTCGCGGGCCTGACCGCCCTGCAGGTGCTCCATCTCGAGGACAACGCGATCCAGCGGATACAGGGCTACGAGTTCGAGAATCTGGCCGTACTGCGCGAGCTGTACCTGCAGAACAACGCACTGCAGAGCATCGCGAACAACTCGTTCGCGCCGCTCTTCTCACTGCAGGTGCTCCGGATCGACGGTAATCGCTTGACAACGATTCCGATGCTGCAGCTGCAGGCGAACCAGCTGCAGAGCCTGCAGGCACTGTCGCTGGGCCGCAATCAGTGGAGCTGCCGGTGCCGGTTCCTGCAGGAGCTGACGACCTTCGTCGCGGATAATGCCGTAATCGTGCAGGACATGCAGGACGTGTACTGTGTCGACGATGGTGTGCACCGGGAGCTGGACTTTAACGTGAGTGCCGCGTGCAGTGACTTTTATGCCGGACGGTCGGTGCTTCCGGACCGATTGTCCGATACCTACATCTTCCTGCTGGCCCTCGCCCTCATCGTGACGTGTCTGTTGCTGTTTGTGCTGCTGATGTTCATCTTCCGGGAGCCGCTCCGCTTCTGGCTGTTCTCGCGCTACGGTGTGCGTGTGTTCGGTCCGCGGTGCGAAGATTCGGAGAAGCTGTACGATGCCATCCTCGTCTACTCGGCCAAGGATGCGGAGTTTGTGGCCCGGCAGCTAGCGGCGGAGCTGGAGAATGGACGGCCACCGTTGCGGTTGTGTCTGCAGCACCGGGATCTACCGGAGGATGCTTCGCATCTGCAGCTACTCGAGGCATCCCGGGCATCGCGCCGTATAGTGATGCTGCTGACGCGGAACTTCCTGCAAACGGAGTGGAGCCGGTGTGAGCTGCGCCGTGCGATCCACGATGCGCTCCGGGGTCGCCCGTACAAGCTGGTCGTGGTGGAGGAAGGTGGCGTCCTGCTGGAGGCCGAGAACGATGTCGAGCTGCTGCCGTACCTGAAGACGACGACGGTGACGCAGGTGAAGCGCGGTGATCGGCACTTCTGGGAGAAGCTACGGTATGCGCTCCCGGTCGAGGCACCGTACCGGGGCAACAACTACACGATCGACCATCACGAGCGGATCAAGCAGACGGGCGGTGCGACGGCCGGCGTACTGTTCCGGCAGGCACCGCCCGCCTACTGTCCGGAGATTGACGAAGCGAACTACTCGTCGGCGACGACGGCCACACCGAGTCCGCGGCCGTCACGCCGCGGCATGGTCGAGATCCCGCACCGGCCACCGAGCGAGCACATCTACTCGAGCATCGACTCCGACTACAGTACGCTCGAGTGCGAGAACATGGTGCCCGGTGTCCATCGGCCATCGTGGCGCCAGGGATCGTCCGCAGCAGCAGCAGCGGCCGCCGCTGCAGCAGCAGCCGCCCAGCAGCAGCAGCAGCAGCATCAGCATCAGCAGAGTCATATGATACCGAATGGAGCGGCAGGAGGTATGGCAATGGGTGTCGTCAGCAGTGCTGTTGGTGGTGGCGCAGGAGGTGTTACCGGACCGAACGGAACGATCCATCCGCACGGTCACCACGTACAGGCGTATCTAGTTTAA</t>
  </si>
  <si>
    <t>MFAVFKMLSSAVLIVSCGFVYGMFGASLSKSLLNPAPDECSWTHIEDDNPALVCRIRTINSELENTNFSIIHPEITKRLILQCSDGLFFQSNLSPGCFKQLSDLQSLSIEYCKLTNLSDGAFRGLKKLTNLTIRTYNTEWTSVSLEIAPKAFNSEISKLKRLDLSVNNIRNVPDGVICPLIKLEYLNLTQNRLHDLTRFHFSASLSTRISKKCGNSINVLDFSQNNIDNLPPAIFSGLGKLSDLRLQSNGLNFIADRALEGLVSLSRLDISQNRVTNLPPELFSEAKHIEEIYLQNNSLNVLAPGIFTDLQQLQILDLSNNELTSEWINPSTFKGLIRLILLDLSNNKLSKVEPTLFRDLSNVQVLRLQNNFIETIAVNTFQGLTALHTLILSHNRISAIDHYTFTGLDRLALLSLDYNRINRIDRQAFRNQSHLQELHLNDNKLLQVPDALFDVPLLRTLDLGENHISNIDHASFRQMEHLYGLRLTENNIEIIRRGTLDAMKSLHILNVSQNRLKTVEQSCFDNNTMLQAIRLDGNYLTDIAGLFTKLPNLLWLNISDNHLEVFDYALIPTGLQWLDIHSNKISELGNYFEIESQLSLSTIDASSNQLTEITGSAIPNSVELLYLNDNLISKVQSYTFFKKPNLTRVDLFGNKITTLDPNSLRISAVPEERTVPEFYIGGNPYQCDCNLNWLQNNNVESRTQPKLMDLDSIYCKLLYNRGRTYVPLVEAMPNQFLCKYETHCFALCHCCDFYACDCKMECPNQCTCYHDQSWTSNVVDCSRAGYYAQLPDQMPMDSTQIYLDGNNFNVLNSHAFLGRKRLKILFLNNSNIELISNRTFYGLQSLEILQLDHNLISHLNGFEFIGLTQLKELLLHHNQITFVGNHSFDFLHSLKILRLDHNRIVEFNDWFLPSQINEIRLAENPWSCQCGFVEWFHNYVNRNGMIMDRQEIKCSPFTTRREELSTSSTIANDVNNMDPPSDNLASDYAGGFLIYPANSTSLCITTLPLENLIDSNLASKKTVLTAQSIEGYTPYLIATLIGFCVIIILTLVLFVFRQDMRVWFHSKFGVRLFYHNSDIDKQERDKLFDAFVSYSSKDEAFVAEELAPMLENGDPSYKLCLHYRDFPVGAYIADTILQAVESSRRTIMVLSENFIKSEWCRFEFKSAHHQVLRDRRRRLIVILLGEVPQKDLDPDIRLYLKTNTYLQWGDKLFWEKLRFALPDVPNNQRQRPHQNIALTHTNLRNSYRLSRIPNNRSNNLMINQQQQQYDTRPLAVPTDHSTTALQQQSPVPMSLNCIGMQPQLRQSQYKQSSAQQSQHTSIAQTQLGPSNSASPSPRTIGVHSALCND</t>
  </si>
  <si>
    <t xml:space="preserve">ATGTTCGCTGTATTCAAGATGCTTTCATCGGCCGTGCTTATTGTGTCATGTGGATTTGTATATGGGATGTTCGGAGCGTCGCTTAGCAAATCTTTACTAAATCCGGCACCAGACGAATGCAGTTGGACACATATCGAAGACGATAACCCAGCACTGGTGTGCCGCATAAGGACTATAAACAGTGAACTAGAAAATACAAACTTCAGTATAATTCATCCAGAAATCACCAAAAGACTGATTCTACAGTGCAGTGATGGACTATTTTTTCAAAGCAATCTGAGCCCTGGCTGCTTCAAGCAGCTTAGTGATTTACAGTCATTGTCTATCGAATATTGCAAGCTAACAAACTTAAGTGATGGTGCTTTTCGAGGACTAAAGAAGTTAACAAACTTAACGATTCGAACATATAATACGGAGTGGACTTCAGTTAGTTTGGAAATTGCTCCTAAGGCATTTAATAGTGAAATTTCGAAGTTGAAACGGTTGGATCTTAGTGTGAATAATATTCGGAACGTACCAGATGGTGTTATTTGTCCGTTAATAAAATTAGAATATCTTAATCTAACTCAAAATCGGTTGCACGATCTCACGCGCTTTCATTTTAGTGCTTCATTGAGCACACGAATTTCGAAGAAATGTGGAAATTCAATAAACGTGCTGGATTTTTCGCAAAACAATATCGACAATTTACCACCAGCCATTTTTTCTGGTCTTGGTAAGCTTTCTGATTTGCGGCTGCAAAGTAATGGACTCAATTTTATCGCCGATCGTGCTTTAGAGGGTTTAGTGTCACTATCGCGATTGGACATTTCACAGAATCGAGTAACCAACTTGCCTCCGGAATTGTTTTCTGAAGCTAAGCACATAGAAGAAATTTATTTGCAAAATAATAGTCTGAACGTGCTGGCTCCAGGAATATTCACCGATTTGCAACAATTACAAATATTGGATCTTTCCAACAACGAGCTAACATCGGAATGGATCAATCCTTCAACGTTCAAAGGGCTCATACGGCTGATATTGCTGGACTTGTCCAATAACAAACTATCAAAAGTGGAACCAACCTTATTTCGTGATCTAAGCAATGTGCAGGTTCTTCGGTTGCAGAACAATTTCATCGAAACCATCGCAGTGAATACCTTCCAGGGGCTAACTGCATTACATACCCTTATTCTGTCGCACAACCGTATATCCGCTATAGACCACTACACGTTTACCGGTCTAGACAGATTGGCTCTGCTATCTTTGGACTACAACAGAATAAATCGGATCGATCGCCAAGCATTCCGAAACCAGTCTCACTTACAAGAACTGCACCTGAATGATAATAAACTGCTACAAGTTCCAGATGCCCTATTCGATGTCCCGCTACTACGCACACTTGATTTAGGAGAAAATCATATTAGTAACATAGACCACGCTAGCTTTAGACAAATGGAACATTTGTACGGATTACGATTAACGGAAAACAACATTGAGATTATTCGACGCGGGACATTAGACGCTATGAAATCACTGCACATTTTAAATGTATCACAAAATAGATTGAAAACCGTCGAGCAATCTTGTTTCGACAATAATACAATGTTACAGGCAATTCGGCTTGATGGAAATTATCTGACTGATATTGCTGGTTTGTTCACAAAACTACCAAATTTGCTGTGGCTCAACATAAGCGACAACCATTTAGAAGTGTTTGATTACGCGCTTATACCTACAGGGCTACAGTGGTTAGATATTCATTCAAATAAAATAAGCGAGCTAGGTAATTATTTTGAGATTGAGTCGCAGCTGTCCCTTAGTACTATTGATGCTAGCTCGAACCAGCTTACTGAAATAACGGGAAGTGCCATTCCAAATAGTGTGGAGCTGTTGTATTTGAATGATAATCTTATTTCGAAAGTGCAGTCGTACACATTCTTTAAAAAGCCCAACTTAACTCGAGTCGACCTTTTCGGCAACAAAATCACGACGCTGGATCCTAACTCTTTGCGAATATCAGCCGTTCCGGAGGAACGTACAGTGCCTGAATTTTACATAGGTGGAAATCCGTATCAATGTGATTGCAACCTTAATTGGCTACAAAATAATAACGTTGAATCACGAACTCAACCAAAGCTGATGGATTTAGACAGCATATACTGCAAATTGCTATACAACCGTGGTCGAACGTATGTGCCACTAGTCGAGGCTATGCCAAATCAATTTCTGTGTAAATATGAAACTCATTGCTTTGCGCTTTGTCACTGTTGTGATTTTTATGCATGCGATTGTAAAATGGAATGTCCAAATCAATGCACATGTTATCACGATCAAAGCTGGACCTCGAATGTAGTTGATTGCTCACGGGCTGGTTATTACGCGCAGCTTCCTGACCAAATGCCCATGGACTCAACACAAATTTATCTTGACGGAAACAATTTCAACGTACTAAACAGTCACGCTTTTCTAGGTCGGAAACGGTTAAAAATTCTCTTCTTGAATAATTCAAATATTGAGCTAATAAGCAATAGAACTTTCTACGGATTACAATCACTTGAAATTTTACAACTAGACCATAACCTTATTAGTCATTTAAACGGCTTCGAATTCATTGGACTCACTCAACTTAAGGAATTACTGTTGCATCACAACCAAATAACTTTTGTTGGAAACCATTCATTCGATTTCTTGCATAGTTTAAAAATTCTCCGACTCGATCACAACCGTATTGTGGAGTTCAATGATTGGTTCCTGCCTAGTCAAATCAACGAAATACGACTTGCTGAGAATCCTTGGTCTTGCCAGTGTGGCTTTGTTGAGTGGTTCCATAATTATGTCAATAGAAACGGCATGATCATGGACCGCCAGGAGATCAAATGTTCGCCATTTACAACGAGACGCGAGGAACTATCCACAAGTAGTACGATCGCCAACGATGTTAACAATATGGACCCGCCGTCAGACAACTTGGCAAGCGATTACGCCGGTGGATTTCTTATTTACCCTGCCAATAGTACTTCTCTGTGTATCACTACATTACCATTAGAAAATTTGATAGACAGTAATCTGGCTTCGAAGAAAACGGTTTTAACTGCGCAATCCATAGAAGGATATACTCCCTATCTCATAGCTACATTGATTGGGTTTTGCGTGATAATCATCTTGACGCTAGTTTTGTTCGTATTTCGTCAGGATATGCGTGTATGGTTTCACTCCAAATTTGGAGTGCGATTATTTTACCATAACTCTGATATAGATAAACAAGAACGTGACAAACTATTTGATGCATTCGTTTCATATAGCTCGAAGGATGAAGCGTTTGTTGCAGAAGAGCTCGCACCGATGCTAGAAAATGGAGATCCATCGTACAAATTATGTCTGCATTATCGTGATTTTCCTGTGGGTGCGTACATCGCCGACACCATCTTGCAAGCTGTAGAATCATCAAGACGGACGATAATGGTGCTTTCTGAGAATTTTATTAAGTCTGAATGGTGTCGGTTTGAATTCAAATCTGCTCATCATCAGGTACTTCGCGATCGCCGTCGACGTTTAATAGTAATTCTGTTGGGAGAAGTACCTCAAAAGGATTTGGACCCCGACATTCGATTGTATCTGAAAACGAACACCTATCTTCAATGGGGTGACAAACTTTTTTGGGAAAAGCTACGATTCGCTCTTCCTGATGTTCCAAACAACCAACGACAAAGACCACATCAAAATATAGCCCTGACGCATACAAATCTTCGAAACAGCTATCGTCTTAGTAGGATACCCAATAATCGTTCGAATAACTTGATGATCAATCAACAACAGCAGCAGTATGATACAAGACCACTAGCAGTACCGACTGACCATAGTACCACTGCCTTACAACAGCAATCGCCAGTTCCTATGTCGTTAAACTGCATTGGAATGCAACCACAGCTGCGTCAAAGCCAGTACAAGCAATCATCTGCACAACAGTCTCAGCATACGTCAATAGCACAAACGCAGCTGGGACCTTCGAACTCTGCCAGTCCTTCCCCCAGAACAATTGGCGTACATTCTGCTTTATGCAATGATTGA </t>
  </si>
  <si>
    <t>ATGCAGCAACGAAGCAGTAGAGCCGGCGTGTCCGTCTCAACGATGGAGCTGCTGCTCCGGCTAGCGGTGCTGGTGTGCACCGTCACGCTGGCCGCCAGCTCCCAGTGCACGTGGGAGTACGAAAAGTCCAGCGTCGTCTGCCGGCTACGGACACTGGAGCGTACCGGGCTGGACCTGCAAGGGGCCGAGGGCACGTCCCGGCTGGACATTGCGTGCAGCGAGCTGATCCTGTTCGAGAGCCAGCTGCCGCGGAACAGCTTTAGCCGGCTGGCCGCGCTCGGCGAGCTGCGGCTCGAGTCGTGCAAGCTGCTGCAGCTGCCCGAGGGTGCCTTCGAGGGGCTGCTCGCCCTGAAGAAGCTGAGCGTCAACACGCGCAACTACGAGTGGGGCCCGGGCAAGGTGCTGGAGCTGCAGGCCGGCTCCATGCGCGGCCTGAAGGAGCTGCAATCGCTCGACCTCAGCGACAACAATATCCGCGCCCTGCCCGATGGCTTTCTGTGCCCGCTGACCGGGCTGAAGGTGCTGAATCTCACCAACAACCGCTTCCGGTCGGCGGAAGCGCTCGGGCTGGCCGAGAAGAGCTGCCCGGGCGGGTCGGAGCTGCAGGCGCTCAACCTCGCCTACAACGAGCTGCGGTCCGTGCCGACCGGCTGGGGCGTCTCGAAGCTGCGCCGCCTGCAGCACCTCAACCTCGAGTTCAACAACATCTCCGAGGTGCACGGCGACGCGCTGGCCGGGCTCGGGTCGCTCCGCACGCTCAACCTGAGCTACAACCATCTGGAGACGCTGCCGGGCGGTCTGTTCGCCGGGTCGCGCGATCTGCGCGAGATCCACCTGCAGGGCAACCAGATCTACGAGCTGCCCCGCGGGCTGTTCCACCGGCTCGAGCAGCTGCTCGTGCTGGACCTGTCGCGCAACCAGCTGTCGTCGCACCACGTCGACAACGGCACGTTCTCGGGCCTGATCCGGCTGGTCGTGCTCAACCTGGCCCACAACGCGCTGACCCGCATCGACGCCCGCACCTTTGCCGAGCTGTACTTCCTGCAGATACTGGATCTGCGCAACAACTCGATCGGCTACATCGAGGACAACGCGTTCCTGCCGGTGTACAATCTGCACACGCTCAACCTGGCGGAGAACCGGCTGCACACGCTCGACGACCGGCTGTTCAACGGGCTGTTCGTGCTGTCGAAGCTAACGCTCAACAACAACCTCATCAGCATCGTCGAGCCGAACGTGTTCCGCAACTGTTCCGACCTGAAGGAGCTCGACCTCAGCTCGAACCAGCTGACCGAGGTGCCGTACGCGATCCGCGACCTGTCGATGCTGCGGGCGCTCGATCTCGGCGAGAACCAAATAGCACGCATCGAGAATGGCACGTTCGCGAACCTGAACCAGCTGACCGGGCTGCGGCTGATCGACAACCAGATTGAGAACGTCACGGTCGGCATGTTTGCCGATCTGCCCCGGCTCTCGGTGCTCAATCTGGCGAAAAACCGGGTGCAGAACATTGAGCGCGGCTCGTTCGACCGCAACCTGGACATCGAGGCGATCCGGCTGGACGGCAACTTCCTGACCGACATTAACGGCATCTTTGCGACGCTCGCCTCGCTGCTGTGGCTCAACCTGGCCGAGAACCATCTGGTGTGGTTCGACTACGCGTTCATCCCGAGCAACCTGAAGTGGCTGGACATTCACGGCAATTACATCGAGTCGCTCGGCAACTACTACAAGCTGCAGGAGGAGATCAAGGTGAAGACGCTCGATGCGAGCCACAACCGGCTGACGGACCTGGGCCCCATGAACGTCCCGAACAGCGTCGAGCTGCTGTTCGTCAACGACAACCACATTGGCACGATTCACGCAAACACTTTCATCGACAAGGTGAACCTGGCGCGGGTCGACCTGTACGCGAACGCGCTGAAGAAGCTGCAGCTGCACCAGCTGCGTGTTGCTCCGGCTCCTCCGACGACCGAACGGCCGCTGCCCGAGTTCTACCTCGGCGGCAATCCCTTCGAGTGCGACTGTTCGATGGAGTGGATGCAGCGCGTGAACAATCTCACCACGCGGCAGCACCCCAAGATTATGGATCTGCCGAACGTGGAGTGCATTATGCCGCACGCGCGGGGATCCCCCATCCGCCCGATCGTGTCGCTCCAGCCGAAAGACTTCCTGTGCCGGTACGAGACGCACTGTTTCGCGCTGTGCCACTGCTGTGACTTTGACGCTTGCGACTGCGAGATGACGTGCCCGTCGAACTGCACCTGCTACCACGATCAAACCTGGGGCACGAACGTGGTCGACTGCGGCAATCAGGGTGCGGCGGCGGCTGCGGCCGGTGGCCTGCGCCCGGTGCCGATGGACGCGACCGAGGTGTACCTGGACGGGAACGACATCCCGGAGCTGCAGCATCATGTGTTTATTGGGCGCAAGAATCTGAAGGTGCTGTACGCGAACGCAAGCCGCATTGCGACGATTCAGAACCGAACGTTCGCCGGGTTGACGGCACTGCAGGCGCTCCATCTGGAGGACAATGCGCTGCAGCGCATCCACGGGTATGAGTTTGAAAATCTGGCCCTGCTGCGGGAGCTCTACCTGCAGAACAACGGCCTCCAGAGCATCGCGAATGGGTCGTTTGCACCGCTGTACTCCCTGCGGGTGCTCCGGCTCGACGGCAACCGGCTGGTGACGATGCCTTTGTTCCAACTGCAGGCTGCTCAGGGCAATCTTCAGGCCCTTCAGTCCCTGTCGCTCGGTCGCAATCCGTGGAGCTGCCGGTGTCGGTTCCTTCCCGAGCTGACCGCCTTCGTCGCAGACAACGCAGTCATCGTGCAGGACCCGCAGGACGTGTACTGTGCCGACGATGGCGTGCACCGCGAGCTGGACTTTAACGTGAGTGCCGCGTGCAGCGACTTTTACGCCGGCCGCTCGGTCCTCCCGGGCGACGGACTGCCCGAGACGTACATCATGCTGATGGCGCTGGCGGTCGTGCTGGTCTGCCTGCTGCTGCTCGCCGTGCTGATGTTCGTGTTCCGCGAGCCGCTGCGCTTCTGGCTGTTCTCGCGCTACGGCGTGCGCGTGTTTGGGCCGCGCTGCGAGGACTCGGAAAAGCTGTACGACGCCATCCTGCTGTACTCGGCCAAGGACGCCGAGCTGGTGGCGCGCAGCATCGCAGGCGAGCTGGAGAATGGTCGGCCACCGTTGCGGCTCTGTCTGCAGCACCGGGATCTGCCCGAGGACGCGTCGCACCTGCAGCTGCTGGAGGCGTCGCGTGCCTCCCGGCGGATAGTGGTGCTGCTGTCGCGCAACTTCCTGCAGACGGAGTGGAGCCGGTGCGAGCTGCGCCGGGCCGTGCACGATGCGCTGCGCGGCCGTCCCCACAAGCTGGTCGTGGTGGAGGAGGGTGGCGGCGTGCTGCTGGAGGCGGAGAACGACGTCGAGCTGGTGCCCTACCTGAAGACGACGACGGTGACGCGGGTGCGGCGCGGCGACCGCCACTTCTGGGAGAAGCTGCGGTACGCGCTGCCCGTGGAGGCGCCCTACCGCGGCAACAACTACACCATCGACCATCACGAGCGCGTGAAGCAGACGGGGGGCGGCGGGGGCGGAGGTGCGGGGGGCCAGGGAGCGGCCGGGGTGATGTTCCGGCAGCCGCCGCCGCCCGCCTACTGTCCCGAGATCGACGAGGCGAACTACTCGTCGGCGACGACGGCCACCCCGTCGCCGCGGCCGTCGCGCCGCGGCATGGTGGAGGTGCCGACCCAGCGGCCGCCCAGCGAGCACATCTACTCGAGCATCGACTCCGACTACAGTACGCTCGAGTGCGAGAACATGGTGATGGCACCGGCCGGCGTCCATCGGCCGTCGTGGCGAGCGGCGGGCGGCGCTGGCGGCCCCGGTGGCCATCCGGGCGTCCAGAACGGTGGCACGATGCATCCGCACGGTGCGGGTGCCGGCGGCCACCACGTGCAGGCGTATCTGGTGTGA</t>
  </si>
  <si>
    <t>MRPSPALLTVLFGTIFGVFGASLSKSLVSQAPDECRWDGYTEDDLTLLCRLRTINSELENTNFSVLHPENTVRLRLQCNDGLFFQSSLSPGSFKQLTMLHALSIEYCKIANLSEGSFQGLKQLVNLTLRTHNTDWSSISLDIAPQVFTSELAKLQRLDLSQNNMWSVPDGFICPLARLSYLNLTQNRLRDLSVFHFSASLSTRLSKKCGSSIVSLDLSHNTIDNLPPAIFSGLGKLTDLRLQSNGLNYIADRAFEGLVSLTRLELSLNRLTNLPPELFSEAKHIKEIYLQNNSLNVLAPGIFSDLKQLLVLDLSNNELTSEWINPATFRGLSKLILLDLSNNKITKLEPTIFRDLTSVQVLRLQENFIESIGENTFLGLGALHTVILSNNRLSTVDHFTFSGLNSLALLSLDYNRISRIDRQALRNHSALQELHLNGNKLLQVPDALYDVPLLRTLDLGENHISNIDNASFRHMAHLYGLRLTENNIEIIRRGTFEAMKSLHILNLSQNRLKTVEQASFDNNTKLQAIRLDGNYLTDIAGLFTKLPNLLWLNISDNHLEVFDYALIPTGLQWLDIHANKITELGNYFEIESQLALSTIDASSNQLTEITGSAIPNSVELLYLNDNLISKVQSYTFFKKPNLTRVDLFGNKITTLDPNALRISAVPDDRPLPEFYIGGNPYQCDCNLNWLQKSNIDSRTQPRLMDLDSIYCKLLYNRGRTYVPLVEALPNQFLCKYDTHCFALCHCCDFYACDCKMECPKQCTCYHDQSWSSNVVDCSRAGYDDRLPDQIPMDSTQIYLDGNNFRSLSSHAFLGRKRLKILFLNGSNVETVSNRTFYGLKELEILQLDHNLLTALNGFEFEGLDSLKELFLQYNRIASIANHTFDHLHGLKILRLDHNRLVEFNVWLLPKQLNDIRLAFNAWSCECDYVTRFQEYLKTYDFVRDRHKIRCASYVSSNATVAPATQPADASQASPAEEPLPDGTGTGDFLVYYDNSSTLCTGAIPLENVINGNLTSRKTILSPQPIEGYIPLLVTGLFGFSLVIILTLVLFVFRQEMRVWFHSKFGVRLFYRNADIDKNERDKLFDAFISYSSKDEAFVAEELAPMLENEDPSYKLCLHYRDFPVGAYIADNILQAVESSRRTIMVLSENFIKSEWCRFEFKSAHHQVLRDRRRRLIVILLGEVPQKDLDPDIRLYLKTNTYLQWGDKLFWEKLRFALPDVPNNQRRQHQPNISLTHSNVRNSYQLTRVAPSNRTNNQLTAQHQDPRGPQGRSTDYHATQQPLPLPGLASEMQPQQLHSSQQQQQQQQQQQQQQQQQQQQQQQQQQQQHQPPSTQAQLRPSAPLNTSPRTVGIHI</t>
  </si>
  <si>
    <t>ATGCGTCCCTCGCCGGCACTGTTGACGGTGCTGTTTGGCACCATATTCGGTGTGTTTGGCGCTTCGCTCAGCAAATCGCTCGTCAGCCAGGCGCCCGACGAGTGCCGCTGGGATGGCTACACCGAGGACGATTTGACGCTGCTGTGCCGGCTAAGGACTATCAACAGTGAGCTGGAAAACACGAACTTTAGCGTGCTGCATCCGGAAAACACCGTCCGGCTGCGGTTACAGTGCAACGATGGGCTGTTTTTCCAGAGCAGCCTCAGCCCGGGCAGCTTCAAGCAGCTCACCATGCTGCACGCGCTGTCGATCGAGTACTGCAAAATAGCGAACCTCAGCGAGGGCTCCTTTCAGGGGCTGAAGCAGCTCGTCAACCTGACGCTGCGCACGCACAACACCGACTGGTCCTCGATCAGCCTGGACATTGCACCGCAGGTGTTCACCAGCGAGCTGGCCAAGCTGCAACGGCTCGACCTGAGCCAGAACAATATGTGGAGCGTGCCGGACGGGTTCATCTGTCCGCTGGCGCGGCTCAGCTATCTTAACCTCACGCAGAACCGCCTGCGTGACCTGTCCGTGTTCCACTTTAGCGCCTCGTTAAGCACGCGGCTGTCGAAAAAGTGTGGCAGCTCGATCGTTTCGCTCGATTTGTCGCACAACACGATCGACAATCTGCCGCCTGCCATATTTTCCGGCCTCGGAAAGCTCACCGATCTGCGGCTACAGAGCAACGGGCTCAACTACATCGCCGACAGGGCGTTCGAGGGGCTGGTGTCGCTGACCCGGCTGGAGCTTTCGCTTAACCGGCTCACCAACCTGCCTCCGGAGCTGTTCTCCGAGGCAAAGCACATTAAAGAGATTTACCTGCAGAACAACAGCCTGAACGTGCTGGCTCCCGGCATTTTCAGTGACCTCAAGCAACTGCTCGTGCTCGATCTGTCCAACAACGAGCTCACGTCCGAGTGGATCAATCCCGCCACCTTCCGGGGGTTGTCCAAGCTCATCCTGCTCGATCTTTCAAACAACAAAATAACGAAGCTCGAGCCCACCATCTTCCGCGATCTGACCAGCGTGCAGGTGTTGCGCTTGCAGGAAAACTTCATCGAAAGCATCGGCGAAAACACCTTCCTGGGGCTGGGCGCGTTACACACCGTCATCCTGTCCAACAATCGTCTGTCCACGGTCGATCACTTTACCTTCAGCGGGCTCAACAGTTTGGCGCTGCTTTCACTCGACTACAATCGCATTTCACGCATCGATCGGCAGGCGTTGCGCAATCACTCCGCCCTGCAAGAGCTGCACTTAAACGGCAACAAGCTGCTGCAGGTACCGGACGCACTGTACGACGTGCCGCTGCTTCGCACGCTCGATCTGGGGGAAAATCACATCTCCAACATCGATAATGCGAGCTTCCGGCACATGGCTCACCTGTACGGGTTGCGGCTGACCGAAAACAACATCGAAATCATCCGGCGCGGCACGTTCGAGGCGATGAAATCACTGCACATCCTAAATCTGTCCCAAAACCGGCTCAAAACGGTCGAGCAGGCGTCCTTTGACAACAACACCAAGCTGCAAGCGATCCGGCTCGACGGCAACTATCTCACGGACATTGCCGGCCTGTTCACCAAGCTGCCCAATCTGCTGTGGCTCAACATCAGCGACAACCATCTGGAGGTGTTCGATTACGCGCTCATCCCCACCGGGCTGCAGTGGTTGGACATTCACGCGAACAAAATCACCGAGCTGGGGAACTACTTCGAGATTGAGTCACAGCTAGCGCTCAGCACGATTGACGCCAGCTCGAATCAGCTCACCGAGATCACCGGAAGCGCGATACCGAACAGCGTGGAGCTGCTGTACCTCAACGACAACCTTATCTCGAAGGTGCAATCGTACACCTTCTTCAAGAAGCCCAACCTGACCCGGGTCGACCTGTTCGGCAACAAGATCACCACGCTCGATCCGAACGCGCTGCGCATATCGGCCGTGCCGGATGACCGGCCGCTGCCCGAGTTCTACATCGGCGGCAACCCGTACCAGTGCGATTGCAATCTGAACTGGCTGCAGAAAAGCAACATCGATTCGCGGACCCAGCCCCGGCTGATGGATCTCGATAGCATCTACTGCAAGCTGCTGTACAACCGCGGCCGCACGTACGTCCCGCTCGTCGAGGCGCTGCCAAATCAGTTCCTCTGCAAGTACGACACGCACTGCTTCGCGCTCTGTCACTGCTGTGACTTTTACGCCTGCGACTGCAAGATGGAGTGTCCGAAGCAGTGCACCTGCTACCACGACCAGAGCTGGAGCTCGAACGTGGTCGACTGCTCGCGGGCCGGCTACGACGATCGGCTGCCCGATCAGATCCCGATGGATTCGACGCAGATCTATCTTGATGGGAACAATTTCCGGTCGCTCAGCAGCCATGCCTTTCTGGGCCGCAAGCGGCTCAAGATTCTCTTTCTCAACGGCTCCAACGTCGAGACGGTGAGCAATCGAACGTTTTACGGCCTGAAAGAGCTCGAAATTTTGCAGCTCGATCACAATCTGCTCACCGCACTCAACGGGTTCGAGTTCGAGGGGCTCGACAGCCTCAAGGAGCTGTTCCTGCAGTACAATCGCATAGCGTCGATCGCCAATCACACGTTCGATCATTTGCACGGTCTGAAGATCCTGCGCCTCGATCACAATCGCCTGGTGGAGTTTAACGTTTGGCTGTTGCCGAAGCAGCTGAACGATATCAGGCTCGCGTTCAATGCCTGGTCCTGCGAGTGCGATTACGTTACGCGCTTCCAGGAGTATCTGAAGACGTACGATTTTGTGCGCGATCGGCACAAGATAAGATGCGCATCGTACGTTTCCAGCAATGCCACCGTCGCCCCAGCAACACAGCCGGCCGATGCGAGCCAGGCCAGCCCGGCCGAAGAGCCGCTACCCGATGGTACCGGCACCGGTGACTTCCTGGTGTATTACGATAACAGCTCCACGCTCTGCACCGGTGCCATCCCGCTGGAGAATGTGATCAACGGAAATTTGACCTCGCGAAAAACCATCCTCTCGCCGCAACCGATCGAGGGCTACATTCCGTTACTGGTAACCGGTCTTTTCGGGTTTTCTTTGGTGATCATTCTGACGCTGGTGCTGTTCGTGTTCCGGCAGGAAATGCGGGTCTGGTTTCACTCCAAGTTCGGTGTGCGCCTGTTCTACCGCAACGCCGATATCGACAAAAACGAGCGCGACAAGCTGTTCGATGCGTTCATTTCGTACAGCTCGAAGGACGAAGCGTTCGTCGCGGAGGAGCTCGCGCCGATGCTCGAGAACGAGGACCCGTCCTATAAATTGTGTCTCCACTATCGGGACTTTCCCGTCGGTGCGTACATCGCCGATAACATCCTGCAGGCGGTGGAATCGTCGCGCCGTACCATCATGGTGCTTTCCGAGAACTTTATCAAATCCGAATGGTGCCGGTTCGAGTTCAAATCGGCCCACCATCAGGTACTGCGCGACCGGCGACGCCGCCTGATCGTCATACTGCTCGGCGAGGTGCCGCAGAAGGATCTCGATCCCGACATTCGGCTGTACCTGAAGACGAACACGTACCTCCAGTGGGGTGACAAACTGTTCTGGGAGAAGCTCCGGTTCGCGCTGCCCGACGTGCCCAACAATCAGCGCCGACAGCACCAGCCGAACATCTCGCTCACACACTCGAACGTGCGCAACAGCTATCAGCTTACCCGTGTGGCACCGAGTAATCGAACCAACAATCAGCTCACCGCCCAGCATCAGGATCCTCGGGGACCACAGGGACGATCCACGGACTATCATGCGACGCAGCAACCGCTGCCACTGCCGGGTCTTGCGTCGGAAATGCAACCGCAACAACTGCACAGCAGCCAGCAACAGCAGCAGCAGCAGCAGCAGCAGCAGCAGCAACAACAGCAACAACAACAGCAGCAGCAGCAACAGCAACAGCAGCAGCATCAACCACCGTCCACACAAGCGCAATTAAGGCCTTCTGCTCCGCTGAACACATCCCCCCGAACAGTTGGCATTCACATTTAA</t>
  </si>
  <si>
    <t>MSRCELLLPALLLLVSVQVNYSLQYDSAESSRYYHPAGAGSEPGSNLRYDAPDDCKYRILPGNEVDLACNLRTVNSEFDNTNFSVIPAEHTAALSILCNEAIMARSKLLPNSFVHLARLKALSLEFCKIAKFSSTVLAGLGDLRNFTLRTHNIAWPELNLEIEADAFGQTRNLEVLDLSTNNIWSLPDHLFCSLSGLRSLNISSNRLQDVNDLGFREKGVKDEVESEGHKTNSSGSVAPPVSCALDLEDLDVSRNHFVLLPAAGFGMLKRLKMLKIHDNEISMVGDKALSGLKELQILDLSSNKLVALPTDLFRDPAQSIQEIYLQNNSISVLSPGLFSKLEQLQALDLSQNQLTSAWVNRDTFAGLIRLVLLNLASNKITKLESEIFSDLYTLQILNLRHNQLEIIAADTFSPMNNLHTLLLSHNKLKYLDAYSLNGLYALSLLSLDNNALTGVHPEAFRNCSSLQDLNLNGNELTQVPLALKDMRLLRTVDLGENSISVIEEPGFRGMNNLYGLRLISNNIENITRKAFKDLPSLQILNVARNKISYIEKGAFEPAVSVQAIRLDGNLLSDIDGLFTSMPNLVWLNISDNKLEHFDYSHIPPHLQWLDLHRNELTELTNRYGLDNQLHLQTLDASFNRLTRVTPATIPNSIEFLFLNDNLIVHVEPHCFTHKTNLTRVDLYANQLTSLDIKALRLQPVPEDKQIPEFYIGGNPFVCDCNIDWLQKINHVTSRQYPTINDIETVYCKLMYNRERSYIPLIEAEPKHFLCSYNTHCFALCHCCEFDACDCEMTCPNNCACYHDNSWSTNIVECSAAGYTDIPNNIPMDTTEVYIDGNNLVELSGHSFIGRKNLRVLYANHSNIEAIYNTTFIGLRRLTILHLENNAIRKLYGHEFSALESLRELYLQGNRIAYIEDHTFAELRKLEVLRLDGNRITSFEVWQLSANPYLVEIALANNLWTCDCGFVNKLRSYLQSNADKIVDANEISCSYNNATSILRDNGTKCTFREGMSSIVHRQEIEDMLPLLLVATCAFVGFFGLIFGIFCYRKELKVWVHSGLCYKSGTFVNEYDKDRLYDAYITYSLQDEHFVSQILTSTLENDIGFRLCLHYRDLNANAYLADTIVEAVESSKRAILVLSKSFLYNEWTRFEFKGAIHEVLKRRRKLIIILYGDLPQRDLDADMRLYLRTNTCIEWDDKKFWQKLRIALPHVKKSNCLNKRSAINIYATAGNDYNTPGRPSTLGPSVASTRLDGPQHHSYATIGPNCPRNCDNYDTVSNCKYNTTQHHQTHHERRTTADFGRKATDGRQHEYAVPSNCLLDTTHETYNTTATSCERIAGETFECTSTSSKFSTSSRGSGSDSGSHSISSAAQHDFQGSHRSPNGCAPNLLSSTTSTTNFSYQHPHPHHHHNGSGRSKPPGPEGVGGGGGKSPSDKHNPGTLGTDSRGGNSFNDRRLPQAMWA</t>
  </si>
  <si>
    <t>ATGAGTCGTTGCGAGCTACTGCTGCCGGCCCTGCTACTGCTGGTGTCGGTGCAGGTGAACTACAGTTTGCAGTACGATTCGGCCGAGTCGTCCCGGTACTACCATCCGGCGGGTGCGGGCAGCGAACCCGGCAGCAACCTGCGCTACGATGCGCCGGACGACTGCAAGTACCGCATCCTGCCCGGCAACGAGGTCGACCTGGCGTGCAATCTGCGCACAGTGAACAGTGAATTTGACAACACGAACTTCAGTGTGATTCCGGCCGAGCATACGGCCGCCCTCTCGATCCTCTGCAATGAGGCGATCATGGCGCGGAGCAAGCTGCTGCCCAACTCGTTCGTCCATCTGGCACGGCTAAAGGCGCTCTCGCTCGAGTTCTGCAAGATCGCCAAGTTCTCCAGCACGGTGCTGGCCGGGTTGGGCGATCTGCGCAACTTTACGCTGCGCACGCACAACATCGCCTGGCCCGAACTGAACCTGGAGATTGAGGCGGACGCTTTCGGGCAAACGCGCAACCTGGAGGTGCTCGATCTGAGCACGAACAACATTTGGTCGCTTCCGGATCATTTGTTCTGCTCGCTCAGTGGTTTGCGATCGCTGAACATCAGCTCGAACCGGTTGCAGGACGTGAACGATCTGGGCTTCCGTGAAAAGGGAGTGAAGGACGAGGTGGAGTCGGAGGGGCACAAAACGAACAGCTCCGGCTCGGTTGCTCCTCCGGTGAGTTGTGCCCTCGACTTGGAGGATCTGGATGTGTCACGGAACCATTTTGTGCTGCTTCCGGCCGCCGGTTTCGGGATGCTGAAGCGGTTAAAGATGCTAAAAATCCACGACAACGAGATCTCTATGGTGGGCGACAAGGCGCTGAGTGGGTTGAAGGAGCTTCAGATCCTTGATTTGAGCTCTAACAAGCTCGTGGCGCTTCCCACGGATCTGTTCCGCGATCCAGCTCAGTCGATACAGGAGATTTACCTGCAAAACAACTCGATCAGTGTGCTTTCACCAGGACTTTTCTCCAAACTGGAGCAGCTGCAAGCGCTGGATCTGTCACAGAACCAGCTGACATCGGCCTGGGTGAACCGCGATACATTTGCGGGTCTCATCCGGCTGGTGCTGCTCAATCTGGCTAGCAACAAGATTACCAAGCTCGAGTCGGAAATCTTTTCCGATCTGTACACGCTGCAGATTTTGAACCTGCGCCACAATCAGCTGGAAATCATAGCGGCAGACACGTTCTCCCCGATGAACAATCTTCATACGCTACTGCTATCCCACAACAAGCTAAAGTACCTGGACGCCTACTCTCTGAACGGTTTGTATGCCCTGTCGCTGCTCTCGCTGGACAACAACGCCCTCACCGGCGTACATCCAGAGGCGTTCCGTAACTGCAGCTCGCTGCAGGATCTCAACCTCAATGGTAACGAACTGACGCAGGTCCCACTCGCGCTGAAAGACATGCGATTGCTGCGGACCGTCGATTTGGGCGAAAACTCCATCAGCGTCATTGAGGAGCCGGGCTTCCGTGGTATGAACAATCTGTACGGTCTGCGGCTGATAAGCAACAACATTGAAAATATTACACGTAAAGCATTCAAAGATCTGCCGAGCCTGCAGATTCTGAACGTGGCACGCAACAAAATTTCGTACATCGAGAAGGGAGCATTCGAACCGGCGGTTAGTGTGCAGGCCATTCGATTGGACGGAAATTTGCTGTCCGACATTGATGGGCTGTTCACTAGCATGCCCAACCTGGTGTGGCTTAACATCTCCGACAACAAGCTGGAACACTTTGACTACTCCCATATCCCACCCCACCTACAGTGGTTGGATCTGCACCGCAACGAGCTTACCGAGCTGACCAACCGGTACGGCTTGGACAACCAGCTGCACCTGCAAACGCTCGATGCAAGCTTTAATCGGTTGACGCGCGTAACTCCGGCCACCATTCCGAACAGTATCGAGTTCCTGTTCCTGAACGACAACCTGATCGTGCACGTGGAGCCGCACTGCTTCACGCACAAGACAAACCTGACGCGGGTCGATCTGTACGCGAATCAGCTGACCAGTCTAGACATTAAAGCACTGCGACTGCAGCCCGTACCGGAGGACAAGCAAATTCCGGAGTTTTACATCGGTGGCAATCCGTTCGTGTGCGATTGTAACATCGACTGGCTGCAGAAGATCAACCACGTGACGTCTCGCCAGTACCCGACGATCAACGACATCGAGACGGTGTACTGCAAGCTGATGTACAACCGGGAGCGCTCCTACATTCCGCTGATCGAGGCCGAACCGAAGCATTTCCTGTGCAGCTACAACACGCACTGCTTCGCCCTGTGCCACTGTTGCGAGTTTGATGCGTGCGATTGCGAGATGACGTGCCCGAACAACTGCGCCTGCTACCACGATAACAGCTGGTCGACGAACATTGTCGAGTGTTCGGCAGCGGGCTACACCGACATTCCCAACAACATCCCAATGGACACGACCGAGGTGTACATCGACGGCAACAATCTGGTCGAGCTGTCCGGGCACAGCTTTATTGGGCGGAAGAATTTGCGTGTGCTGTACGCCAATCATTCCAACATCGAGGCCATCTACAACACGACCTTCATCGGGTTGCGGCGGCTGACGATTCTGCACCTGGAAAACAACGCCATCCGCAAGCTGTACGGGCACGAGTTTTCCGCTCTGGAAAGTCTGCGCGAACTGTATCTGCAAGGTAACCGCATTGCGTACATCGAGGATCACACGTTTGCCGAGCTGCGCAAGCTGGAAGTGCTGCGGTTGGATGGCAATCGCATCACCAGCTTCGAGGTGTGGCAGCTGTCCGCAAATCCGTATCTGGTGGAAATTGCCCTCGCCAACAACCTGTGGACGTGTGACTGTGGGTTCGTGAACAAGCTGCGCAGCTACCTGCAATCGAACGCGGATAAGATTGTGGACGCTAACGAGATCTCGTGCAGCTACAACAACGCCACCAGCATTCTGCGTGACAACGGAACCAAGTGCACCTTCCGCGAGGGAATGTCCTCGATCGTGCATCGGCAGGAAATAGAGGACATGTTGCCGCTGCTCCTGGTCGCGACGTGCGCATTTGTGGGCTTTTTCGGGCTAATCTTTGGCATTTTCTGCTATCGCAAGGAGCTGAAGGTGTGGGTCCACTCGGGCCTGTGCTACAAATCGGGCACGTTCGTGAACGAGTACGATAAGGATCGGCTGTACGATGCGTACATCACCTACTCACTGCAAGACGAACATTTTGTGAGTCAAATTTTGACCTCGACGCTCGAAAACGATATCGGCTTCCGGCTGTGTCTGCACTATCGCGATCTGAACGCGAACGCGTATCTGGCGGACACGATCGTCGAAGCGGTCGAGAGCTCGAAGCGCGCCATCCTTGTCCTATCGAAGAGCTTCCTGTACAACGAGTGGACGCGGTTCGAGTTCAAGGGAGCGATCCACGAGGTGCTGAAGCGGCGCCGGAAGCTGATCATCATCCTGTACGGCGATCTGCCGCAGCGCGACCTGGACGCCGACATGCGGCTGTACCTGCGCACCAACACCTGCATCGAGTGGGACGACAAGAAGTTCTGGCAGAAGCTGCGCATCGCGCTGCCGCACGTGAAGAAGAGCAACTGTCTGAACAAGCGGTCCGCGATCAACATCTACGCGACGGCCGGCAACGACTACAACACGCCCGGCCGGCCGTCCACGCTGGGTCCGTCGGTGGCCAGCACGCGGCTCGATGGGCCCCAGCACCACAGTTACGCCACGATCGGTCCTAACTGTCCCAGAAACTGTGATAACTACGATACGGTTAGCAATTGTAAATACAACACCACCCAGCACCACCAGACCCACCACGAGCGGCGCACGACGGCGGACTTCGGGCGGAAGGCGACAGACGGCCGGCAGCACGAGTACGCCGTGCCGTCCAACTGTCTGCTGGACACGACGCACGAAACGTACAACACGACGGCGACGAGCTGCGAGCGCATCGCCGGCGAAACGTTCGAGTGCACCTCGACCAGCTCCAAGTTTTCCACGTCGTCGCGCGGTTCCGGCAGCGATTCGGGCAGCCACTCGATCTCCTCCGCCGCGCAGCACGACTTCCAGGGCAGCCACCGGTCGCCCAATGGCTGCGCGCCAAACCTGCTGTCCAGCACTACCAGCACCACCAACTTCTCGTACCAGCATCCGCATCCGCACCACCATCACAACGGCAGCGGCCGGAGCAAGCCGCCCGGTCCGGAGGGCGTGGGAGGCGGTGGCGGTAAGAGCCCTAGCGATAAGCACAACCCGGGCACGCTCGGGACGGACAGTCGGGGGGGCAACAGTTTTAACGATAGAAGACTGCCACAGGCCATGTGGGCATAA</t>
  </si>
  <si>
    <t xml:space="preserve">ATGCAGCTTCAACAGATCGTGACGGTCCTGCTCCTGCTGGGCCTGGTCACCGTGGCCGTGGCCCGCTCGAACCTAATGTCCCGCATGGACGTTGCACCGCGGGGCTGCAAATGGCAGCGCGTCCTGGACGAGACGGGCGAGGAGGAAGCGCCCGCCACCGTCACCACCGTGCTGTCCTGCAAGCTGAAAACGATCGGTGCTACGGACACGCTGATGCGCAACCTGTCCTCGTACCAGATCGAACGCATCAACTCGCTGCGGCTCGAGTGCAGTGACATTCTGTTCTTCGAAAGTTCGCTCGAAGCGAACCAACATTCGGGCGCGTTTCTCGGTTCGCTGCGACGCCTTCGCGACCTCAAGATCGAGTACTGCAAGATCAAGTACGTGCCTTCGATGGTGCTGGCTACGCTGCGGGACCTCCGCTCGCTGTCCCTCCGCACGCACAACACCGACTGGTCGGCGATGAACCTGGAGTTCCATCCGGAGAGCTTCCGCGGGTTGACCGAGCTGAAGCGGCTCGACCTAGCCGACAACAACATCTGGGCGTTACCGACGGACGTGTTCTGTCCGCTGTTCTCGTTGCGTCACCTCAATCTCACCCGCAACCGGCTGACGGATGTGTCGCAGCTGGGCTTCTCCGATTGGGGCAACGGACCAACGGCACCGGGCAAGGCGTGCAACACGGGGCTGGAAGTGTTGGACCTTTCGCACAATGACCTCCTAGCCCTGCCCGACAACGGTCTATCGTCGCTCCGGTCACTCAGTGTGCTGATGCTACAGGACAACCTGCTCACCGCGCTTGCCGACCGTTCGTTCGTTGGACTTGGCTCCCTCAAGGTCCTCAACATGTCCAGCAACAAGCTGGTGGCCCTGCCCCCAGAAACCTTCCAATCGACACGCGAACTGCGCCAGATCTATCTCCAAAACAACTCCCTGTCGGTGCTGGCGCCCGGTATGCTCGAGGGCCTAGACCGGCTAGAAATCTTGGACCTCTCGCACAACGAGCTAACGTCCGAGTGGGTCAAGCGCAACACGTTTGCCGGCATGAAGCGGCTGGTAGTGCTGGAAATCGCTCACAACGCACTCACCAAGATCGATCGGCACGTGTTCCGGGAGCTGTACAGTCTGCAGATACTGAACCTGGAGGCGAACCAGATCGAATCGATTGCGGACAATGCGTTCAGCGATCTGAAGAATCTGGTCGCACTGACCCTCTCCCACAACCGGCTGAAGCGCATCGAGCAACATCACTTCTCCGAGCTGTACGTGCTGAACCAGCTGTACGTGGAGTCGAACCTGATTGAGTCGATGCACGGCAGAGCGCTGGAGAATCTGACGAATCTGAACGATCTGAACCTGAACGACAACCGGCTGACGGAGATACCGGAAGGGTTGGGCAAGCTGCGGTTCCTGAAGTCTCTCGATCTGGGCAAGAACCGTATCAGTGCGGTTAGCAACGCTTCGTTCGAGGGTCTGGAGCAGCTGCTGGGACTACGGTTGGTCGAGAATCGCATCACGAACATTTCGCGCGATGCGTTTGTGACGCTCTCGTCGCTGCATGTCCTCAATCTCGCCTCGAACCAGATCCGTCACATCGACCAGTCGGCATTCAGCTCCAACCCAACGATTCGGGCTATTCGGCTGGATAATAATGAGCTGGAGGACATTAGCGGTGTGTTTACGTCCTTACCGGCACTGGTGTTCCTGAACGTGTCCGACAACCAGATCCGGCTGTTCGACTACTCACACTTCCCGGTATCGCTCGAGTGGCTCGATATGCACCAGAACAACATCACCGAGCTGGGCAACTACTACGACCTGGACAATCTGCAGATCAAGATGCTGGATGTGTCCTTCAATCGCCTAACGTCGGTCGATGCAAAGTGCATCCCGGACAGTATCGAAACGCTGTTCCTCAACAACAACGCGCTGGAGGAGGTCGCTGCTGGTACGTTCCTCTCCAAGCGCTCCCTGGAGAAGGTGGTGCTGTACGGGAACTATCTGCGAAAGTTGGAGATCGGTGCGTTGGCTCTAACGCGCGTTGCCGACGACCGGGAAGTGCCCGCGTTCTATCTCGGCGACAATCCGATCCACTGCGACTGTACGATGGAGTGGCTGCAGGGCATCAACAAACTTGCCCATCTGCGGCAGCATCCCCGCGTCATGGATCTCGACACAGTCCTCTGCACGATGGAGCATGAACGGGGCGCAAGCATTCGTCCGCTGATGGACCTTCGACCGCACGATTTCCTGTGCCGGTACGAGACGCACTGCTTCGCAACGTGCCACTGTTGCGAGTTTGATGCGTGCGACTGCAAGATGACGTGCCCGGACCGGTGCAGCTGCTACCACGACCACACCTGGAAGGCGAACATCGTGGACTGTGGCAGTGCGGACTACACGGAGGTGCCCGAGCACATCCCGATGGACGCGTCCACGATCTATCTGGACGGGAATGAGCTCCGCCAGCTCGCGAGTCATCAGTTCATTGGGAAGAAGAAGCTGGAGGTGCTGTACCTCAACGGTAGCAACATCCGGGACGTGCACAACCGTACGTTCAATGGGATCCCGAGCCTTCGGGTGCTCCATCTCGAGAACAACTACATCAACGAGCTGCGCGGCTTCGAGTTCGATCAGCTGACGAACCTGAACGAGCTGTACCTGGACCACAACGCGATCGCGTACGTCGGGGAGCGAACGTTCGAGAGCTTGCGGTTCCTGGAGGTGGTCAGCTTGAGCGACAATCGCATCAGCGAGTTCCGCCCGTGGCAGGCGTTTGCGGCGGCCGGTGAGACTGGGTCGTTGGCGCGCGTGGCATTGGACGGCAATCGGTGGCGCTGCGACTGTGAGTCGTTGCGGCGGATGCAGCGCTGGATCCGGACGGTGAGCGGTAACTTCGAGCTGCAGCGGATGATCTGTGCGGACAGCCGGGTGGTGGCCGATGCGATTGCGTCGTGTGACAGTCGGCAGGGTGGTGGTGTGTTCGGTGCCGGTGCAGAGGCGGGCGAAGTGGACGGAGATGGACCGCCTGCTGTGCATCGGACGGTGCTGCTCGGGCACGGACTGATTGGTGGTGGCTATGTGCCGCTGCTGGCGGCCATTCTGGTGGCCATCATCGGTACGGCGCTGATCGTCGCGTTGGCTTGTGTGTTCCGGCAGGACGTGCGGCTGTGGGCACACGCCCGGTACGGTGTGCGGTTGGTGAAGGACCCGATCATTGTCGGTGGCAGGAAGGAGCCGGACTCGGACCGGCTGTACGATTGCTATCTCGTGCACAGCGTGCACGACAGTGACTTTGTGGGCCGGCTGCTCGGTGCCGAGCTGCAGCTGCACGGCTACTCCGTGTGTCAGCATCATCGCGACGTCCATCCGGGGGCGTTCTTGGCCGACTCGCTGCAGAGTGCGGCCGATTCGGCCCGCAAGCTGCTGCTCGTGGTGTCGATGAACTTCCTGCAGACCGAGTGGTCCCAGCCCCAGTTCCGGGTGGCGCTGCAGTCGGTGATTGAAAGCATCCGGCCGGCCCACCGGCGGCACAAGATCGTGCTGGTGCTGACCGCGCCGGTGGAGATCGTGGCGATGGATCCGATCATGCATCTGCTGATCCGCACCTGCACCGTGGCGTGCTGGGGCGAGCGCAAGTTCTGGGACAAGCTGCGGTACGCGCTGCCCGACGTGCCGAAGGACCGGGTGCCGGCCAAGCTGGGCGACATTACGCGCAGTCCGGCGAATCTTCGCTACACCCCAGCGCCCACGTCGCTCGAGCAGTGGTGCAAGATCAGCCCGGGCGAGACTGGCCCGAACGGAGGGCAGATTGTGCCACCCGGGGGGCCGGTTCCAGTGGCCGGCATCTCGCAGAGCACGCCGTCGCAGAGCACCTGCAACACCGAGGACGAGTCGTCCTCGTCCGCCTCCTCGCAACACTACGAGGCTCCGATGAGTCAGCACTACAACATGAGCCGCTCCAGTGCCTCGCTTGGTCACGTGTACTCCACGATACCGGAGACGCCCCAGATGGGACGCAACGGAAGAGCTTATTTCGTGTAA </t>
  </si>
  <si>
    <t xml:space="preserve">ATGATCCTCGTTTGGATGTACTGTGTCTGCCTGACGGTTTTACTGGTAGCAGACACCAGTACCGGCAATGACTGTACCATAACAAATAGGTCTAGAGTATGCTGGATAGTTGAATGCCCAGGTTCAAATGTTCATCTCTCGATCAACGTTAAAAATCGCAAACTTAATGTGACATGTTTCGACAAACCAAACTTTGAGCTGCTTCGGGACCAACCCAATCTACGGAGCCTCACTTTTAACCAGCTGATCTATCAAGAGTGCCCACTTCCGGTTGGTTATCAGTCGCTTCTGGAGTTCCTTTCAGCCTTTCTCGATCACACCCAACTATCATATATTGTTGAGTTGATTTTAATAAACAATGCAGACCTATCAGCGAATGTAACGCTTGATCCGCCGCTATTTGCCGGACTCCACAAACTACAAACTCTTGTGATCGATAATTATGCTGTATCGTTCGACAAACCACTGCCGCTCCAACAACTGCCAAGCGGTGTTAATCGCTTTTCGGGTTCAATTTTACACCAGCTCCAGCAAAAACAGCACCGCCATTCCATTGCTGAAGGTGATTGGGAAATGAATATAATACCAAGCGGATTGGTTTCCATTGTGCCCAATCTTCAAATGTTGACTCTCCATAGAAATAATTTTAAGCAAATTGAACACTTTACGAAGCTACCGAGCTTGACTTATTTTAACATCAGTTCGAATCAACTGATGTCACTACACGATGACATGTTCTATGGACTTCCAAACCTCACATTTATTGACCTGTCGTCAAATAAACTAACCAGACTATCCGCCAAATTGTTCCGGATGAACAAGAACCTGAACAACTTTATCGCAGATAATCAGAATGGTTCTGGACTTGTACTAGAAGATAAACTGTTCGCCGATCTAAGAAGGCTTATAAAAGTATCTGTGTCCAACTGTAAAATAACAGCGCTACCGGAATGTCTCTTCGCTGGAGCTACCGGGATAACATTTATCGACTTCAGCAGCAACAAGCTGCAAAGCCTTCCAGAACATTTGTTTCGTGGTTTGTCCAACTTGCGGTGGCTTTATTTACAGGACAACGAGCTAATGAGAATGCTACCAGACACCCTGCTGCAGGATGCAATCAATTTGCGTGTTCTTCACCTTTGCTATAACAAACTAACCATGCTGAACAAACATCTACTGAAATCTCTAAGACCTTTGGAAAAGTTACATCTCGAACATAACCAGCTACATATGATCGATGTGGATGCGTTCACGTCACAGACAGAGTCCCTAATAACGCTCAATCTCAGTCACAACAGCATTACGCTAAATGAAGATGATAGAGATGTATTCTACAGCAATGAGGAAATCAACATTACATCCGGGATTATTTTCAACACTTTGAACAAAGTTCAGTACCTGGATCTTTCGTTTAATGCAATTGTAAAAATATTAGATTCCTTTAATTCTATGAAAGGCCTTCGTACGCTCGACCTATCTCACAACCTGATCACACACATTGGCTATAAAGACTTGCTATTTCCATTACCCAATATCGATCTAGTTAATTTGGAGTCAAACAAGATTGCCCATCTCGACTTCGACCGTAGCCGGATTGAAACGCGCCATCGCTTACCGAAGGAAATTCTTCTTGCTAATAATCCACTCAACTGTGACTGCATGTCCTACCAGTTAGTAACATATCTAAAAGCGGAACCAGACTCCAGTAAATCGTTCCTACTAAAGGGACTTCAATGTGCTCAGCCGTCCAAACTGTTTGGACTCCAACCGCAAGACGTGCAACTGGAGGATTTGGTTTGCGAAATTGATACCTTTTCGGAATTCTGTCCGGCCGAGTGTAAATGCTACAAACGGGCCGTAGATCAATGTGCCATAGTAAACTGTAACGCAGCGAACCTTACCCGTGTGCCCATCATCCACAGCCCCTCTAACATCGGGTGCAATTTTATCGAGCTGCATCTGGCACAGAATAAACTGCATTATCTATCCAACGCGGGTGAGGGATGGAATTTCGTTCGTTGGCTTAACGTATCAAACAACAGCCTTGGCACTTTGTCTGCAGAAAGTCTACCCGAAATGCTTGAGCTGCTCGATGTCTCTAGCAATCAATTAACCGATATCGATGCCGCCCTCATAGTCAAATTAAATCAATCCACCCTGCATAACATAAGCCTTGCGTTGAATCCATGGGATTGTTATTGTGAAAATCAACTGCTTACCTTTGTAGTCGATAATGTAGCGCGCATAACCGATTACTACACCCTCCAGTGTATCGACGGTAAACCGATCAATCTGGCTACTTTGAAAGAGCTGTGTGGTACGATAATTTTGTCTCGTTTGTATATAAGCGTGGCAGTTTCAATGGCGTCGGTTGGCTGTTTGCTCTGCATATGGTTGTATGCAAAATTCAACTTGGCGATCAAAGTGTGGCTTTTTAGGCATAACTTGCTGCAGTGGTTGGTTACGGAGGAGCATACTGATATGAATAAGAGATACGACGCATTCATCTCATACTCGCACAAGGATGAGGATTTCGTCACGAAGGAACTGTTGCCGAGGCTTGAGAGCGAAGAGCTCAACTTCAAAATCTGCTGGCACGTGCGTGACTTTGTGCCGGGGGAGATGATCGCCAACGAGATAGCGAAAGCTGTTGAAGAATCGCGTCGCACAATTATTATCCTCTCGCTCAATTATATCGAGTCCATGTGGAGCCAAATGGAATTCAGCACGGCGTACTTACAGTCGTTGGTAGACAAGCACAACCGTGTTATTCCCATCATTTATCAAGACATTGGAGATATTAATCAACTCGATCCACAGCTTCGAGCGTACCTCAAGACCAACACGTATGTCCGCTGGGATGATCCGTGGTTCTGGGATAAGCTGCACTACGCCATGCCTCGTAAGCGTCGGCCGAAGGATGTGCAGACAACCGACAACATGCGCATGGCTTCGGTGGATAAATTAAATTTGCCGATCATCATGACGCCTCCTATCAAATAA </t>
  </si>
  <si>
    <t>ATGGCAGCATATGCAAACGGCAATACCTGCACCGTTTCAAATCCGTCTAGTTGGGAGGCAATAATTGAATGTCCCAATTTTAACGTTAATCTTACATATGAAGACGACAACTATCTAGAAGTGATATGTCCCAACATGCCTAACTTTGAGTTGCTACGAGACCTCCCAGATCTACCGAGCTTTACGGTCAACGAGCTGGTTTATCAGAACTGCCCACTCCCAGTCAATAATCAGTCACTTGTCGAACTGCTTTCGGCCTTTGTTAATCGCTCCAATCAGTCATATATCAATAAATTGTTCCTCATTGACAATGCAAAACTATCTGAGGATATCACGTTGGATCCGCAGCTGTTTGCCGGACTATTCAAATTACAATTCCTTTCAATACAAAACCTTGCTGATATCTCGTTTGACAATTCTCTGCTGTTCAGACACCTGTCCCAGTTAAAGAAAATCGAATTTCACAGTAGAAATCGTGTTTCTGGAACAATCTTACAACAACTGAAGCAACTCAAAGAACTTCATATGCATGATTCGGACATGAAAAAACTACCAAAAGAGCTAGTTTCCAACCTGCCTAAACTTGAGACTCTGTACCTCGACAAAAATAAACTCAAGCATGTTAGTCAGTTTACCACGCTACCGAATCTTATGTATCTAAACATCAGTTCTAACCAACTAGTGAAATTACAACAAAACGTGTTCAGTAGGCTGCCGAAGCTCAAGATACTTGACCTTTCGTCAAATAAACTAACGAGACTTGTCACCGATTTGTTCATGGAAAACAACCATCTGGAAGTCTTTAAGGCAGATGATCAGAAATGTTCGGAACTTGTACTAGAAAAACATGTGTTCACTGAGCTAAAATATCTTAAGGAAGTGTCTTTATCCAACTGTAAAATAACCGCACTACCGGAAGGAATTTTTCAACATTGTCTCCAACTAATCAAAGTTGACCTCAGCCACAACAAATTACAAAGCCTTCCGGAGGATCTGTTGAGTGATTCGTTCGCTGTAGAGCTTTATTTACAGCACAACGAATTTATTAACATGCACCCCGAATCTCAGCTGCTTGGAGCAAATGATGTGTGTTTTCTAGACCTTAGCCACAACAAAATTACAACGTTGAGCATACAACTACTGAAATCTTTCAGCTCTTTGAAACAGTTACAACTTCACAATAACCAGCTGTATATGATCGATGTTGATGCATTCAAGTCGCAGTCACAGTCACTAATATTTCTCAATCTCAGCCACAATCGACTGACACTGCATGAGAATAATGATCGGATGATTAACAGTACATCCTGGATACTTTTTCGCCCTTTAATCAAACTTGCGCACTTGGATCTTTCGTACAACGAAATTACCAACATATTTGATCACTTTAAAAATTTCATGCATAATCTTCAATCTCTTGACCTGTCGCACAACTTTATCACACACATCAGCTATACAGATTTTCCATTTCTGTCGTCCAAGATTAACCTGGTCAATTTGGAGTCAAACAAGATTACACATCCCGATTTCGACCTCAGAAGCATTGAACCACTCCATCGCTTACCCAACGAAATATTCCTCGCTGATAATCCACTCAACTGTGACTGTATTTCCTCGTCGCTAGTCACATATCTACAGGCGCATTTGAATGCCAGTAAATCAACCCCACTAAAGGGACTTCAATGCACTCATCCACTCGCGCTGTTTGGACGTAAACCGCAAACACTGCGCGCGGAGGATCTGCTTTGTGAAAAAGAAACATTATTTGGTTTTTGTCCGATCGAGTGCAAATGCTACAAACGGCCCGTTGATCAGGCGGCTATAATCAACTGCACCGCTGTTAATCTTACCCGTGTTCCCGTCATCAAAAGCCCATCGATCATCAAATGTAGTTTTATCGAGCTGCATCTGGAACAGAATAAGCTGAATGCCCTATCTAACGGAAGTGAAGGATGGAATACCGTTCGCCGGCTTTACATCTCAAACAACAACTTCACCACCCTGCCTGGAGATAGTTTGCCCGTACAGCTCGAGCTTCTCGATGTCTCTGGCAATCAATTGACCGAGGTCGACGCAGCCTTCATACTCAAGCTGAATCATACCGCTCTCCGAAACATCAGCCTGTCAGCGAATCCTTGGGATTGCCACTGTGAAAATCCACTGCTTGCGTTCGCCGTCGATAACGCAGCACGCATTACAGACTTCTCCACCCTCCAGTGCTCCGACGGTCAACCGATCAACTCGGCTACACTGAACAAACTGTGTGCTTGGACGACAACGCTCAGTTTCTATATCAGTTCGGCAGTGTCACTGTTACTTATTGTATGCTTACTCGCCATCTGGTTGTACATGAAATACAGCCTGGAGATCAAAGTGTGGCTCTTCAAGCATAATTTGCTACAGTGGTTGGTCACGGAGGAGCAAATCGATATGGATAAGCGATACGATGCATTTATTTCGTACTCGCACAAGGATGAGGAGTTCGTCACAGATAAGCTGTTACCGAGGCTTGAGAGCGAAGAGCTCAACTTCAAAATCTGCTGGCACGTGCGTGACTTTATGCCGGGTGAGATGATTACCTCGCAGATAGCCAAAGCGGTCGAGGATTCACGACGCACCATTATCATCCTCTCGCACAACTACCTCGAGTCTGTGTGGGGTCAGATGGAGTTTAACACTGCGTACTTACAGTCGTTGGAGGACAAGCGCAACCGCGTCATTCCCATCATCTACCAGGATATTGACGATATCGATCAGCTCGATCCGAAGCTCCAAGCGTATATCAAGACCAACACTTACGTCCGATGGGATGATCCATGGTTCTGGGATAAGCTACACTACGCCATGCCC</t>
  </si>
  <si>
    <t>ATGGAACAGCGAAGAAGTAGGACCTTCATGATGACGCTGCCGGTGACGCCGGTAGTGGTGGTGGTGGTAATGCTGGCGATGCTGACCGGCGCGGTCCGGGGCTCCCAGTGCACGTGGGAGTACGAGAAGACGAGTGTGGTGTGCCGGCTGCGGACCCTCGAGCGAACCGGGCTCGATCTGCAGGGCGCCGAGGGCACGTCCCGGCTCGACATCCAGTGCAGCGAGCTGATCCTGTTCGAGAGCCAGCTGCCGCGGAACAGCTTCGCCCGGCTGGCGGGGCTCGGCGAGCTGCGGCTCGAGTCGTGCAAGCTGCTGCAGCTGCCCGAGGGCGCCTTCGAGGGGCTGACGGCGCTGAAGAAGCTGGCGGTGAACACGCGCAACTACGAGTGGGGCCCGGGCAAGGTGCTGGAGCTGCAGGCCGGCTCGATGCGGGGGCTCAAGGAGCTGCAGGCGCTCGACCTGAGCGACAACAATATCCGCGCGCTGCCGGACGGCTTCCTGTGTCCGCTGACGGGGCTGAAGGTGCTGAACCTCACCAACAACCGGTTCCGGTCGGCCGAGGCGCTCGGGCTGGCGGAGAAGAGCTGCACCGGCGGGTCGGAGCTGCAGACGCTCAACCTGGCGTACAACGAGCTGCGGGCGGTGCCGGAGAACTGGGGCGTGTCGAAGCTGCGGCGCCTGCAGCACCTCAACCTGGAGTACAACAACATCTCCGAGGTGCACGGGGACGCCCTGGCCGGGCTGGCCTCGCTGCGGACGCTCAACCTGAGCTACAACCACCTGGAGACGCTGCCGGGCGGTATGTTCGCGGGGTCGCGCGACCTCCGCGAGATTCACCTGCAGGGCAACCAGATCTACGAGCTGCCCCGCGGCCTGTTTCACCGGCTGGAGCAGCTGCTCGTGCTGGACCTCTCGCGCAACCAGCTGTCGTCGCACCACGTCGACAACGGGACGTTCTCCGGGCTGATCCGGCTGGTCGTGCTCAACCTGGCGCACAACGCGCTCACCCGCATCGACGCGAAGACGTTCAAGGAGCTGTACTTCCTGCAGATCCTCGACCTGCGCAACAACTCGATCGGCTACATCGAGGACAACGCGTTTCTGCCGGTGTACAACCTGCACACGCTCAACCTGGCCGAGAACCGGCTGCACACGCTCGACGACCGGCTGTTCAACGGGCTGTTCGTGCTGTCGAAGCTGACGCTCAACAACAACCTGATCAGCATCGTCGAGCCGAACGTGTTCCGCAACTGCTCGGACCTGAAGGAGCTCGACCTCAGCTCGAACCAGCTGACCGAGGTGCCGTACGCGATCCGCGACCTGTCGATGCTGCGGGCGCTCGACCTGGGCGAGAATCAGATCGCGCGCATCGAGAACGGGACGTTCGCTAACCTCAACCAGCTGACCGGGCTGCGGATGATCGACAACCAGATCGAAAACATCACGATCGGCATGTTCACCGATCTGCCGCGCCTGTCCGTGCTCAACCTGGCGAAGAACCGCGTGCAGAACATCGAGCGCGGCTCGTTCGACAAGAACCTGGACATCGAGGCGATCCGGCTGGACGGGAACTTCCTCACCGACATAAACGGCATCTTCGCGACGCTGTCCTCGCTGCTGTGGCTCAACCTGGCCGAGAACCACCTGGTGTGGTTCGACTACGCGTTCATCCCGAGCAACCTCAAGTGGCTGGACATCCACGGGAACTACATCGAGTCGCTCGGCAACTACTACAAGCTGCAGGAGGAGATCAAGGTGAAAACGCTCGACGCCAGCCACAACCGGCTCACCGACCTGGGACCGATGAACGTGCCGAACAGCGTCGAGCTGCTGTTCGTGAACGACAACCACATCGGCACGATCCACGCGAACACCTTCATCGACAAGGTGAACCTGGCCCGGGTCGACCTGTACGCCAATGCGCTCAAGAAGCTGCAGCTGCACCAGCTGCGGGTGGCGCCGGCCCCGTCCGACAAGCCGCTGCCCGAGTTCTACCTCGGCGGCAACCCGTTCGAGTGCGACTGCTCGATGGAGTGGATGCAGCGCGTCAACAACCTGACCACGCGCCAGCACCCGAAGATCATGGACCTGCCGAACGTGGAGTGCATCATGCCGCACGCCCGCGGTTCCCCCATCCGGCCGATCGTGTCGCTCAAGCCGAAGGACTTCCTGTGCCGGTACGAGACGCACTGCTTCGCCCTCTGCCACTGCTGCGACTTTGACGCGTGCGACTGCGAGATGACGTGCCCGTCGAACTGCACCTGCTACCACGACCAGACGTGGGGCACGAACGTGGTGGACTGCGGCGGTGGGCAGCAGGCGCAAGGGCCCGGCGGTCCGCGGCCCGTGCCGATGGACGCCACCGAGGTGTACCTGGACGGCAATGACTTCCCGGAGCTGCAGAACCACGCGTTCATCGGGCGCAAGAACCTGAAGGTGCTGTACGCGAACGCGAGCCGCATCGCCACCATCCAGAACCGAACGTTTGCGGGGTTGACGGCGCTCCAGGTGCTGCATCTGGAGGACAACGCCCTGCAGCGCATCCACGGGTACGAGTTCGAGAACTTGGGCCTGCTGAGGGAGCTGTACCTGCAGAACAACGCCATCCAGACGATCGCCAATGGGTCGTTTGCGCCGCTGTACTCGCTGCGGGTGCTCCGGATCGACGGGAACCGGCTGTCGACGATGCCCCTGTTTCAGCTGCAGGCGACACAGCTGCAGAGTCTGCAGGCGCTCTCGCTCGGGCGCAACCAGTGGAGCTGCCGGTGCCGGTTCCTCCAGGAGCTGACCACGTTCGTGGCGGACAACGCGGTCATCGTGCAGGACATGCAGGACGTGTACTGCGTGGACGACGGTGTGCACCGCGAGCTGGACTTTAACGTGAGCGCGGCGTGCAGCGACTTCTACGCCGGCCGCTCCGTCCTGCCCGATCGGCTCTCGGAGACGTACATCTTCCTGCTGGCCGGGGCGCTCATCCTCGCCTGCCTGCTCGTCTTCCTGCTGGTCGTGTTCATCTTTCGCGAGCCGCTCCGCTTCTGGCTGTTCTCGCGCTACGGCGTGCGCGTGTTTGGGCCACGCTGCGAAGACTCCGAGAAGCTGTACGACGCCATCCTGGTGTACTCGGCCAAGGACGCGGAGTTTGTGTCGCGCAACATCGCGGCCGAGCTGGAGAACGGACGGCCACCGCTACGGCTCTGCCTGCAGCACCGGGACCTGCCGGAGGACGCCTCGCATCTGCAGCTTCTCGAAGCGTCGCGAGCTTCCCGCCGCATCGTGATGATCCTCTCGCGGAACTTCCTGCAGACCGAGTGGAGCCGGTGCGAGCTGCGCCGTGCGATCCACGATGCACTGCGCGGACGCCCGTACAAGCTGGTGGTGATCGAGGAGGGCGGCGGCGTCCTGCTGGAGGCCGAAAACGACGTCGAGCTGGTGCCGTACCTGAAGACGACCACGGTGACGCGGGTGCGCCGGGGCGATCGGCACTTCTGGGAGAAGCTACGGTACGCGCTGCCGGTTGAGGCACCGTACCGGGGCAACAACTACACCATCGACCACCACGAGCGCATCAAGCAGACGGGCGGTGCGACGGCGGGCGTCATGTTCCGGCAGCCGCCGCCTCCCGCCTACTGCCCCGAGATCGACGAGGCCAACTACTCGTCGGCGACGACGGCCACCCCCAGCCCGAGGCCCTCGCGCCGCGGCATGGTCGAGATCCCGCAGCGACCGCCGAGCGAACACATCTACTCCAGCATCGACTCCGACTACAGCACGCTCGAGTGCGAGAACATGGTGCCGGCCGGCGTCCACAGGCCCACGTGGCGATCCGGCTCCGGGCAGGTGATGGTCGGCAATGGTGCCGTTCCGATGGGTGTCGTCGGACCTGCCGCAGCAGCAGCAGCAGCAGCAGCAGCAGCAGCCGCAGCCTCGGGAGGAGTAGTCAGTGGGGCGCCGAATGGAACGATGCACCCGAACCACGGTCACCACGTGCAGGCGTATCTGGTCTAA</t>
  </si>
  <si>
    <t xml:space="preserve">MRAPGWSKGIPLLALLLVPLARAIVCPPRCFACTASMVECPQLTIVRKNTHLDVRCTDWDAYDFGDLDTVNSPLELGPYDQLSFVNCAIPQNRSLADTLAFLGPLSNVSQLFFLNNSRHRKSAPLAPILFEGLGALTILSLKNATRHPITAPDLFIHLPQLRWLDLREYGGDSVPANLLRPLQALRTLELRQNLKLEQLPPGWFSHLPQLTDAIVYGNGLRTVPRFDGTPLLAHLDLSGNQLETLPANLFTELPKLTSLDLKKNRLTALPRDIFGANRQLVELDLSHNGLEELPDSLLQDQRNLKTLYLNYNNLTSLNTQVLRNLNVLQKLHIDHNRLRAIDVNAFEGQADTLSELLLNHNNISFYERHGDVMYQDGKAVWGFQTPFQHLNNVMYLNLSHNAIVKVFDDFHSFMASLRVLDLSHNSIRRLEYDQLNFISNKVELLDLSGNQIRDIQMSRVPVPISRLPQKIVLNENPLRCDCDAHAFVNFLQRRSVTPTPFVTDRLTCDSPVELHGKGVRDVSPLALVCDHRGDVCPPECSCQIRPEDRVVIVDCSSRNLTHLPALRSPTAIDYRSVDLRLQNNLLVMLPDRAGRAGFGNESTASAWEAVYRLNVSNNRLTAVVSSNLPPRLEMLDVSGNQLKAIDAELARKLKHVRSVGLAGNPWTCECSAELLGFVQTNSSRITDFESMRCDSKQNITVNLQHELCSVYLSPIVWISVTVAVLALVVALLGVLYHKYQHEVKLWLFTHNLLQWLTSEEEVDKDKLYDAFVSYSHKDEAFITEHLVPTLERAPMNFRICWHVRDFMPGEMISSQITKAVEESRRTIIVLSANYLESVWGQMEFKTAYLQSIEDKRNRVIAIIYDDIGNVEDLDQELRAYLKTNTYLRWGDPWFWDKLRYAMPHPRQGTQITNNMRLASMDKLNLIKSIQNGVGGPAAGSDSPTQESTPPIEQVAKGTDSSEGPLTKLYAPAATAPLFTISSIKLDLNMPN </t>
  </si>
  <si>
    <t>ATGAGGGCCCCGGGGTGGTCAAAAGGCATCCCTCTGCTTGCCCTGCTGCTGGTGCCACTGGCCCGAGCGATCGTCTGCCCCCCTCGGTGCTTTGCCTGTACCGCGTCGATGGTGGAATGCCCGCAGTTGACCATCGTGCGGAAAAACACGCACCTCGATGTGCGATGCACCGACTGGGACGCTTACGATTTCGGTGACCTGGACACGGTGAACAGCCCGCTCGAACTGGGCCCGTACGACCAGCTGTCGTTCGTGAACTGTGCGATTCCCCAGAATCGCTCGCTAGCAGACACACTGGCCTTTCTCGGTCCGCTCTCGAATGTGAGCCAGCTGTTCTTTCTGAACAACAGCAGGCACCGGAAAAGTGCCCCGCTCGCGCCGATCCTGTTCGAGGGGCTCGGTGCGCTCACCATTCTGTCGCTGAAAAACGCCACCCGCCATCCGATCACGGCACCCGATCTGTTCATTCATCTACCGCAGCTTCGCTGGCTCGATCTGCGCGAGTACGGCGGGGACAGTGTGCCGGCGAACTTGCTCCGGCCGCTGCAGGCCCTCCGAACGCTCGAGCTCCGGCAGAATCTGAAGCTGGAGCAGCTGCCACCCGGCTGGTTCTCCCACTTGCCGCAGCTCACCGATGCCATCGTGTACGGCAATGGACTGAGAACCGTCCCGCGCTTCGACGGGACGCCCCTGCTGGCGCACTTGGATCTGAGCGGCAACCAGCTGGAAACGCTGCCGGCAAACCTGTTCACCGAGCTGCCCAAGCTGACGTCGTTGGACCTGAAGAAGAACCGGCTGACCGCGTTGCCACGAGACATTTTCGGTGCAAATCGGCAGCTGGTGGAACTCGATTTGTCCCACAACGGGCTCGAGGAACTACCGGACTCGCTGCTGCAAGATCAACGCAATCTAAAGACACTGTATCTGAATTACAACAACCTGACTAGTCTGAACACGCAAGTGCTTCGTAATCTGAACGTACTGCAGAAGCTGCACATCGACCATAACCGGTTGCGCGCCATCGATGTGAATGCATTCGAAGGGCAAGCGGACACACTGAGCGAGCTGTTATTGAACCACAACAACATTTCTTTCTACGAAAGACACGGGGATGTGATGTACCAGGACGGAAAGGCCGTTTGGGGCTTCCAAACACCGTTCCAGCATCTGAATAACGTCATGTACCTCAACCTGTCGCACAACGCCATCGTGAAGGTGTTTGATGATTTCCACAGTTTCATGGCTAGCCTGAGAGTGCTGGATCTGTCGCACAACAGCATCAGGCGCCTCGAGTATGACCAGCTGAACTTCATCTCCAACAAAGTGGAACTGCTGGACCTGAGCGGCAACCAGATCCGGGACATTCAGATGTCGCGTGTACCAGTGCCAATCAGTAGGCTTCCCCAGAAGATCGTTCTGAACGAAAACCCGCTGCGTTGTGACTGCGACGCGCACGCGTTTGTGAACTTCTTGCAGCGTAGATCGGTGACTCCAACGCCGTTCGTTACCGATCGGTTAACCTGCGACAGTCCGGTGGAACTTCACGGGAAGGGGGTGCGCGACGTGTCACCGCTGGCGCTGGTATGCGATCACCGCGGTGACGTCTGCCCACCGGAATGCTCCTGCCAGATCCGCCCGGAGGATCGCGTGGTCATAGTGGACTGCTCGTCGCGCAATCTCACCCACCTGCCGGCGTTGCGTTCACCGACGGCCATCGACTATCGCTCCGTCGATCTGCGATTGCAGAATAATCTGCTCGTAATGCTCCCGGATCGGGCCGGTCGTGCGGGCTTCGGAAATGAATCCACGGCATCGGCGTGGGAAGCGGTGTACCGGCTGAATGTCAGCAATAACCGGCTGACCGCAGTGGTGAGCAGCAACCTACCGCCCCGGCTCGAGATGCTCGACGTGAGCGGCAATCAACTGAAGGCGATCGATGCCGAGCTCGCGCGCAAACTCAAGCACGTGCGAAGCGTTGGGCTGGCTGGCAACCCCTGGACGTGCGAGTGCAGTGCAGAGCTGCTCGGTTTCGTCCAAACCAACTCCAGCCGCATAACCGACTTCGAGTCGATGCGGTGCGACAGCAAGCAGAACATCACCGTCAACCTACAGCACGAACTCTGCAGTGTGTACCTGAGCCCGATCGTGTGGATCAGTGTTACCGTGGCGGTGCTGGCACTTGTGGTGGCGCTGCTCGGTGTACTGTATCACAAGTATCAGCACGAGGTGAAATTGTGGCTCTTCACGCACAATCTGCTGCAGTGGCTGACGAGCGAGGAGGAGGTCGACAAGGACAAGCTGTACGACGCGTTCGTCTCGTACTCGCACAAGGACGAGGCGTTCATCACCGAGCACCTGGTGCCGACGCTCGAGCGTGCGCCGATGAACTTCCGCATCTGCTGGCACGTGCGCGATTTTATGCCGGGCGAGATGATTTCCTCCCAGATCACGAAAGCGGTGGAAGAATCGCGGCGCACCATCATCGTCCTTTCGGCCAACTACCTCGAGTCGGTCTGGGGACAGATGGAGTTCAAAACCGCCTACTTGCAGTCGATCGAAGACAAGCGCAACCGGGTGATCGCCATCATTTACGACGACATCGGAAACGTCGAGGACCTCGACCAGGAGCTGCGCGCGTACCTGAAGACGAACACCTACCTGCGCTGGGGGGACCCATGGTTCTGGGACAAGCTTCGCTACGCTATGCCGCATCCCCGCCAGGGCACGCAGATAACCAACAACATGCGTTTGGCCTCCATGGACAAGCTCAATCTTATCAAGTCGATTCAGAACGGTGTAGGCGGACCGGCGGCCGGCAGTGACTCGCCAACTCAAGAGAGCACCCCGCCCATCGAGCAGGTGGCGAAGGGAACCGACAGCAGTGAAGGTCCGCTGACGAAACTGTACGCACCTGCGGCTACCGCGCCCCTTTTCACGATCAGCAGCATCAAACTGGATCTGAATATGCCGAATTGA</t>
  </si>
  <si>
    <t>MEALDTLVRKLALAVAVFLVLPPSALRRSRFGVTAASPVDAADCDLLGCGGPYDCYGNGWPNFLPRTPGGRYNIPLSAFDGGSEPAGEQQQEAPVCLLGTANNYLPWVTDEGRLTVRKGHQALDLSNLRFTDRGILALVQSFASLILLEDVQHLSMANNELTLLPSPSLKKFPNVRLLSLRGNAFTNLDAEREVFNKLPTLPMLRVLDMRNCSLRALSGDFFGNVSGLQYLFLSNNRITTLPMEIFYPLRSLLHLDLSHMDTRRIGEERIENPFMKLIAGMELNHNLFLPLQTLTFLDLSNTRLEYQAFIALRSVQRRVKYVSYCNIGLPAIVDYLFVAKSIEMLDISYNVGVAQSLHRASFALLKDSLEVLYFRDSMVQQLSWLGPLAKLRVLNLRGNILRTLHRENFANLTSLEQLDLSYNYISAWNQQILTHSGALRNVNLRNNSIVILTTDMLHDFSRLTNMGLGGNTIQCSCNYLKFLHNILNNTGAGAYTISAEPLIVDKAGQLSPTTKLSLENVQLFDYDQSEYFCMNFTSNQKMDPLQLQDCLVLDDEFINAELPEADADEGAAGATQSKTLVYVFVSVAISFLVVCAFGLYYYWFHLKYFFKIVKNSAVLSFFNDDNKLYLDKSGLLKEADFHYDVFVSYSNADRTWVLDQLLPNMEGVSQINLCLHERDFEVGYGILENIISCMDRSRCLMLIVSESFLLSHWCQFEMHLAQHRLMETRRDELILVLLQDIPRRKCPKTLSYLLKTKTYIKWPAGSDGEQLLFWKRLHKSLLAAKT</t>
  </si>
  <si>
    <t>ATGGAAGCGTTGGATACGCTCGTCCGGAAGCTCGCCCTCGCCGTAGCCGTGTTCCTCGTCCTGCCGCCGAGCGCTCTGCGCCGGAGCCGCTTCGGAGTGACGGCGGCCTCGCCCGTCGACGCCGCCGACTGCGATCTGCTCGGGTGCGGCGGTCCCTACGACTGCTACGGCAATGGGTGGCCAAACTTTTTGCCCCGCACGCCCGGCGGACGGTACAACATCCCGCTCAGTGCGTTCGACGGCGGTTCCGAGCCAGCGGGGGAGCAGCAGCAGGAAGCGCCGGTGTGTTTGCTTGGCACCGCGAACAACTACCTACCGTGGGTGACGGACGAGGGGCGGCTGACGGTGCGCAAGGGCCACCAGGCGCTCGATCTGTCCAACCTGCGGTTCACCGACCGGGGCATCTTGGCGCTGGTGCAGAGCTTCGCCTCGCTGATCCTACTCGAAGATGTACAACATTTGTCGATGGCAAACAATGAACTGACCCTGTTGCCCTCGCCATCGCTGAAAAAGTTCCCCAACGTTCGGCTGCTCTCGCTGCGCGGGAATGCGTTCACAAACTTGGACGCAGAGCGGGAGGTGTTCAACAAACTACCCACCTTGCCCATGCTGCGTGTTCTGGACATGCGAAACTGTAGCCTACGGGCGCTTTCAGGGGATTTCTTCGGGAACGTGTCCGGCCTACAGTATCTCTTCCTGTCGAACAATCGCATCACGACGCTGCCGATGGAAATCTTCTATCCCCTGCGCAGTCTGCTCCATCTCGACCTGTCGCACATGGACACGCGCCGCATCGGCGAGGAACGCATCGAGAACCCGTTCATGAAGCTGATCGCCGGCATGGAGCTGAACCACAATCTGTTCTTGCCACTGCAGACCTTGACCTTCCTCGATCTGTCCAACACGCGGCTCGAGTACCAGGCGTTCATAGCTCTCCGGTCGGTTCAGCGGCGCGTTAAGTATGTCAGCTACTGCAACATCGGCCTGCCGGCCATCGTGGACTACCTGTTCGTGGCGAAGTCCATCGAGATGCTGGACATCTCGTACAACGTGGGCGTGGCACAGAGTCTGCATCGGGCGAGCTTTGCGCTGCTGAAGGACAGCCTGGAGGTGCTGTACTTCAGGGACTCGATGGTGCAGCAGCTCAGCTGGCTCGGCCCGTTGGCCAAGCTGCGGGTGTTGAACCTGCGGGGAAACATTCTGCGCACGCTGCACCGGGAAAACTTCGCGAACCTGACCAGCCTGGAGCAGCTCGATCTGAGCTACAACTACATCTCCGCCTGGAACCAGCAAATCCTAACGCACTCCGGCGCACTGAGGAACGTCAACCTGCGGAACAACAGCATCGTCATCCTCACCACGGACATGCTGCACGATTTCTCGCGCCTGACGAATATGGGACTGGGCGGAAACACGATCCAGTGCTCGTGCAACTACCTGAAGTTCCTGCACAACATCCTGAACAACACCGGAGCCGGCGCCTACACAATCTCGGCCGAGCCGCTCATTGTGGACAAAGCGGGGCAGCTTTCGCCCACCACAAAGCTTTCGCTGGAGAACGTGCAGCTGTTCGACTACGACCAGAGCGAGTACTTTTGCATGAACTTTACCAGCAATCAAAAGATGGACCCGCTGCAGCTGCAAGACTGTCTGGTGCTCGACGACGAGTTCATCAACGCGGAGTTGCCAGAAGCGGATGCCGACGAGGGGGCAGCAGGAGCGACGCAAAGCAAAACGCTGGTGTACGTGTTCGTAAGCGTTGCGATCAGCTTCCTGGTCGTGTGCGCCTTCGGGCTGTACTACTACTGGTTCCATCTCAAGTACTTTTTCAAGATCGTTAAAAACTCGGCCGTTCTAAGCTTCTTCAACGACGACAACAAGCTGTACCTCGACAAAAGCGGGCTGCTGAAGGAGGCCGATTTCCACTACGACGTGTTCGTCAGCTACAGCAACGCGGATCGTACGTGGGTGCTCGATCAGCTGCTGCCGAACATGGAGGGTGTGAGCCAGATAAATCTCTGCCTGCACGAGCGAGATTTCGAGGTCGGCTACGGCATCCTTGAGAATATTATTTCCTGCATGGATCGGTCCCGCTGTCTCATGTTGATTGTGTCCGAAAGCTTCCTCCTGAGCCACTGGTGTCAGTTCGAGATGCATTTAGCACAGCATAGACTAATGGAAACCCGTCGCGATGAGCTGATTCTGGTGCTTCTGCAAGACATTCCGAGGCGCAAGTGTCCAAAGACGCTTAGTTATTTGCTGAAAACCAAAACCTACATTAAATGGCCGGCGGGCTCGGATGGCGAGCAGCTTCTGTTCTGGAAGCGATTGCATAAATCCTTGCTAGCTGCGAAAACGTGA</t>
  </si>
  <si>
    <t>cDNA Sequence</t>
  </si>
  <si>
    <t>ATGAGTCGTTGCGAACTTCTTTTGCCGGTTCTGATGCTGTTAGTATCTGTGCAGGTGAACTACAGTTTGCAGTATGATTCCGCCGAATCTCGGTACTATCACACGACGGGTGCGGGCGCCGACGTCGGTGGAACCTCGAATCTGCGCTATGATGCACCGGACGACTGCAAGTACCGGGTCCTGCCCGGCAACGAGATTGATCTGGCTTGCAATCTCCGCACGGTGAACAGTGAATTCGACAACACGAACTTCAGCGTGATTCCGTCGGAACATACGGCCGCGCTCACTATCCTGTGCAACGATGCCATCATGGCTCGCAGCAAGCTGCAAGCGAACTCCTTCACGCACTTAGTCCGGTTGAAGGCACTCAAGCTGGAGTTTTGCAAAATCGCCAAGTTTTCCAACACCGTCCTCACCGGACTGATCGATCTCCGCAATTTTACCCTCCGCACACATAACATCGCATGGACGGAGCTGAACCTGGAGATCGAGCCGGACGCTTTCGGTCACACGCGCAACCTGGAACAGCTCGATCTGAGCACAAACAATATCTGGTCACTTCCGGACCACCTCTTCTGCTCACTCAGCGGCCTGCGGTCGCTCAATGTAAGCTCCAACCGTTTGCAGGACGTAAACGATTTGGGGTTTCGCGAGAAAACCGACGCAAAAGATGACCCCGAGCAGCGGGAGGCAAACAAATCCAACACCAACGGGACCAGTGCATCGGTCGTGCCTTCCTTCAGCTGCTCCCTAGACTTGGAGGAGTTGGACGTGTCGTGGAATCATTTTGTGCTGCTCCCCGCTGCTGGATTTGGAATGCTTCGGCGGTTAAAACTGTTGAAAATCCACGACAATGAGATCTCAATGGTAGGCGATAAGGCGCTGAGTGGCCTAAAGGAACTACAAATTCTCGATTTGAGCTCGAATAAACTCGTTGCACTTCCTACCGACTTGTTCCGCGATCCGGCCCAATCCATCCAGGAGATCTATCTGCAAAACAACTCCATCTCCGTACTTTCACCGGGATTGTTCTCGAAGCTGGAGCAACTGCAGGCTTTAGATTTGTCTCAAAACCAGCTGACCTCGGCCTGGGTCAATAAGGACACTTTCGCGGGTCTCATTCGTTTGGTACTGTTAAACCTTGCCAGCAATAAGATCACCAAGCTAGAATCGGAAATCTTTTCGGACCTCTACACCCTACAGATCTTGAATCTACGCCACAATCAGCTGGAGATAATTGCAGCAGATACGTTCTCACCGATGAACAACCTTCACACGCTTCTCCTATCGCACAACAAGCTCAAGTATTTGGACGTGTACTCGCTGAATGGCTTGTACGCTCTTTCGCTGCTCTCATTGGATAATAATGCACTGACCGGCGTGCATCCGGAAGCTTTCCGAAACTGTAGCTCTCTGCAGGACCTAAATCTCAATGGCAACGAGTTATCACAGGTCCCGCTCGCCCTGAAGGACATGCGCCTGTTGCGAACAGTCGATCTCGGTGAAAATTCGATAAGCGTCATAGAAGAACCGGGATTCCGAGGGATGAACAATCTGTACGGGTTGCGGTTGATAAGCAACAACATTGAAAACATCACGCGAAAAGCCTTCAAGGACTTGCCAAGCCTGCAGATCCTTAACGTGGCCAGAAATAAGATAACATACATCGAGAAGGGCGCATTCGAGCTGGCCAAGAGTGTGCAGGCAATCCGTTTGGATGGAAATTTGCTGACCGACATCGACGGGCTATTTACTAATATGCCTAATTTAGTGTGGCTCAACATTTCCGACAACCGGCTGGAGCACTTTGATTACTCACAAATTCCGGCACATCTTCAGTGGTTGGATTTGCACCGCAACGAGCTAACGGAACTCACCAATCGGTACGGGTTAGACAACCAGCTGCATTTGCAAACGTTGGATGCGTCCTTTAATCGACTAACCCGTGTCACCCCGGCCAGCATTCCGAACAGTGTAGAATTTTTATTCCTTAACGACAATTTAATCGCTCATGTCGATGCGCACTGCTTTATGCACAAAACAAACCTTACACGGGTTGATCTGTACGCGAACCAGCTTACCAGTCTAGACATAAAGGCACTCCGACTACAGCCCGTCTCCGAGCATAAACAAATTCCTGAATTTTACATCGGAGGGAATCCCTTCGTGTGCGACTGCAACATTGATTGGCTGCAAAAGATCAACCACGTTACTTCGCGCCAGTACCCCACCATTAACGATATTGAGACGGTTTACTGCAAACTTATGTACAATCGGGAGCGTTCCTACATCCCTCTGATCGAAGCCGAGCCAAAGCACTTCCTCTGCAGCTACAACACGCACTGCTTCGCGTTGTGCCACTGCTGTGAGTTCGACGCGTGCGACTGCGAGATGACGTGCCCAAACAACTGCGCCTGCTACCACGACAACAGCTGGTCAACGAACATTGTCGAGTGCTCGGCCGCTGGGTACACCGATATACCTAACAACATCCCTATGGACACAACGGAAGTGTATATTGACGGAAACAACCTGGTGGAGCTGTCGGGACACAGCTTCATTGGACGCAAGAACCTTCGCGTGCTGTATGCGAATCATTCGAACATCGAGGCCATCTACAATACGACCTTCATCGGGTTGCGCCGTCTTACAATTCTGCACTTGGAGAACAACAGCATCCGCAAGCTGCACGGGCACGAATTCTCTGCACTCGAGAGCTTGCGGCAGCTTTACCTGCAAGGAAATCGGATTGCATACATCGAGGACCACACGTTTGCGGAGTTGCGTAAGCTTGAAGTCCTGCGGTTGGATGGGAATCGCATCACGAGCTTCGAAGTGTGGCAGCTGTCCGCGAATCCATACTTGGTGGAGATTGCACTGACCAATAATCCGTGGACGTGCGATTGTGGGTTCATAAACAAGCTACGAAGTTATTTGCAGTCAAACGTTGACAAGATTGTGGACGCGAACGCGATATCTTGCAGCTACAACAACGCGACGAGTATCCTGCGAGACAACGGCACGAAATGTACATTTCGCGAGGGAATGTCCTCGATTGTTCATCGGCAGGAGATTGAGGACATGCTTCCCCTGCTGCTGGTGGCCACGTGCGCCTTTGTAGGCTTCTTCGGGCTGATCTTCGGGGCGTTCTGCTATCGAAAGGAATTGAAAGTGTGGGTCCATTCAGGGCTTTGCTACAAATCGGGCACTTTCGTCAATGAGTACGACAAGGACCGGCAGTACGATGCATACATCACATACTCACTGCAGGATGAGCATTTCGTTAGCCAAATCCTCTCGTCGACGCTTGAAAACGATATTGGGTTTCGGCTATGTTTGCATTACCGCGATCTAAGCGCGAACGCCTACTTGGCGGACACAATCGTTGAAGCGGTTGAGAGCTCCAAAAGTGCGATCCTTGTCCTCTCGAAAAGCTTTCTTTACAACGAATGGACGCACTTCGAGTTTAAGGGTGCAATTCATGAAGTTCTGAAGCGTCGTCGCAAGCTGATCATAATCCTGTACGGTGACCTTCCCCAACGCGACCTCGATGCCGACCTGCGTCTGTATCTGCGTACAACCACTTGCATCGAATGGGAAGACAAGAAGTTCTGGCAAAAGCTACGGATCGCACTACCGCACGTTAAGAAGAGCAGCGACCTTAGCAAACGGTCGGCGATCAACATTTACGCCACGGCAGCCAACGACTACAATACACCGGGCCGGCCAGGTCCGCTCGGTCCAGCGGCGGTGAGCACTGGTCGGCTGGATAGCGCACCCCTACCACACAGCTACGCCACGATCGGTCCAAACTGCCCAAGAAACTGTGATAACTACGATACGGTTAGTAATTGTAAATACAACACCACCCAGCTTCACGAGCGACATCTCAACGCGGAAGTCTTTGTCCCTGCGAGAAAAACAGTTCCCGAGGTTCGCCAGCACGAGTACGCAGTCCCGTCGAGCTGTATCCTGGACACGACGCATGAAGCGTACAATACGACGGCGAGTTGTGAGCGGATCGCTGGAGAGACATTCGAGTGCACCTCCAGCACAAGCTCGAAGTATTCGACGTCCTCGCGAGGCTCGGCAAGCGAGTCGGGCAGCCACTCGATCTCTTCCACCCAACAAGACTTTCCAAACGGATGTCCACCGAGTCTGGTTCCCGCGACTAACTTCTCCTACTCCGGAAGCAATTCGCACCATGCACTGCCCCCACATCACCACCACCACCACCACAATGGCAGTAGTAGAAGTAGCAGCAGTAAACCCTCCGTCAATTCCGGCATGGAGGGGGGAGCGATCGGTCCGGTTGGGAAACCCTGCGACAAGGGAAGCTCGGATCGCACGATTACAGCTAATAATTTCAATGATAGAAGACTGCCACAGGCCATGTGGGCATAG</t>
  </si>
  <si>
    <t>ATGGAGTCAATGAAGCTGGTCCTCCTCTTGCTGCCGCTCCTCGGAGTGTTCAGTGCCGGCGTCCTGGGCCGATCCACGTCCCTGATACGCGGGATGGAGGGAGGTGCCCCGCGGGGTTGCAAATGGCAGCGGGTGCTCGACGAGTCGGGCGACGAGGAAACGCCGGCCACCGTCACGACGGTGCTGTCCTGCAAGCTGAAGACCATCGGTGGCACGGACACGCTGATGCGGAACCTCAGCACGCACCAGATCGAGCAGATCAGCTCGCTGAAGCTGGAGTGCAGCGACATCCTGTTCTTCGAGAGTTCGCTCGAGGGTAGCCACCACTCGGGGGCGTTCCTGGGGTCGCTGCGGCGCCTGCGGGACCTCAAGATCGAGTACTGTAAGATAAAGTATGTGCCTTCGATGGTGCTGGCGACCCTGCGCGACCTGCGGTCGCTCTCGCTGCGGACGCACAACACCGACTGGTCGGCGATGAACCTGGAGTTCCACCCGGAGAGCTTCCGCGGGCTGACGGAGCTGAAGCGGCTCGACCTGGCCGACAACAACATCTGGAGCCTGCCGACGGACGTGTTCTGCCCGCTGTTCTCGCTGCGCCACCTCAACCTCACGCGGAACCGCCTCACGGACATTTCGCAGCTGGGCTTCTCCGACTGGGGCAACGGACCCACGGCTCCGGGCAAGGCGTGCAACACGGGGCTGGAGGTGCTGGACCTCTCGCACAACGACCTGCTCGCCCTCCCCGACAACGGGCTGTCCTCGCTCCGCTCGCTCAACGTGCTGATGCTGCAGGACAACCTGCTCACGTCCCTCGCCGACCGGTCCTTCGTGGGGCTCGGTTCGCTCAAGGTGCTAAACATGTCCAGCAACAAGCTGGTGGCGCTCCCACCCGAGACGTTCCAGTCGCCTCGGGAACTGAGGCAGATTTACCTGCAGAACAACTCCCTGTCGGTGCTGGCACCTGGTCTGCTGGAGGGACTGGACCGGCTGGAAATTCTGGACCTCTCGCACAACGAGCTGACCTCGGAGTGGATCAACCGGGACACGTTCGCCGGCCTCAAGCGGCTGGTGGTGCTCGAGATCAGCCACAACGCGCTCACCAAGATCGACCGGCACGTGTTCCGGGAGCTGTACAGCCTGCAGATCCTCAACCTGGAGGCGAACGCGATCGAGTCGATCGCGGACAACGCGTTCAGCGATCTGAAGAACCTGGTCGCGCTCACCCTTTCGCACAACCGGCTGAAGCGCATCGAACAGCACCACTTCTCCGAGCTGTACGTGCTCAACCAGCTGTACGTGGAGTCGAACGCGATCGAGTCGATGCACGGGCGCGCCTTGGAGAACCTCACCAACCTGAACGACCTCAACCTGAACGACAACCGGCTGACGGAGATCCCGGCCGGGCTGGGCAAGCTGCGCTTCCTGAAGTCGCTCGATCTCGGCAAGAACCGCATCAGCGCCGTTAACAACGCGTCGTTCGAGGGCCTGGAGCAGCTGCTCGGGCTGCGGCTGGTGGAGAACCGCATCACCAACATCTCGCGGGACGCGTTCGTGACGCTCTCCTCGCTGCACGTGCTCAACCTGGCGTCGAACCAGATCCGCCACATCGACCAGTCGGCGTTCAGCTCGAACCCGACCATCCGCGCCATCCGGCTGGACAACAACGAGCTGGAGGACATTAGCGGCGTGTTCACCTCGCTGCCGGCGCTCGTCTTCCTCAACGTGTCGGACAACCAGATACGCGTGTTCGACTACAGCCACTTTCCGGTGTCGCTCGAGTGGCTCGACATGCACCAGAACAACATCAGCGAGCTGGGCAACTACTACGACCTGAACAACCTGCAGATCAAGATGCTGGACGTGTCGTTCAACCGGCTGACGGCGGTCGACGGCAAGAGCATCCCGGACGGCATCGAGACGCTCTTCCTCAACAACAACGTGCTGGAGGAGGTGGCCGCCGGCACGTTCCTGAACAAGCGCGACCTGGTGAAGGTGGTGCTGTACGGGAACTACATCCGCAAGCTGGAGATTGGCGCACTGGCCCTGACGCGGATCGATAATGCGCGCGAGGTCCCCCAGTTCTACCTCGGCGACAATCCGATCCACTGCGACTGCACGATGGAGTGGCTGCAGGGCATCAACAAGCTGGCCCACCTGCGGCAGCACCCGCGCGTCATGGACCTCGACACGGTGATGTGCACAATGGAGCACGAGCGGGGCGCCAGCATCCGGCCGCTGATGGACCTGCGACCGCACGATTTCCTCTGCCGCTACGAGACGCACTGCTTCGCCACGTGCCACTGCTGTGATTTTGATGCGTGCGACTGCAAGATGACGTGCCCGGATCGGTGCAGCTGCTACCACGACCACACGTGGAAGACGAACATCGTGGACTGTGGTACCGCCGACTACACCGAGGTGCCCGAGCACATCCCGATGGACGCGTCCACCATCTACCTGGATGGGAACGAGCTGCGCCAGCTCGCTAGCCACCAGTTCATCGGGAAGAAGAAGCTGGAGATGCTGTACCTCAACGGTAGCAACATCCGTGACGTGCACAATCGCACGTTCAACGGCATCCCGAGCCTGCGGGTGCTCCATCTCGAGGGTAACTACATCTCGGAGCTGCGCGGCTTCGAGTTCGACCAGCTGACCAACCTGAACGAGCTCTATCTGGACCACAACGCGATCGGGTACGTTGGCGAGCGGACGTTCGAGAACCTCAAGTTCCTGGAGGTGGTCAACCTGAGCGACAACCGCATCAGCGAGTTCCGCCCCTGGCAGGCGTTTGCGGCGGCAAGTGAGACGGGTTCGCTGAGCCGCGTGTCGCTCGAAGGCAACCGGTGGCGTTGCGATTGTGACTCGCTGCACCGGCTGCAGCGGTGGATCCGTGGCGTGTCCGGCACGTTCGACCTGCAGCGGATGATCTGCGCCGATAGTCGCGTGGTGGCCGACGCCATCGGAAGCTGCGAGAACCGGCTGGACTTTGTGGGCGATATGGGTGCACCGGTGGGAGATGGTGTGGGAGGAGGTGCCGGTGGGGATGGAGACTCACCGCCCAGCGTTCACCGGACGGTGCTGCTAGGGCACGGGCTGATCGGGGGTGGGTATGTACCTCTGCTGGCGGCGGTCGTTGTGGCCATCATCGGCACGGCGCTTATCGTGGCGTTGGCGTGCGTGTTCCGGCAGGATGTGCGCCTGTGGGCTCACGCGCGGTACGGCGTGCGGCTCGTGAAGGACCCAATCATCGTGGCCGGCCGGAAGGAGGAGGACGGCGATAAGCTGTACGACTGCTACATGGTGTACAGCGTGCACGACAACGAGTTCGTAGGTCGGCTGCTCGGCGCGGAACTCCAGCTGCACGGGTATTCCGTGTGTCTACACCATCGGGACGTGCATCCGGGTGCGTTCCTTGCCGACTCGCTGCAGGGTGCGGCCGATGCGGCGCGCAAGGTGCTGCTCGTGGTCTCGATGAACTTCCTGCAGAACGAGTGGTCCCAGCCGCAGTTCCGCGTGGCGCTCCAGTCGGTGATCGAGAGTGTGCGGCCGGCCTATCGGCGGCACAAGATCGTCATCGTGCTGACGGCGCCGGTCGAGATCGTCGCGATGGACCCGATCATGAACCTGCTCATCCGCACCTGCACCGTCGCGTGCTGGGGCGAGCGCAAGTTCTGGGACAAGCTGCGGTACGCCCTGCCCGACATCCCCAAGGACCGTACGCCCGCCAAGCTCGGTGACATCACGCGCAGTCCGGCCAACATGCGCTACACGCCCGCCCCGACCTCGCTCGACCAGTGGTGCAAGATAGCGCCACCGACGGGGCTTGCGGATGGCGCACTGGGGGTCGTCGGTTCGGTGGGAGCCGGTGGACCTCCCGGCAGCGGACAACATCCTGGCGGCGCGATCGCCCTCCCGCAGAGCACACCCTCGCAGAGCACCTGCAACACGGAGGACGAGTCGTCGTCGGCATCCTCCCAGCACTACGAGGCTCCGATGAGCCAGCACTACAACATGAGCCGCTCCAGTGCCTCGCTTGGACACGTGTACTCCACGATACCGGAGACGCCCCAGATGGGACGCAACGGAAGAGCTTATTTCGATGTGCGCCTGTGGGCTCACGCGCGGTACGGCGTGCGGCTCGTGAAGGACCCAATCATCGTGGCCGGCCGGAAGGAGGAGGACGGCGATAAGCTGTACGACTGCTACATGGTGTACAGCGTGCACGACAACGAGTTCGTGGGTCGGCTGCTCGGCGCGGAACTCCAGCTGCACGGGTACTCCGTGTGTCTACACCATCGGGACGTGCATCCCGGTGCGTTCCTTGCCGACTCGCTGCAGGGTGCGGCCGATGCGGCACGCAAGGTGCTGCTCGTGGTCTCGATGAACTTCCTGCAGAACGAGTGGTCCCAGCCGCAGTTCCGCGTGGCGCTGCAGTCGGTGATCGAGAGTGTGCGGCCGGCCTATCGGCGGCACAAGATCGTCATCGTGCTGACGGCGCCGGTCGAGATCGTCGCGATGGACCCGATCATGAACCTGCTCATCCGCACCTGCACCGTCGCGTGCTGGGGCGAGCGCAAGTTCTGGGACAAGCTGCGGTACGCCCTGCCCGACATCCCCAAAGACCGTACGCCCGCCAAGCTCGGGGACATCACGCGCAGTCCGGCCAACATGCGCTACACGCCCGCCCCGACCTCGCTCGACCAGTGGTGCAAGATAGCGCCACCGACGGGGCTTGCGGATGGCGCACTGGGGGTCGTCGGTTCGGTGGGAGCCGGTGGACCTCCCGGCAGTGGACAACATCCTGGCGGCGCGATCGCCCTCCCGCAGAGCACACCCTCGCAGAGCACCTGCAACACGGAGGACGAGTCGTCGTCGGCATCCTCCCAGCACTACGAGGCTCCGATGAGCCAGCACTACAACATGAGCCGCTCCAGTGCCTCGCTTGGACACGTGTACTCCACGATACCGGAGACGCCCCAGATGGGACGCAACGGAAGAGCTTATTTCGTGTAA</t>
  </si>
  <si>
    <t>MNVNVQLSDHIGLLLLWNALLLRIVICANAMLTINENSTCADVMDYEKCNCSIGITSLFVKCNVSDSIFEGRFTRNKSASIECSGKPMENGTLNIGMRSSVQLRNCEYFSKPKSLRQMLDIFGSSNERSIDIKFDKYTIMDLSDNYFQGFRDLTTLRLDFGIENLPTSLFKELTMLERLTLTAQLKKLPIDLLINQNQLVELILKNNRIEEIPFDFFRHQNNLIHLDLSANRLQSIAEITFANLTSLIHLDMSHNAIQSVHANAFHNMQKLKYLSLKSNELTHVPPTLLKGLTLLANLDLSANQLRLLPPDLLRNHTQLFRSDLSKNDIETLPEMLFETNAALQYVNISHNSLITLPSKLFHTLQKLISLDLSNNQLSSLDPDIFEQSPYVIFLYLQNNHLWFAGSLYRNEHDLEESSFSPFWPIRMQLRELNLRNNSIDRVDIAWIESPELKKLDLSYNKLSKFDNDDFKFRSNEMVVDLEFNQIAMLSLMAMDATKGSDGFNLFKLNHNPLNCDCQVTSFVQFLQMTGHVYRRWRFTVDHLRCVEPDLNRGINVVKVNVANLLCKIDEHCPERCSCFVRKSNESVLVNCEQKNLTKLPNLTNVSLNFNDVELYLKNNSIKSFDLPTSCGYEKVKKFDASYNQFQNLSSDLLLGVKILDISNNNLSSFIELTNLLNNSRQLSSVKLSSNPWQCDCPSIDHLRVIQTTSDRIEDSKYMRCSDGRDLNLLTVSDVCHVDVITTIIISMCLVIILILLITFVAYAYQIEIKIWLFTNNLCLRLVTEEEIDKDKLYDAFVSYCHQDEEFVSSTLVPRLETAPMNLKVCWHMRDWNPGEVITTQIVHSIENSRRTIVVLSRDFLESSWGQLEFRTAHVSSMAEKRVRVIIIIYGDLGDEDRIDSEMKAYLKTNTYIKWGDPWFWQKLRYAMPHPARVKGVRWYRERNRVDIAPTVEVN</t>
  </si>
  <si>
    <t>MRPSPALLSVLFGTIFGVFGASLSKSLLSQAPDECRWSGYSEDDLTLVCRLRTINSELENTNFSVLHPENTVRLRLQCNDGLFFQSSISPGSFRQLSELRSLSIEYCKIANLSDGSFRGLKELMNLTLRTHNTDWSSVSLEIAPHVFNSELSKLEQLDLSQNNMWSIPDGMICPLTKLQYLNLTQNRLRDLSVFHFSASLSTRLSKKCGGSITILDLSHNNIDNLPPAIFSGLGKLTELRLQNNGLNFIADRALEGLLSLSKLDISLNRLSNLPPELFSEAKHIKEIYLQNNSINVLAPGIFSELQQLLVLDISNNELTSEWINPATFKGLSRLILLDLANNKISKLEPSIFRDLFSLQILRLQDNFIETIHEGTFSELTALHTLVISNNRLSNIEYFSFQGLSRLTLLSLDYNRISRIDRVAFRNLSTLHDLHLNGNKLLQVPDALYDVPLLRTLDLGENHISNIDNASFKEMFHMYGLRLTENNVETIRKGTFDAMKSLQILNLSKNRLKKVDAACFDNNTNLQAIRLDGNYLTDISGLFTKLPNLVWLNISDNHLEVFDYALIPTGLQWLDIHANKIAELGNYFEIESQLALSTIDASSNQLTEITGSAIPNSVELLYLNDNLISKVQSYTFFKKPNLTRVDLFGNKITTLDPNALRISAVPDDRALPEFYIGGNPYQCDCNLNWLQKNNVDSRTQPKLMDLDSIYCKLLYNRGRTYVPLVEALPNQFLCKYETHCFALCHCCDFYACDCKMECPARCTCYHDQSWTSNVVDCSRAGYEEQLPEQIPMDSTQIYLDGNNFRTLSSHAFLGRKKLKVLFLNNSNVEMISNRTFYGLKELEILQLDHNQITGLNGFEFVGLDRLKELLLQFNKISTIANHSFDHLPNLRVLRLDHNRIVEFNMWHLPKQLTDLRLASNPWSCDCEYVEKFREYLKTYDFVRDKVKVRCSATITSGNDTAMIVGGAVNGSATGASAVIPKGVPDGSGESNGVGVGGFLIYLDNSTTLCSGAVPLDNIINGNLTSRKTVLSPPPIEGYIPLLVAALCGFTVIIIMTLIMFVFRQEMRVWFHSRFGVRLFYRNADMDKNERDKLFDAFVSYSSKDEAFVAEELAPMLENGDPSYKLCLHYRDFPVGAYIADTIVQAVESSRRTIMVLSENFIKSEWCRFEFKSAHHQVLRDRRRRLIVILLGEVPQKDLDPDIRLYLKTNTYLQWGDKLFWEKLRFALPDVPNNQRRRQQQSINMTHSNFRNNYQLTRTPNNRNNTSNQLIMLQQQPPQPDPRLRQQQQQEHSSLQQQPLPLPGLAQQPQPPQLLQHQRQQQQQQQEQQQRGAGNASPRTVGIHI</t>
  </si>
  <si>
    <t>MSLITRKSELVAFPALLLVLLLSVHVNYSLQYDSAEARYYPSSPVESNLRYDAPDDCKYRVTPDDEVDLVCNLRTVNSEFDNTNFSVIPSEHTVSLTVICNDAIMARSKLQPKSFAHLLRLKSLSMEHCKIAKFGNDVLAGLSDLRNFTLRTHNINWPELNLEIEPEVFMHSKNLEQLDLSMNNIWSLPDHLFCSLNGLRSLNISSNRLQDVNDLGFREKVKDENGGHNSSTVSCNLDLEDLDVSKNHFVLLPASGFGTLKRLKLLKIHDNEISMVGDKALNGLKELQILDLSSNKIVALPTDLFKDPAQSIQEIYLQNNSISVLAPHIFSKLEQLQALDLSMNQLTSAWINRETFSGLIRLVLLNLGNNKITKLESEMFTDLYTLQILNLRQNQLEIIAADTFSPMNNLHTLLLSHNKIKYLDAYSLNGLYALSLLSLDNNHMTGIHPEAFRNCSALQDLNINGNDLTQVPLALKDMHLLRTIDLGENSITVIEEPGFRGMETLYGLRLISNKIENITRKTFKDLPNLQILNLARNKIQNIEPGAFESAISVQAIRLDGNLLTDIDGLFTKMPNLVWLNISDNRLEHFDYSQIPIHLQWLDLHKNELTELSNRFGMDNQLYLQTLDASFNRLTKVTPSSIPNSIEFLFLNDNQIMHVEPHCFIHKTNLTRVDLYANQLTGLDIKALRLQPVPDDKQLPEFYIGGNPFVCDCNIDWLQKINHVTSRQYPTINDIETVYCKLPYNRERSFIPLIEAEPKHFLCNYQTHCFALCHCCEFDACDCEMTCPNKCQCYHDNSWSTNVVDCSAAGYTDIPNNIPMDTTEVYLDGNNLVELSGHSFIGRKNLKVLYANHSNIEIIYNTTFIGLRRMMVLHLEHNNIQKLYGNEFSALESLRELYLQGNKISYIEDHTFSELRKLEVLRLDGSRISSFEVWQLASNPYLVEISLANNMWTCDCSFLNKLRIYLQSNTEKIIDANEISCVYNNLTSILKEKNGTKCTFRGEGMSSIVHTQEIEDMLPLLLVATCAFVGFFGLIFGMFCYRKELKVWAHSSCFGSLCYKSGTFVNEYDKDRLYDAYIINSLQDEHFVNQILASTLENDIGFRLCLHYRDFNINTYIADTIVEAVESSKRAILVLSKNFLYNEWTRFEFKGAIHEVLKRRRKLIIILYGDLPQRDLDADMRLYLRTNTCIEWDDKKFWQKLRIALPHVKKSNCLNKRSAINIYATANEYNTATTGRGGGGGVGGMAAAAAHSYATIGGNCPRNCDNYDTVSNCKYNTTQHERRLNDFSRKVTAERQHEYAVPSNCLLDTTHETYNTSCERIAGETFECTSSSKYSTSSRGSSECSHSIASNHGGPPPPIPNGGPPNILSTTFMGKAEPVGGYHNNSSASNNLNSNTRGVAGSSSSSNNKGDKSNTIGHEQKNNFNDRRLPQAMWA</t>
  </si>
  <si>
    <t>MQGLEKLFLSAGIDYIQQDLFADLRNLKWLVLQGNNLTRLGNVFDSLIDLVILELGANQISDLQAGFLQKQSKLRHLNLWHNEIRKVSKDMFRGAESLEELDLSVNLIKYLEPDVFDELPLLSTLNLGFNQLQNIPKGLLSSNHLMKEFRMINNQGQMDVLPDELFGNLPNLITLILSRNKFSEIPSSLFIGSSAIQHIDFSYNNLRHLPEQLLRDQHWLQHLNVANNRLEVIPDELLENTSELTFLDFSFNRLQNISAKAFASLDKLIELHLENNGILEIDLFAFSAAGNLQSLFLQNNHLQYEDSTDKSPFQYLNNLRVLNLKNNSISAILHDWNYNALQLHELDLSNNKFTRLTYLNLHFISRDIRIDLTHNGISRVDMSGFRIPSASKQPRKTGKIWVNLNANPLDCSCSALSFVQYIQDPSSSIRRIQFSTRELHCLTPENLNGTKVSIVPLADLTCQLDQPRCPKECHCFQRPIDLTVVVNCTSRGLIRIPQLPYPETFGYSSIELHIDNNSINELPTEGLSAVSMLFARNNFISQLHNLPSNLRVLDVSQNRLTTLDAITIQALNGSLPLERLLLGSNPWQCDCSSAPFLDFVQQTYQLIADTIHITCPNGQRLVAISVVELCKERWIMVVAVSLSILVLGLFVGISTAVCFAYHNEIKIWLFKRNLLMCWVTEQEVDKDKQFDAFISYSHHDEDFVANHLVPTLEQPPMNFRTCWHVRDWTPGELITEQMTRSISESRRTIVVLSKGFLESVWARMEFRTAHLNSIAERRSRVIVILYEHFGDIEQLDADLKAYLRTNTYIRWGDPWFWDRLQYAMPHAPRIRGVKELRCARSYELGMLEDQMEMSKSQIIAYDAFRGYLNPTLSRSIGRSLEEFDGDGNFEGVDTLDSRCFDELIIIITKESEV</t>
  </si>
  <si>
    <t>MDFLKNLLFLTLVVSIAARSTLMSRMDIAPKGCKWQRVIDENAEDENTVTAVLSCKLKTIGGTDTLMRNLSSYQIERINSLKLECSDILFFESSLEANQHSGAFLGSLKRLRDLKIEYCKIKYVPSMVLSTLRDLRSLSLRTHNTDWSAMNLEFHPESFRGLTELKRLDLADNNIWSLPTDVFCPLFSLRQLNLTKNRLTDISQLGFSDWGNGPTAPGKACNTGLEVLDLSYNDILSLPDNGLSSLRSLNILLLQDNLLNSLADRSFVGLGSLKVLNMSSNKLVALPPELFQSPRELRQIYLQNNSLSVLAPGLLEGLDRLEILDLSHNELTSEWINRDTFAGLKRLVVLDISFNSLTKIDRHVFRELYSLQVLNLESNLIEAIADNAFSDLKNLVALTLSHNKLKRIDQHHFSELYVLNQLYIESNAIDSMHPRALENLTNLNDLNLNDNRLTEIPEGLGKLRFLKSLDLGKNRIVTVYNASFEGLEQLLGLRLVENRITNISRDAFVTLSSLHVLNLASNQIRHIDQSAFSSNPTIRAIRLDNNELEDISGVFTSLPALVFLNVSDNQIRNFDYSHLPPSLEWLDMHQNNITELGNYYDLNNLQIKMLDVSFNRLVSVDNKNIPDSIETLFLNNNVLEEVAAGTFLNKKNLEKVVLYGNYIKKLEIGALALTRVGDDRDMPQFYIGDNPIHCDCTMEWLQGINKLSHLRQHPRVMDLDTVMCTMEHERGASIRPLMDLNTHDFLCQYETHCFATCHCCDFDACDCKMTCPDRCSCYHDHTWKTNIVDCGNADYTEVAEHIPMDATTIYLDGNDLKQLGSHQFIGKKKLEVLYLNNSNIANVHNRTFNGIPSLRVLHLENNYVEELRGFEFDQLTNLNELYLDHNAIGYVGEKTFENLKFLEVINLSDNKISGFSPWHALAAASETGSLRKVSLEGNRWRCDCESLHKMQRWIRDVGGEFDINRMICADNRVVGDVISSCENRMEFDNEVAPPAVHRTVLMGHGLIGGGYVPLLAAIIVAIIGTALIVALACVFRQDVRLWAHAKYGVRLVKDPIIMASNQQDSDKLYDSYVVYSIHDNEFVGRLLGAELQHYGYSICLHHRDVHSNTFLSDSLQNAADASKKVILVVSMNFLQNEWSQPQFRVALQSVIENIRPAYRRHKIVVVLTAPVELVAMDPIMNLLIRTCTVACWGERKFWDKLRYALPDVNKDRTLKKLGDITRSPNLRYTPAPTAVDQWCKISHPGVAMPVAVPQSTPSQSTCNTEDESSSASSQHYEAPQSHYNMSRSSASLGHVYSTIPETPQMGRNGRAYFV</t>
  </si>
  <si>
    <t>MARALPLLALLLTHNLASSFPQHHYTDYVLGGELVSGGGAGGTTTGIGSSGTGGTGTGAGEQRFTCPEPTTTTSDCTCMYASSDYEIQCPVINPEITVKIKPGIYAQIQCYEKQEFSDLPTLNVGNTTQVKIIHCPLPQRQSIKQFIKFLGVNHVKDFWYQNYGKDFGVRLIRQHFEGMHDLEKLFLSSGIEDIQPDLFADLPNLKWLILRSNHVKLLHNVFDNLTNLIILELGANQITELEPGLFKNQRKLRHLNLWRNQLRNISKESFRGAETLQELDLSVNAIETLNSDVFTLLPDLTVLNLGFNRFTVLPDNLLSENRKLREFKFINNQAPLQTLPEAFLGNLPQLKSVILNRCSFTHLPASLFRGSSEITHMDLSYNQLGSVPELLLRDQLRLQDLNLAYNELESLPEHLLENTRELLTLRLSYNRLYNLSANIFASLDKLTELHLNDNFLHAIDRLTFSNTKALGKLYMQNNHLSFHDFSFVLQEQDIADTDGTPFQYLENLQILNLRNNSITTIFRDWNYNNLHLRELDLSYNNISTLSYLSLQFLSQDVRVNLTHNRISEIDLKDMEPIITSQRSQDDSKIYVYVNDNPLNCNCVIFSFVQYLLNELDSAVYRRIQFVADDLRCSEPQNLEGVHVSKLQTKDLLCQLDQPGTEIKHCPANCSCHVRPLDRGVIVNCTRQGLTEIPALPQPTMFGYNFIELHVEDNNITELPTENLTGYGKVAELYARNNAIVELLPENLPSSLRILDVTQNKFVMLNQSVVESLNSSKVLESLHLSGNKWRCDCSSAQFMNFVQQNHKKIADLGQITCETGEEFSLITVNSLCNESVTTVITISVILSILGLLIGLFTVLYFVYHMEIKVWLFTHNMCLWWVSEEELDKDKLYDAFISYSHKDEEFITEHLVPTLEKEPMNFKTCWHVRDWMPGELIPTQIAKSVEDSRRTIVVLSTNFLESVWGRMEFRTAHLTSMEEKRARVIVIIYGDIGSIEDLDPELKAYLKMNTYVKWGDQWFWDKLRYAMPHPPTVKGLKGKGLIKNHLKSSVDDKLELIKPVPVTPPPLTTPPAEMNGHARSPPFTISNGKVVNGNGYHINGHVMNGHVNGHINGAFVINSNAKQSDV</t>
  </si>
  <si>
    <t>MFFESSLESTTTPGNFLGNLNSLLKLSIEYCKIKYIPATAFSNMKTLKSLSLSTHNIDWSVMNLELHPDSFRGLTELKEMHLADNNIWSLPNEVFCPLYTLRVLNLTGNRLSDISQLSLSDWGKGPIAPGKACNTGLEVLDLSGNDITLMPDNGLSALRSLNALYLQENLLKEIADRAFVGLGTLEILNLSNNKLTALTPELFQSSRKIRQVNLQNNSLSVLAPGVFEGLDRLEMLDLSRNQLTSTWVKRDTFAGQVRLVVLNLGYNHLTKVDQHVFKGLYSLQILNLEHNAIELIADGAFSDLKNLHALFLSHNRLRQIEPYHFSELYVLNQLILESNQIAYIHERAFENLTHLHDLSLNDNRLEEIPSGMKSLKFLQSLDLGKNQISEINNSSFEGLEELIGLRLVDNQITEISRDTFFALSTIHVLNLASNRIRHVDQSAFSSNPTLRAIRLDNNELEDVAGVFTSLTSLVYLNISDNNIGWFDYSHYPQSLEWLDIHKNNISELGNRYDVGNWFQLKMLDVSHNRIKYINSSSFPKNIETLLLNNNLIEEIAPETFTSKESIVKVVLYGNHLRRLEMSSLALTLVPDTRTMPEFYIGDNLIHCDCSMEWLQRINELSYLRQYPQVKDLDSVMCTMEHERGELVRPLMEMKASEFLCKYESHCFATCHCCDFDACDCKMTCPDRCNCYHDTAWESNIVDCGSVGLNSIPVKIPMDATDIYLDGNNFGQLESHVFIGKKKLKSLYLNNSHIDGLNNKTFGGIPALSVLHLEHNGLESISGAEFEQLRELKELFLDHNSISAIGNKSFYYQKSLEVLTISDNKISELKPWELMPLGGRFRLISLSGNKLACACESMGKLVDWAERQFNETNGLSEFQCSNNKLLKDAIKECESHKSAPIATPTVQRTIIDNDFIDYLPLLIAVLAGLVLTILLVTLVFIFRNDVCLWAHSRYGVRICKDPLNAMERCEDSEKLYDGYLVYSAADADMVTSQIAQELEHNGYALCLHYRDIHSAAFLADSLQGAADASRKLILFISVKFMQLEWSQPEFRAGLQAVLELIRPSRRKQKLILITSVPQSMLTMDPIMDILTRTCTVISWDDRRFWDKLRFAMPDIGKNSPVNKAPHRKAINIRYTPAPTNPTAPTATWPKRLNSEVCVQYPPQSAHSPNHSTYNTEDELSTASSPQYEAPTLHHAVGGGHAMVPFHHHHHPHAPSAPAHHIPLQQQQQASHSPHLQTYPHHPQLQHQQQHHQMNLQQGSASSGMGAPVGYYRTSKSNNTNTLGHVYSTIPESQYNTHHSNRSDSNRPYFV</t>
  </si>
  <si>
    <t>MIGHVVQLPKTKITQSVQLFLVLLLLLSFVQKNDVVRGLPRSIGEKIDTFRKYHKPPIDSQEHVEYDDIVKARRRLSAVVGMPPAPSIGINENDSGQLLTQTYRYKRVKDRSPSSARGLGPIIVSGQNSTSTTPKTLDDSDEQECILGRAHHYMAKWLNRNGTINADNSNIEGNFLDLSHNSSARIINEIKPFLGHHNQKRLIYLSLAFSGITSVPKTELTLVNGTLSFMSLMGNVLIPFSLPVLHNLRVLDLRHCGFSSLPNNAFANTPNLVKLFLAHNSLASLNALNFNGLSNLRHLDLSYISQDLLTGLIGYEQQVDPYNSLTEGLDLSEDVFAPLTNLSFLDVSYTKLLSYSARAFRSVAVIQLSLCYTGIPIIVGSMMNGSLKVLDISGNPGITTAIHHDASEARGFNANLEILVCENSTVKHLDWLNGMISLKVLLLGYNNINQLTNVTFANMESLEILDLSNNHVSNWHQRVFVSNENLFILDLSANNINVLTTEMLYDMATVEFLAIGQNSFVCHCLLREFIELAAKNSQAISCLLNSIVSQIQDLSTEDLDVDYLDDYLFSQGDVTEYTESTSTTLSTTDKSRLRLTTALDKQPKSFEPESSTTTSTISPSEEMHKSEGDYNVLFRVIHSYVSTMYNSTAKFQESLDKYSRGRSSTRVYRKMVNSRMTSRFFRVDCNNDTDVEEDDTDIPDDYVDHPLYDLNIQIIDFDEENYKCIDLDNSEFYLFEQERCTFDRTLLDNLNLGVAANTTTANIVKFTLMFFGFALVAFIIYISKWEYIKYFCIIVRNATVLSLLKHKNETLLRKQSLASVAGCYMYDVFVSYSEQDRQWVLDELLPNLERTEDIAVCLHERDFQVSDGSLKANRHRIGSCVRL</t>
  </si>
  <si>
    <t>MAYNRMSFLPVDSLVKFRYVEYLSLMKNPFLIFSPDLKVRPKMPHLLSLIALDMRYCRLQSLPPDFFHNLPKLEYLFLSHNFISKLPAPLFYSLGRLVHLDLSHMDSHSLRDDEARMENPFMRLIEGMDMDPNIFQPLQKLRFLDLSFTKLDLKAFMSMSSLGGKLEYVSYCYTDLPALMDYLFLMESINMLDLSGNVGCARALNAGSFQLLRDTLEVLFFKNASIQQLDWITGMDKLRVLNLRGNFLASFEGAPMRDLVSLEVLDVSRNFIQSWQHRIFQFNNNLKLLNVRSNNLLLIPSSMLRDFEILSYLALGGNQLQCSCNYVLLLNMVFGNNSEEIKKDNSTSQVTTQQPIYTVGHLNLYDYNEEEYLCMNFTSKKKVNTIRLPVCGREDEGSYSNVSEEMPESIEDLIEDYLVIYIVSCVVAVILLGLAVLIYWYWFYIKYFFVLLKNSAILSFYNDDKVYLDKSCLDDEAKYQYDVFVSYSDNDRAWVLDEMLPSLEQEDLISVCLHERDFEVGYGILENIISCMDRSRCLMLIVSESFLLSRWCQFEMHLAQHRLLETRRDELILVLLEDIPKRKCPKTLSYLMKTKTYIKWPRQQTRDRELFWKRLRKALMSTKR</t>
  </si>
  <si>
    <t>MSNKLRNISLNRNQFTKISANPLDISPFNHLTFLEKIELESNYLTEIGTWANHATLSVLQLSYNSIRKLNINTIPRNLHHLNLAYNRIEHIDVDEETLVNRQDLLLSLEGNPLTLDCKLINFIQTVRKGSLKAHLSNQYENLSIDQLYCDLEPSLCPHECNSCRVIGPERQLVLNCSYQNLEKIPPIPPDIYRNSSSIVLDVRNNSIRLLPTTHSNPGFGLINTLLLDNNLLETWSVANLHSNLSMISLNNNALYNLDRQLVEFIMGLPNLKNLHLLNNHWPCHCKLAKQMHWLQSKIVNFTALTCDSGRKLTEFEESCENDMLAFVLISFIILTLIASGFAFYYRHHSSIKKWLFVNQLCLGCASEVDVDTDFQYDAFISYSHRDENFIAHELVPKLEAPPQKFRLCIHLRDFVPGMLIETQILNAIATSRRTIVYVTQNFLRSEWTRHEFRLAFEQSLRENRTRLIVILATDVQRLDQLDPQLRVFFSTTTYLRADDEKFWQKLVYAMPHRDVVQLQREQKAQRAEQHLRNSSLRESNRKREQLDLADIAL</t>
  </si>
  <si>
    <t>MKRVRCGRNPPPLVVVAATAILLLISGAHGFLTNYRGLDVVGLCSGDMRNCSCKSYTGSESEIDCPGDDPAIQVRIEPLQYAEVRCRRKRHHDLSQLPRLAIGETKRLTLDYCPLVANRSILEQMEFLGAVQVKLLSLKNNANGAPLERNHFRGLETLDRLTISNVKLDGVLPDLFDHLPNLTWLDLRESVTKLPASVFHTLPSLRILDLSLNGMQELLPGQLAKLGELRLLSLWRNELANLSRHVFSGLQQLERLDLSANKLEYLPGELFGELPNLTELALSNNWLRALPKGLFRANRALKKVKLAFQQTTLDALPVDLFQNLPALEHVDLEHTGLAKLPSAVFHGSPNIRELSLAANQLQSVPPELLRDQRALRMLDLGSNQLTALPARLLQNTVELRVLRLSQNRITQLPAGLLRTLEQLEQLYLNDNQLHTVGLHSFRNTPNLRTLHLQHNQLTSHSFSTIKVKAENNRETERGTVASVGGLDTNTETATELVDEEANDGGVEVFVRDGSAFQYLHNLRDLDLSHNFLSTVFRDLLVNAHSLERLNLTNNNITSLTAANLQFLARSVLVDLERNHIFEINLADIEQLVELQDSQPGTATAPTTRILLNDNPLNCNCIVYTLALYLQHRLSDRVYERLQLVADRLTCQGPEQLHGMLVRDLRPSELLCELDTPSTQIRHCPAPCNCFVRPADLGVVVKCNGQGLTQIPALPNPSSFGYRFIELHVENNNLTELPTAAAAVGDNDNGWSAVQELYASNNSIEKLSPAQLPDGLRVLELTRNKLTHLTEPLTDWMAQSATLTTIRLAQNEWICSCETASLLAFARDNHNHIEDFGRMVCADGRAFDTTVYTDLCPTEPETAIILLICGILLLVASLVALVSLLYYNYHLELKVWLFRHGLCLVVENELDQDKQYDAFLSYSHKDESFVTEHLLPVLERHPLNFKICWHMRDWIPGEMITSQILSSVEKSRRTIIVLSSNFLASLWGQLEFRTAHLQSMSERRNRVIIIIYDEIGSIDELEPELRAYLKTNTYVRWGDPWFWDKVRYAMPHPPRAHSKGTSGAAGGGLFVRKLQSSVDDKLELIKPQTTGAQSTAMAAEAAMTSPLAPQPGIPAESSNGTSVKATVSSLPPHQAGINPLHYQQQQQQRPHLLIPANGHINGAFLINSNAKQSDV</t>
  </si>
  <si>
    <t>MHSTSTIYLVVMVCLQLQLLCSGAILTGRCPQQCICPLSSAVSKQEINCAANGLHLEVLSTRSHLLVHCNIIDHASNFDDIEWNLRDFISSDVEFTQLTLQRCAIPANRSLVELLSPFLTPTEAARLRTVFFVGNHQNSYSAPLSAKLFEGLSALKTLSLKNATGVPIVANDLLAFVPQLQWLDVREYSHALPPELLKHVPTLTTLELGHDPLLSQAFAAGFLNHLESIEQLMIRSCSLDHLPSLSHFQRLKMIDINANRGLQLTSADTFANLTQLVNVSLKNNQLKELPHKLFHTNTGIKLIDLSLNHLKELSPDLFKYQTSLEVLRLQGNQLEGELPSNLFSKTKKLKKLYLNENALETINNELFGNLLNLQTLVLSNNRIREIHSNAFKIDPNRSPIIAELYLAHNNLSLEEPGQGPFYGLDELKLLDLSYNVITDAARVQYKYAMRRLEILDLSYNSIANISYANLMFVSKQIQTFSLSANAIETIDFSVDTESGNLPKEVMLDGNLLRCDCHIHPFVSYLQKKNYQKLTLHTNGLKCADSNDELSNMKVKDVDRIKLLCSVTGKMCPSKCICSTRPEDGYVIIDCARRGITHVPAIAPPEAFPPYFNSSYIELRLEHNQLETLRAPANSSGWHSVRRLIASNNQLKSLNADDLPNQLVLLDISNNTIEQLDESAYKLLGTIKHLQLSDNTWYCTCDAQEFVKFAHSNHKRIDDFDALKCHDGNRLEATTVNTICRKRTILTIVACVVFAFIGILCGLATWFYYKYKIEIKVWLFKHNLCHWLTDEDDDDERDACKRYDAFVSYSHQEETFVAKYLIPGLEKEQNFKLCWHQRDFIPGALISTQISKAIEESRRTIVVLSKGYLSSVWGQQEFRTAFQQSVSEKRNRVVAIIYEDIGNVDNLDADLRAYLRSTTYLQWGDNWFWDKLAYAMPHRRKAQIEQTGQRLAQNLQQATVGRTKILNNGQVVPDGETHLTVEGTERMIHKDYDYDNPCLQLPVYTISDGLDR</t>
  </si>
  <si>
    <t>MEWLLRVMLVVVLVATVARVTVVEARSSFLNRMEMAPRGCKWQRVLDEMAAGGDEDGTGGPATVTTVLSCKLKTIGGTDTLMRNLTAGQIERINALKLECSDILFFESSLEANQHSGAFLGSLKRLRDLKIEYCKIKYVPSMVLSTLRDLRSLSLRTHNTDWSAMNLEFHPESFRGLTELKRLDLADNNIWALPTDVFCPLFSLRHLNLTRNRLTDISQLGFSDWGNGPTAPGKACNTGLEVLDLSHNDLLSLPDNGLSSLRSLSVLMLQDNLLTALADRSFVGLGSLRVLNMSSNKLVALPPETFQSPRELRQIYLQNNSLSVLAPGLLEGLDRLEILDLSRNELTSEWINRDTFAGLKRLVVLEISHNALTKIDRHVFRELYSLQILNLEANRIESIADNAFSDLKNLVALTLSHNRLKRIEQHHFSELYVLNQLYIESNLIESMHGRALENLTNLNDLNLNDNRLTEIPEGLGKLRFLKSLDLGKNHIATVNNASFEGLEQLLGLRLVENRITNISRDAFVTLSSLHVLNLASNQIRHIDQSAFGGNPTIRAIRLDNNELEDISGVFTSLPALVFLNVSDNQIRLFDYSHFPVSLEWLDMHQNNISELGNYYDLNNLQIKMLDVSFNRLTEVDAKSIPDSIETLFLNNNLLESVAAGTFLSKRNLEKVVLYGNYIRKLEIGALALTRVTEDREVPLFYLGDNPIHCDCTMEWLQGINKLAHLRQHPRVMDLDTVMCTMEHDRGASIRPLMELNAQDFLCRYETHCFATCHCCDFDACDCKMTCPDRCSCYHDHTWKTNIVDCGAADYTEVPEHIPMDASTIYLDGNELQQLGSHQFIGKKKLEVLYLNGSNIRNVHNRTFSGIPSLRVLHLESNYIPELRGYEFDQLTNLNELYLDRNAIGFVGGQTFQNLRFLEVVNLSGNRISEFRPWVAFAAARETGSLRRVSLEGNRWRCDCESLARLQRWIREVTGEYDLNRMVCADNRIVADALGSCSENRLDFGGVLGGGGGGVGVDLSGDGEEAPPTVHRTVLMGHGLIGGGYVPLLAAVVVAIIGTALIVALACVFRQDVRLWAHARYGVRLVKDPIIVASKEDTDRLYDSYVVYSVHDNEFVGRLLGAELQLYGYSVCLHHRDVHPGAFLADSLQSAADAARKVILVVSMNFLQNEWSQPQFRVALQSVIENVRPAHRRHKIVIVLTAPIELVSLDPIMNLLIRTCTVACWGERKFWDKLRYALPDVSKDRTPKKLGDITRSPNLRYTPAPTSLDQWCKLGGGAGGVGAVLVGSGADGMVGGGGGVPIGGPPGGPVAVPQSTPSQSTCNTEDESSSASSQHYEAPMSQHYNGSRSSASLGHVYSTIPETPQMGRNGRAYFV</t>
  </si>
  <si>
    <t>MFFESSLDSTSSSSSSSSSSSSSSSVSTSSSAGTSGLFLSSVPGLLRLSIDHCKMKYIPANAFATLKVLRSLALSTHNVHWSTMNLELHPDSFRGLSELKELELADSNVWALPAEVFCPLQKLRVLNLTANRLSDLTQLGLSDWGKGPTAPGKACNTGLEVLDLSGNDLTLLPDNGLSALRSLSALHLQRNLLKEIADRAFVGLGTLETLNLADNKLTALTPELFVSSRKIRQVYLQNNSLSVLAPGVFEGLDRLETLDLSHNQLTSVWVKRDTFAGQVRLVVLNLGHNQLSRVDQHVFKGLYSLQILNLEHNAIELIADGAFGDLKNLHALFLSHNRLRQVEPYHFAELYVLHQLILESNQIAYIHERAFENLTHLHDLSLNDNRLEEIPSGMKSLKFLQSLDLGKNQIAEINNASFEGLEELMGLRLVDNQIREISRDTFFALSTIHVLNLASNRIRHIDQSAFSSNPTLRAIRLDNNELEDVSGVFTSLSSLVYLNISDNRIAWFDYSHYPHSLEWLDIHKNNISELGNRYDVGTWFLLKMLDVSYNRLREINASSFPRNIETILLNNNELEEIAPETFTGKENIVKVVLYGNRLRRIEMASLALTPMPDTRVLPEFYLGDNLIHCDCTMEWLQRINELAYLRQYPQVKDLESVQCTMEHERGEQRRPLMSMRASEFLCRYDSHCFATCHCCDFDACDCKMACPDRCSCYHDTAWESNIVDCGSAGLSLVPAKIPMDATDIYLDGNNLGALGSHVFIGKKKLKALFLNGSRIESLNNKTFAGIPALEVLHLESNGLEQLTGAEFEQLRELKELYLHENALTAIGNKSFLYQKSLEVLTLSDNRLVGLKPWELLPAGSSDGVTLNGNQLDCGCDTMPRLVEWLDRQFRNMSRTEPPVSELRCTKDLFLPAAISRCEQQHHQQRGSSGGPSGGGGVPVATPTVQRTIIDEDFIDYLPLLIAVLAGLLLTVLLVTLVLIFRQDVYLWAHSRYGVRLCKDPLSSLERCEDNEKLYDAYFVYSAADADMVSGPIGQELEHHGYGMCLHYRDVHGTASFLGDSMQSAADASRKLILFISVKFLQLEWSQPEFRAALQAVLELVRPSRRKQRLILITSVPGAMMSMDPIMDILARTCTVISWDDRRFWDKLRFAMPDIGKGDPVNKSSHRKNINIRYTPAPTNNLMVGGVAASAPSATTWPKRLNSEVCIQQQQQQQQQQHHHLAHHQQPYPVPQPRTSMGHGSSTYNTEDDDGPSTAASSPQYEAPTHPGGVYPGSHLHPVQYQHSVGTGVGQSHIPGSQSPHLPQTMPHPHHHHHHHPPHHHHHHHPGGGGGGGPGAPNFNCATGTLGHVYSTIPEPQYNQSIHSSSSIGGGSQSQQQQQQQQQQQGQPHLPAAGSSRLLPPNGDHGNRPYFV</t>
  </si>
  <si>
    <t>MVAISIKEELMKLKGPDSYFSDERECILGQASFYLTDWLMANATINRANPDLHGKYIDMSYQNNNIRRHFSIVMFTKNVTDIKYVSLAHRNMTTVPYEELQMINSSITHLSMAGNHFYTVQIPNLQKLLVLDLRNCALVQLAYDLFATVPNLEQLYLSHNYLLQLTSLHMRSLALLRHLDLAYNTNNHLGTYQALSGMQTVPDPYTILTEGMQLSDDVFEPLKRLTFLDLSHTKLLPTSARAFRNLAVEQLSLCYTGISIIVGSMMHGTLRTLDISGNPGITAAIHRDANIGSTRGLNGNIEILACENASVKYLDWVHGMVNLRVLLLGYNSINQLTNETFASLGRLEVLDLNANHVSNWHWRIFANNPALAVLDLSANNLNVLTTEMLSDFERVRFLAIGENNFICHCLLRDFLDMASFSPGGISCAIRAMGQYFLGIGSSTTMRSIAGMPDESATSAAAAGGQASIKVKAQTSRPALRWNRSQARFGSLHVLNCSGNSSEDDREKEELNGDDDDDDDDDGDGANESDGTDYSGERIQLIDYRAESYRCRDVDNLEHDFIDLERCTFDRAVLGGLLFNDINNTAATVVKFVLIFFGFALVAFIIYISKWEYVKYFCIIVRNATILSLMRQKREHLAKKDTASRRLSAISGDDLFVYDVFVSYSENDRSWVLNELLPNLERSEDIAVCLHERDFKVGVSILENIIHCMDRSRTLLLVMSESFLLSHWCQFEMHLAQHRLLETRREHLILVLLEEIPKIKRPKTLHYLMKTKTYIRWPTEDTSGNWAESRPVEQRKRYNWRSIGWLGRMGTRRMNIKADIVNSYSSNTTNSSNSSSSATSTLNLERKLFWMRLKRSIHDGINWEPEDDSGRSSQA</t>
  </si>
  <si>
    <t>MMCPRGGSSAGGSVVDNSSWRRRKLSSQMGMVTAVVMVVVMLATVTGTAWASQCTWEYEKSSVVCRLRTLERTGLDLQGAEGTSRLDIECSELILFESQLPRNAFARLAGLSELRLESCKLLQLPEAAFEGAVALKRLSVNTHNYEWGAGKVLELQPGSMQGLKELQSLDLSDNNMRALPDGFLCPLTGLKVLNLTNNRFRGAESLGLIEKTCAGGSELQSLNLGYNELRSLPENWGVAKLRRLQHLNLEFNNISEVHGEALAGLSSLRTLNLSYNHLETLPGGMFAGSRDLREIHLQGNQIYELPRGLFHRLEQLLVLDLSRNQLSSHHVDNGTFSGLIRLVVLNLAHNALTRIDARTFKELYFLQILDLRNNSIGYIEDNAFLPVYNLHTLNLAENRLHTLDDRLFNGLFVLSKLTLNNNLISIVEPNVFKNCSDLKELDLSSNQLTEVPYAIRDLSMLRALDLGENQISRIENGTFANLNQLTGLRMIDNAIENITIGMFTDLPRLSVLNLAKNRVQNIERGSFDKNLDIEAIRLDGNFLTDINGIFATLSSLLWLNLAENHLVWFDYAFIPSNLKWLDIHGNYIESLGNYYKLQEEIKVKTLDASHNRLTDLGPMNVPNSVELLFVNDNHIGTIHANTFIDKVNLARVDLYANSLKKLQLHQLRVAPATLEKPLPEFYLGGNPFECDCSMEWMQRVNNLTTRQHPKIMDLPNVECIMPHARGSPIRPIVSLKPKDFLCRYETHCFALCQCCDFDACDCEMTCPTNCTCYHDLTWGTNVVDCGGGAAAIQAGGPQGAAAPRPVPMDATEVYLDGNEFPELQNHAFIGRKNLKVLYANASRIVSIQNRTFAGLTALQVLHLEDNAIQRIQGYEFENLAVLRELYLQNNALQSIANNSFAPLFSLQVLRIDGNRLTTIPMLQLQANQLQSLQALSLGRNQWSCRCRFLQELTTFVADNAVIVQDMQDVYCVDDGVHRELDFNVSAACSDFYAGRSVLPDRLSDTYIFLLALALIVTCLLLFVLLMFIFREPLRFWLFSRYGVRVFGPRCEDSEKLYDAILVYSAKDAEFVARQLAAELENGRPPLRLCLQHRDLPEDASHLQLLEASRASRRIVMLLTRNFLQTEWSRCELRRAIHDALRGRPYKLVVVEEGGVLLEAENDVELLPYLKTTTVTQVKRGDRHFWEKLRYALPVEAPYRGNNYTIDHHERIKQTGGATAGVLFRQAPPAYCPEIDEANYSSATTATPSPRPSRRGMVEIPHRPPSEHIYSSIDSDYSTLECENMVPGVHRPSWRQGSSAAAAAAAAAAAAAQQQQQQHQHQQSHMIPNGAAGGMAMGVVSSAVGGGAGGVTGPNGTIHPHGHHVQAYLV</t>
  </si>
  <si>
    <t>MQQRSSRAGVSVSTMELLLRLAVLVCTVTLAASSQCTWEYEKSSVVCRLRTLERTGLDLQGAEGTSRLDIACSELILFESQLPRNSFSRLAALGELRLESCKLLQLPEGAFEGLLALKKLSVNTRNYEWGPGKVLELQAGSMRGLKELQSLDLSDNNIRALPDGFLCPLTGLKVLNLTNNRFRSAEALGLAEKSCPGGSELQALNLAYNELRSVPTGWGVSKLRRLQHLNLEFNNISEVHGDALAGLGSLRTLNLSYNHLETLPGGLFAGSRDLREIHLQGNQIYELPRGLFHRLEQLLVLDLSRNQLSSHHVDNGTFSGLIRLVVLNLAHNALTRIDARTFAELYFLQILDLRNNSIGYIEDNAFLPVYNLHTLNLAENRLHTLDDRLFNGLFVLSKLTLNNNLISIVEPNVFRNCSDLKELDLSSNQLTEVPYAIRDLSMLRALDLGENQIARIENGTFANLNQLTGLRLIDNQIENVTVGMFADLPRLSVLNLAKNRVQNIERGSFDRNLDIEAIRLDGNFLTDINGIFATLASLLWLNLAENHLVWFDYAFIPSNLKWLDIHGNYIESLGNYYKLQEEIKVKTLDASHNRLTDLGPMNVPNSVELLFVNDNHIGTIHANTFIDKVNLARVDLYANALKKLQLHQLRVAPAPPTTERPLPEFYLGGNPFECDCSMEWMQRVNNLTTRQHPKIMDLPNVECIMPHARGSPIRPIVSLQPKDFLCRYETHCFALCHCCDFDACDCEMTCPSNCTCYHDQTWGTNVVDCGNQGAAAAAAGGLRPVPMDATEVYLDGNDIPELQHHVFIGRKNLKVLYANASRIATIQNRTFAGLTALQALHLEDNALQRIHGYEFENLALLRELYLQNNGLQSIANGSFAPLYSLRVLRLDGNRLVTMPLFQLQAAQGNLQALQSLSLGRNPWSCRCRFLPELTAFVADNAVIVQDPQDVYCADDGVHRELDFNVSAACSDFYAGRSVLPGDGLPETYIMLMALAVVLVCLLLLAVLMFVFREPLRFWLFSRYGVRVFGPRCEDSEKLYDAILLYSAKDAELVARSIAGELENGRPPLRLCLQHRDLPEDASHLQLLEASRASRRIVVLLSRNFLQTEWSRCELRRAVHDALRGRPHKLVVVEEGGGVLLEAENDVELVPYLKTTTVTRVRRGDRHFWEKLRYALPVEAPYRGNNYTIDHHERVKQTGGGGGGGAGGQGAAGVMFRQPPPPAYCPEIDEANYSSATTATPSPRPSRRGMVEVPTQRPPSEHIYSSIDSDYSTLECENMVMAPAGVHRPSWRAAGGAGGPGGHPGVQNGGTMHPHGAGAGGHHVQAYLV</t>
  </si>
  <si>
    <t>MFFESSLESTTTPGNFLGNLHGLLRLSIEYCKIKYIPALAFANMRVLKRLALSTHNVDWSVMNLELHPDSFRGLTELKEMHLADNNIWSLPAEVFCPLQKLRVLNLTGNRLSDLTQLMLSDWGNGPTEPGRACNTGLEVLDLSGNDLTLLPDNGLTAMRSLNALHLQRNLLKEIADRAFVGLGTLEVLDLSDNRLTALTPELFVSSRKIRQVYLQNNSLSVLAPGVFEGLDRLETLDLSRNQLTSTWVKRDTFAGQVRLVVLNLGHNQLSKVDQHVFKGLYSLQILNLEHNAIELLADGAFSDLKNLHALFLSHNRLRQIEPYHFSELYVLNQLILESNQIAYIHERAFENLTHLHDLSLNDNRLEEIPSGMKSLKFLQSLDLGKNQIAEINNSSFEGLEELMGLRLVDNQISEISRDTFFALSTIHVLNLASNRIRHIDQSAFSSNPTLRAIRLDNNELEDVSGVFTSLSSLVYLNISDNNIGWFDYSHYPQSLEWLDIHKNNISELGNRYDVGNWFQLKMLDVSHNKLRQINASSFPHNIETILMNNNHIEEIAPETFTGKEHIVKVVLYGNRLRRIEMSALALTPWPDTRMLPEFYLGDNLIHCDCTMEWLQRINELAYLRQYPQVKDLDSVHCSMEHERGEQRRPLMAMRASEFLCRYEAHCFATCHCCDFDACDCKMACPDRCRCYHDTAWESNIVDCGSAGLSLVPAKIPMDATDIYLDGNNLGALGSHVFIGKKKLKSLYLNGSRIESLNNKTFAGIPALEVLHLEQNGLEQLSGAEFEQLRELKELYLHRNALASIGNRSFYYQKSLEVLTIAENKLKGVRPWELLPLPSGGPDGAYRSVSLEGNALECSCELLPKLLDWLERMYRSNGSAAQSEEQTESSEETSWGEFQCAGGKPLPDVVKECEGQRPAVVPVATATVQRTIINDDFIDYLPLLIAVLAGLVLTIMLVALVVLFRQDVCLWAHSRYGVRLCKDPLTALERCEDSEKLYDAYLLYSAADADLVTSQIGQELEHHGYGMCLHYRDVHGGAGFLGDTVQSAADASRKLVLFVSVKFLQLEWSQPEFRAALQAALELIRPSRRKQRIVLITSVPGSMLAMDPIMDILARTCTVIAWDDRRFWDKLRFAMPDLGRDGGSVNKASHRKNINIRYTPAPTNNLMVVGGIGASAPTATWPKRLNSEVSIQQQQQQQQQHPHHQQPYPVPQPRSLGGAHSTYTTEDEEPSTAGSSPQYEAPTNPGGGGAMYLHHHQNGGLVQYQQQQQQHSGGGSTPIPQTMPHPHHHHHPHGQSHHHHHHHHHHPGTAYHGGAPGTGGSNFTNTNTLGHVYSTIPEPQYMAEQQQQLQQHQQQHRTGGTGPDGNNRPYFV</t>
  </si>
  <si>
    <t>MQLQQIVTVLLLLGLVTVAVARSNLMSRMDVAPRGCKWQRVLDETGEEEAPATVTTVLSCKLKTIGATDTLMRNLSSYQIERINSLRLECSDILFFESSLEANQHSGAFLGSLRRLRDLKIEYCKIKYVPSMVLATLRDLRSLSLRTHNTDWSAMNLEFHPESFRGLTELKRLDLADNNIWALPTDVFCPLFSLRHLNLTRNRLTDVSQLGFSDWGNGPTAPGKACNTGLEVLDLSHNDLLALPDNGLSSLRSLSVLMLQDNLLTALADRSFVGLGSLKVLNMSSNKLVALPPETFQSTRELRQIYLQNNSLSVLAPGMLEGLDRLEILDLSHNELTSEWVKRNTFAGMKRLVVLEIAHNALTKIDRHVFRELYSLQILNLEANQIESIADNAFSDLKNLVALTLSHNRLKRIEQHHFSELYVLNQLYVESNLIESMHGRALENLTNLNDLNLNDNRLTEIPEGLGKLRFLKSLDLGKNRISAVSNASFEGLEQLLGLRLVENRITNISRDAFVTLSSLHVLNLASNQIRHIDQSAFSSNPTIRAIRLDNNELEDISGVFTSLPALVFLNVSDNQIRLFDYSHFPVSLEWLDMHQNNITELGNYYDLDNLQIKMLDVSFNRLTSVDAKCIPDSIETLFLNNNALEEVAAGTFLSKRSLEKVVLYGNYLRKLEIGALALTRVADDREVPAFYLGDNPIHCDCTMEWLQGINKLAHLRQHPRVMDLDTVLCTMEHERGASIRPLMDLRPHDFLCRYETHCFATCHCCEFDACDCKMTCPDRCSCYHDHTWKANIVDCGSADYTEVPEHIPMDASTIYLDGNELRQLASHQFIGKKKLEVLYLNGSNIRDVHNRTFNGIPSLRVLHLENNYINELRGFEFDQLTNLNELYLDHNAIAYVGERTFESLRFLEVVSLSDNRISEFRPWQAFAAAGETGSLARVALDGNRWRCDCESLRRMQRWIRTVSGNFELQRMICADSRVVADAIASCDSRQGGGVFGAGAEAGEVDGDGPPAVHRTVLLGHGLIGGGYVPLLAAILVAIIGTALIVALACVFRQDVRLWAHARYGVRLVKDPIIVGGRKEPDSDRLYDCYLVHSVHDSDFVGRLLGAELQLHGYSVCQHHRDVHPGAFLADSLQSAADSARKLLLVVSMNFLQTEWSQPQFRVALQSVIESIRPAHRRHKIVLVLTAPVEIVAMDPIMHLLIRTCTVACWGERKFWDKLRYALPDVPKDRVPAKLGDITRSPANLRYTPAPTSLEQWCKISPGETGPNGGQIVPPGGPVPVAGISQSTPSQSTCNTEDESSSSASSQHYEAPMSQHYNMSRSSASLGHVYSTIPETPQMGRNGRAYFV</t>
  </si>
  <si>
    <t>MNKRYDAFISYAHKDEEFVTKELLPRFESEELNFKICWHVRDFMPGEMIANETTKAVEESRRTIIILSLNYLESVWGQIELSTAFLQSMADKCNRVIPIIYQDIGDIEQLDPQLQAYLKTNTYVRWDDPWFWEKLHYAMPHKRRLKDVQGPDNMRMESVDKRNPLKHKPPRHCPPTWLRKTMPTV</t>
  </si>
  <si>
    <t>MILVWMYCVCLTVLLVADTSTGNDCTITNRSRVCWIVECPGSNVHLSINVKNRKLNVTCFDKPNFELLRDQPNLRSLTFNQLIYQECPLPVGYQSLLEFLSAFLDHTQLSYIVELILINNADLSANVTLDPPLFAGLHKLQTLVIDNYAVSFDKPLPLQQLPSGVNRFSGSILHQLQQKQHRHSIAEGDWEMNIIPSGLVSIVPNLQMLTLHRNNFKQIEHFTKLPSLTYFNISSNQLMSLHDDMFYGLPNLTFIDLSSNKLTRLSAKLFRMNKNLNNFIADNQNGSGLVLEDKLFADLRRLIKVSVSNCKITALPECLFAGATGITFIDFSSNKLQSLPEHLFRGLSNLRWLYLQDNELMRMLPDTLLQDAINLRVLHLCYNKLTMLNKHLLKSLRPLEKLHLEHNQLHMIDVDAFTSQTESLITLNLSHNSITLNEDDRDVFYSNEEINITSGIIFNTLNKVQYLDLSFNAIVKILDSFNSMKGLRTLDLSHNLITHIGYKDLLFPLPNIDLVNLESNKIAHLDFDRSRIETRHRLPKEILLANNPLNCDCMSYQLVTYLKAEPDSSKSFLLKGLQCAQPSKLFGLQPQDVQLEDLVCEIDTFSEFCPAECKCYKRAVDQCAIVNCNAANLTRVPIIHSPSNIGCNFIELHLAQNKLHYLSNAGEGWNFVRWLNVSNNSLGTLSAESLPEMLELLDVSSNQLTDIDAALIVKLNQSTLHNISLALNPWDCYCENQLLTFVVDNVARITDYYTLQCIDGKPINLATLKELCGTIILSRLYISVAVSMASVGCLLCIWLYAKFNLAIKVWLFRHNLLQWLVTEEHTDMNKRYDAFISYSHKDEDFVTKELLPRLESEELNFKICWHVRDFVPGEMIANEIAKAVEESRRTIIILSLNYIESMWSQMEFSTAYLQSLVDKHNRVIPIIYQDIGDINQLDPQLRAYLKTNTYVRWDDPWFWDKLHYAMPRKRRPKDVQTTDNMRMASVDKLNLPIIMTPPIK</t>
  </si>
  <si>
    <t>MEIAEFYCRNVAVLLPVLLVLLLVVLPSANNRKARSVGSVAAAAAPPTDPSDCDLLGCGGIYECYGNGWVNYLPYRAGERYNIPLSAFHAGASTQQGQPECLLGTANNYLPWVTEDGRLTVRPGPHALDLSGLRLSDHGVQGLVQGVSALIPLEEVLHLSIARNELTLVPSPTLKKFQNVRLLSLSGNFFTEFTNDTTEHNRLPLLTKLRVLDMRNCSLRTLPEAFFRNVNLEYLFLSHNRITTLPAEIFYPLRSLLHLDLSNMDTRRTGEERIENPFMKLIAGVDLHQDIFFPLISLVFLDLSNTRLEYQAFIALRSVQRRVKYVSYCNIGLPAIVDYLFVSKKIAMLDISYNVGVAQSLHSASFTLLADSLEVLYFKDSMVQQLNWLVPLQRLRVLNLRGNILRMLHRESFANLTNLEQLDLSYNYISAWNQQILTTTTALQSVNLRNNSIVILTTDMLYDFSRLSAMGLGGNTIQCSCNYVKFLRNILHNRTDVAGAYTISAEPLIVGRRGTGTISNKLSLQHVQLFDYEESEYLCMNFTSNQKLDPLELQDCMIPEDELINSEIPEEGENGPAHAKNHTLVYIVVSVAVSFLILTGVGLFYYWFHIKYFFKIMKNSAVLSFFNDDKLYLDKSGLLKEADFHYDVFVSYSNADRSWVLDHLLPNMEGVSQINLCLHERDFEVGYGILENIISCMDRSRCLMLIVSESFLLSHWCQFEMHLAQHRLLETRRDELILVLLEDIPRRKCPKTLSYLLKTKTYIKWPTKSVNEQALFWKRLHKTLLTSKA</t>
  </si>
  <si>
    <t>MGSVWVCCLSLMVLLTAQASGNDCTVEKHSDLVSKAKCPGFNVQLTLHTNPRQLEVTCSDKPDFQLLENIQNLPRFKFEELAYQNCPLPVGNQSLVELLSVFLDRTQLSSIRRLFFVDNAKLSDQVTLDPQLFADLPKLQVLSMKNSSRMPLDNPELFKYLQSLTWIDLREGDGGSRNSKVLLHTLTQLTTLELTENELTTLPTELITDLPSLGSLTLYHNKLERIEQFADLPNLTSLDLTYNELDTLQEDVFDKLPNLTHLFLNSNKLTSLPSGLLKRNTKLTVFRADNQHGSGLVLGDELFAGLTMLEDVSVSNCKLTTLPEGLFTAASKLTKLDLSDNKLQSLPENLLRHSSILKELYLQHNELINMLPDTLLQSTNKLRILNLGHNKLTTLSKYLLDSKHSLEELHLEYNQLYMIDRDAFMSQAQSLKMLNLSHNQVALHENGTDVFYLDGKTYYISRTPFHTLDRLTDLDLSYNAIIKIFGDFKGFMGNQLSLDLSHNSILNISDTNFSFLSPKIEKVNLESNKISMFTFNDSKKSTFSNRSINTPRQILLADNSLNCDCISSSLVTYLQDQLNAGKFVPIKGLHCAQPPELLGRKPQDLSLEDLLCKIDVSSGFCPTECKCYKRAVDQGAIVNCTAANLTRVPVIKSPSIIGRNMIELYLEQNIIKELSNVGEGWNTIRRLNIANNSFTTLPGDSLPEQLELLDVSGNQLTEITKAVEDSRRTIIILSLNYLESVWGQMEFNTAYLQSLEDKRNRVIPIIYQDIGDIDQLDPELRAYLKTNTYVRWDDPWFWDKLHYAMPHKRRPKGVQATDNMRMASVDKLNLLKAPAIMTPASSETTPPVEHAEKGIAHDGPLGCYGDPSKPSTMPPFIISNGMSN</t>
  </si>
  <si>
    <t>MAHDASLYYLILLFLLTSNACGNDCIVSNPSSVQSKIECFHFDIYTDLMRVTCSNKPDYKLLQHTPKLERFAFKELVYQNCSLPIGNQSLVELLSAFLDRTQLSYTSKMSLIDNTKHSKNITLDPQLFAGLQKLHTLIIQNLADISFDNPLLFRHLSKLKKLHFYGRNRVSGKFVYQLRQLSHLYIQNSDMEILPKELVSNLPKLKTLYLDKNKLKHVSQFTTLPNLMYLNISSNQLVKLQEDVFSTLPKLKILDLSSNKLTRLPTDLLSENNHLEVFKADNQKCSELVLETQLFAYLRFLKEVSLSNCKIIALPEGLFEDCFKLIKVDLSHNKLQSIPEDLFRDLENLQELYLQNNVLTNPLPDTLLRDAINLCILHLEKNNIKSLNNQLLESTEKLKELHLDNNQMYMIDLDAFKSQAKSLIRLNLSHNRLTLHENSKTGFYSNRRINSTSWALFSHLNKIQYLDLSHNLIVNISDHFKKYWRNLKFLNLSHNFITHVSYTDFPFLSTKINLVNLESNKITHPDFDPSRIEPLHRLPNEILLADNPLNCDCISSSLVTYLQVHLNASISTPLKGLQCAQPPALSARLPQTLRAEDLLCEIDAAIDFCPIECKCYKRPVDQAAIINCTAVDLTRVPVIKSPSIIKCSFIELHLEQNKLNALSNGSEGWNTVRRLYISNNNFTTLPGDSLPVQLELLDVSGNQLTEVDAAFILKLNHTTLRNISLSANPWDCHCENPLLAFAVDNAARITDFSTLQCSDGQPINSATLNELCAWTTTLSFYISSAVSLLLIVCLLAIWLYMKYSLEIKVWLFKHNLLQWLVTEEQIDMDKRYDAFISYSHKDEEFVTDQLLPRLESEELNFKICWHVRDFMPGEMIATQITKAVEDSRRTIIILSLNYLESVWGQMEFNTAYLQSLEDKRNRIIPIIYQDIGDIDQLDPELQAYIKTNTYVRWDDPWFWDKLHYAMP</t>
  </si>
  <si>
    <t>MAAYANGNTCTVSNPSSWEAIIECPNFNVNLTYEDDNYLEVICPNMPNFELLRDLPDLPSFTVNELVYQNCPLPVNNQSLVELLSAFVNRSNQSYINKLFLIDNAKLSEDITLDPQLFAGLFKLQFLSIQNLADISFDNSLLFRHLSQLKKIEFHSRNRVSGTILQQLKQLKELHMHDSDMKKLPKELVSNLPKLETLYLDKNKLKHVSQFTTLPNLMYLNISSNQLVKLQQNVFSRLPKLKILDLSSNKLTRLVTDLFMENNHLEVFKADDQKCSELVLEKHVFTELKYLKEVSLSNCKITALPEGIFQHCLQLIKVDLSHNKLQSLPEDLLSDSFAVELYLQHNEFINMHPESQLLGANDVCFLDLSHNKITTLSIQLLKSFSSLKQLQLHNNQLYMIDVDAFKSQSQSLIFLNLSHNRLTLHENNDRMINSTSWILFRPLIKLAHLDLSYNEITNIFDHFKNFMHNLQSLDLSHNFITHISYTDFPFLSSKINLVNLESNKITHPDFDLRSIEPLHRLPNEIFLADNPLNCDCISSSLVTYLQAHLNASKSTPLKGLQCTHPLALFGRKPQTLRAEDLLCEKETLFGFCPIECKCYKRPVDQAAIINCTAVNLTRVPVIKSPSIIKCSFIELHLEQNKLNALSNGSEGWNTVRRLYISNNNFTTLPGDSLPVQLELLDVSGNQLTEVDAAFILKLNHTALRNISLSANPWDCHCENPLLAFAVDNAARITDFSTLQCSDGQPINSATLNKLCAWTTTLSFYISSAVSLLLIVCLLAIWLYMKYSLEIKVWLFKHNLLQWLVTEEQIDMDKRYDAFISYSHKDEEFVTDKLLPRLESEELNFKICWHVRDFMPGEMITSQIAKAVEDSRRTIIILSHNYLESVWGQMEFNTAYLQSLEDKRNRVIPIIYQDIDDIDQLDPKLQAYIKTNTYVRWDDPWFWDKLHYAMP</t>
  </si>
  <si>
    <t>MKASRGPRPLVLTAALTLALLAHTGHAFLAGYRSGLGLDGFGICPAEMRNCSCRSYTGAETEIDCPEADSTVHLRIEPHQYAEMRCQRNRRYDFEQIPQLSIGDTNRLTIDDCPFPHHQSILQLVSFLGTTQVKVLWLKNNANHEQSASLVRHHFAGLDQLDRLAISNAKLSDIGPDLFEHLPNLTWLDMRDNIFRLPATIFDALPKLRVLELSFNSLEELDPRLLRHLPNLRLLTLWHNKLRTLSRAAFTGMPELERLDLSSNQLESVPGDLFADLPHLTELAMGVNNFRTLPDGLFRANRELRKVKLASQRVELETLPHDLLQMLPVLDQVSLERVGLVSLPGTLLFGSANLTQLNLANNQLHQLPEDLLRDQKALQVLQLQHNQLTGLPAGLLRNTVELHTLRLSHNQIGELSAVALQALTKLQELYLDHNQLHTIELHAFKQTTALHTLHLQVNQLAFETLNTLPATAPDTGDQEQLTDHIPAPDEFSLLAQDGTPFQHLHQLRELDLSSNWLTAVPRDLLLNTHELQRLNLTRNNITSLTYANLQFLAPAITVDLRHNSIFEIDLADMERLVLLEPRNFDEQTGRARILLNDNPLHCNCIAYAFAQYIQNRLATAVYDRFELVANELTCHGPEHLEGALIKDVPTRELLCELDTPSTAIRHCPAPCRCYIRPEDTGVIIDCSGQALTEVPELPRPTTFGYRFIELHLENNNISALPDSTTASGSSGWAEVRELYASNNSIAALAADQLPRSLRLLDLSRNRLTALDGPLAESLTASTTLTTVRLAHNDWTCQCETTQLLTFAHANQRRIEDFGRLRCSDGRPLEQMTLSDLCVDRTHVIVLTCVIVSVVACLVAALSLVYYTYKLELKVWLFKHGLCLWLVAEEELDRDKLYDAFVSYSHKDEAFITEHLVPTLERDPMNFKLCWHVRDWTPGEMISSQISSSVEQSRRTIIVLSSSFLESLWGQLEFRTAHLQSMAERRNRLIIIIYGDIGNIYDLEPELRAYLHTNTYVRWGDPWFWDKLRFAMPHPPKVRGASGTASTVVKSGVSTAGGLFMKQLQGAAPVDDRLELIKPQVTPATPPALTTPPTEPISSATPAPGPFVISGNGGGVGGAGAQLLHQQLSNAYRASGHINGAFVINSNAKQSDV</t>
  </si>
  <si>
    <t>MEQRRSRTFMMTLPVTPVVVVVVMLAMLTGAVRGSQCTWEYEKTSVVCRLRTLERTGLDLQGAEGTSRLDIQCSELILFESQLPRNSFARLAGLGELRLESCKLLQLPEGAFEGLTALKKLAVNTRNYEWGPGKVLELQAGSMRGLKELQALDLSDNNIRALPDGFLCPLTGLKVLNLTNNRFRSAEALGLAEKSCTGGSELQTLNLAYNELRAVPENWGVSKLRRLQHLNLEYNNISEVHGDALAGLASLRTLNLSYNHLETLPGGMFAGSRDLREIHLQGNQIYELPRGLFHRLEQLLVLDLSRNQLSSHHVDNGTFSGLIRLVVLNLAHNALTRIDAKTFKELYFLQILDLRNNSIGYIEDNAFLPVYNLHTLNLAENRLHTLDDRLFNGLFVLSKLTLNNNLISIVEPNVFRNCSDLKELDLSSNQLTEVPYAIRDLSMLRALDLGENQIARIENGTFANLNQLTGLRMIDNQIENITIGMFTDLPRLSVLNLAKNRVQNIERGSFDKNLDIEAIRLDGNFLTDINGIFATLSSLLWLNLAENHLVWFDYAFIPSNLKWLDIHGNYIESLGNYYKLQEEIKVKTLDASHNRLTDLGPMNVPNSVELLFVNDNHIGTIHANTFIDKVNLARVDLYANALKKLQLHQLRVAPAPSDKPLPEFYLGGNPFECDCSMEWMQRVNNLTTRQHPKIMDLPNVECIMPHARGSPIRPIVSLKPKDFLCRYETHCFALCHCCDFDACDCEMTCPSNCTCYHDQTWGTNVVDCGGGQQAQGPGGPRPVPMDATEVYLDGNDFPELQNHAFIGRKNLKVLYANASRIATIQNRTFAGLTALQVLHLEDNALQRIHGYEFENLGLLRELYLQNNAIQTIANGSFAPLYSLRVLRIDGNRLSTMPLFQLQATQLQSLQALSLGRNQWSCRCRFLQELTTFVADNAVIVQDMQDVYCVDDGVHRELDFNVSAACSDFYAGRSVLPDRLSETYIFLLAGALILACLLVFLLVVFIFREPLRFWLFSRYGVRVFGPRCEDSEKLYDAILVYSAKDAEFVSRNIAAELENGRPPLRLCLQHRDLPEDASHLQLLEASRASRRIVMILSRNFLQTEWSRCELRRAIHDALRGRPYKLVVIEEGGGVLLEAENDVELVPYLKTTTVTRVRRGDRHFWEKLRYALPVEAPYRGNNYTIDHHERIKQTGGATAGVMFRQPPPPAYCPEIDEANYSSATTATPSPRPSRRGMVEIPQRPPSEHIYSSIDSDYSTLECENMVPAGVHRPTWRSGSGQVMVGNGAVPMGVVGPAAAAAAAAAAAAAASGGVVSGAPNGTMHPNHGHHVQAYLV</t>
  </si>
  <si>
    <t>MQIGRGGSRPRPQPAGPWLPNYSYILLLLLTAQLGDCFLTNYRGISADGFGICPADMRNCSCRSYTGSESEIDCPETDPTIQLRIEPRQYAELKCQRNRRYDFDQIPQLAIGATKRLTIDDCPFPRHQSILQFVSFLGTAQVQLLWLKNNANHEQSASLVRRHFEGLEALDRLAISNAKLTELRADLFEPLANLTWLDMRDNLFELPVTIFDALPRLRILELSFNSMEQLEPRLLRNLPNLRLLSLWHNKLRGLSRDVFAGVPLLERLDLSANQLETLPGDVFAPLTKLSELALGFNHFRTLPERLFRSNKELRKLKLAFQRVELESLPGDLLQQLPALEQVILERNALSTLPATLLFGSANVTELHLAGNRLRELPEDLLRDQRALRELKLQNNQLVTLPDGLLRNTGELRTLHLSHNQLELLSAALLRSLNKLEELYLDHNQLQTIDQRAFQSTGALRILHLQANQLTFQTFSALPTRLDTALDADYTVGAVAGVAAGAAGPGPASDEFGIFVQDGTPFQYMHALRELDLSDNFLTSVPRDLLVNTHELQRLNLTRNNITSLTYSSLQFLAADITVDLRHNSIFEIDLADMERLARLETVRAATEGSEGEDVPTPTTRARILLNDNPLNCNCIVFTFAQYMQHRLNSSALYERVQLVADTLACEGPEHLHGMLIRDVPPRELLCELDSPTTAIRHCPDGCSCQIRPDDSGVIVNCNGLGLSEVPALPRPTSFGYRFIELHVENNNISRLPETGAAARGWNDVHELYASNNSIDRLRLEQLPAGLRVLDLTRNRLTALDGPVTEALASRADVLLALRLAHNDWTCQCDASQFLAFAHANARRIDDFARLQCADGRQLDQTTLGDLCSDRTGSIVLACVLVSIGACLVALLSFVYYTYHLELKVWLFKHGLCLWLVAEEELDRDKLYDAFVSYSHKDEAFITEHLVPTLERPPMSFRICWHVRDWTPGEMISSQISSSVEASRRTIIVLSSNFLESLWGQLEFRTAHLQSMAERRNRLIIVIYGDIGNIDDLEPELRAYLHTNTYVRWGDPWFWDKVRFAMPHPPKVRGSGGTAGGASGPGVVKSGVSTAGGLFMKQLQQTGDDKLELIKPAVPATPPALTTPPTEPNGAPHPAAPFTISTGIPMANGTGNGGHRIISAPYRTINGGHVNGAFMINTNAKQSDV</t>
  </si>
  <si>
    <t>MSRCELLLPVLMLLVSVQVNYSLQYDSAESRYYHTTGAGADVGGTSNLRYDAPDDCKYRVLPGNEIDLACNLRTVNSEFDNTNFSVIPSEHTAALTILCNDAIMARSKLQANSFTHLVRLKALKLEFCKIAKFSNTVLTGLIDLRNFTLRTHNIAWTELNLEIEPDAFGHTRNLEQLDLSTNNIWSLPDHLFCSLSGLRSLNVSSNRLQDVNDLGFREKTDAKDDPEQREANKSNTNGTSASVVPSFSCSLDLEELDVSWNHFVLLPAAGFGMLRRLKLLKIHDNEISMVGDKALSGLKELQILDLSSNKLVALPTDLFRDPAQSIQEIYLQNNSISVLSPGLFSKLEQLQALDLSQNQLTSAWVNKDTFAGLIRLVLLNLASNKITKLESEIFSDLYTLQILNLRHNQLEIIAADTFSPMNNLHTLLLSHNKLKYLDVYSLNGLYALSLLSLDNNALTGVHPEAFRNCSSLQDLNLNGNELSQVPLALKDMRLLRTVDLGENSISVIEEPGFRGMNNLYGLRLISNNIENITRKAFKDLPSLQILNVARNKITYIEKGAFELAKSVQAIRLDGNLLTDIDGLFTNMPNLVWLNISDNRLEHFDYSQIPAHLQWLDLHRNELTELTNRYGLDNQLHLQTLDASFNRLTRVTPASIPNSVEFLFLNDNLIAHVDAHCFMHKTNLTRVDLYANQLTSLDIKALRLQPVSEHKQIPEFYIGGNPFVCDCNIDWLQKINHVTSRQYPTINDIETVYCKLMYNRERSYIPLIEAEPKHFLCSYNTHCFALCHCCEFDACDCEMTCPNNCACYHDNSWSTNIVECSAAGYTDIPNNIPMDTTEVYIDGNNLVELSGHSFIGRKNLRVLYANHSNIEAIYNTTFIGLRRLTILHLENNSIRKLHGHEFSALESLRQLYLQGNRIAYIEDHTFAELRKLEVLRLDGNRITSFEVWQLSANPYLVEIALTNNPWTCDCGFINKLRSYLQSNVDKIVDANAISCSYNNATSILRDNGTKCTFREGMSSIVHRQEIEDMLPLLLVATCAFVGFFGLIFGAFCYRKELKVWVHSGLCYKSGTFVNEYDKDRQYDAYITYSLQDEHFVSQILSSTLENDIGFRLCLHYRDLSANAYLADTIVEAVESSKSAILVLSKSFLYNEWTHFEFKGAIHEVLKRRRKLIIILYGDLPQRDLDADLRLYLRTTTCIEWEDKKFWQKLRIALPHVKKSSDLSKRSAINIYATAANDYNTPGRPGPLGPAAVSTGRLDSAPLPHSYATIGPNCPRNCDNYDTVSNCKYNTTQLHERHLNAEVFVPARKTVPEVRQHEYAVPSSCILDTTHEAYNTTASCERIAGETFECTSSTSSKYSTSSRGSASESGSHSISSTQQDFPNGCPPSLVPATNFSYSGSNSHHALPPHHHHHHHNGSSRSSSSKPSVNSGMEGGAIGPVGKPCDKGSSDRTITANNFNDRRLPQAMWA</t>
  </si>
  <si>
    <t>MFFESSLESTTTPGNFLGNLHGLLRLSIEYCKIKYIPAHAFANMKVLRSLALSTHNVDWSVMNLELHPDSFRGLTELREMHLADNNIWSLPTEVFCPLQKLRVLNLTGNRLSDLTQLVLSDWGKGPTEPGKACNTGLEVLDLSGNDLTLLPDNGLTALRSLSALHLQRNLLKEIADRAFVGLGTLEVLNLSDNKLTALTPELFVSSRKIRQVYLQNNSLSVLAPGVFEGLDRLETLDLSHNQLTSTWIKRDTFAGQVRLVVLNLGHNQLSKVDQHVFKGLYSLQILSLEHNAIELIADGAFSDLKNLHALFLSHNRLRQIEPYHFSELYVLNQLILESNQIAYIHERAFENLTHLHDLSLNDNRLEEIPMGMKSLKFLQSLDLGKNQIAEINNSSFEGLEELMGLRLVDNQISEISRDTFFALSTIHVLNLASNRIRHIDQSAFSSNPTLRAIRLDNNELEDVSGVFTSLSSLVYLNISDNNIGWFDYSHYPHSLEWLDIHKNNISELGNRYDVGPWFLLKMLDVSHNRVRQINASSFPRNIETILMNNNAIEQIAPETFTGKANIVKVVLYGNRLRRIEMAALALTPMPDTRVLPEFYIGDNPIHCDCTMEWLQRVNELAYLRQYPQVKDLDSVQCSMEHGRGEQRRPLVGMRASEFLCRYEGHCFATCHCCDFDACDCKMACPDRCSCYHDTAWESNIVDCGSAGLSLVPAKIPMDATDIYLDGNNFGALGSHVFIGKKKLKALFLNGSHIESLNNKTFAGIPALEVLHLERNGLETLTGAEFEQLRELRELYLDRNELAEVGNKSFYYQKSLEVLTLSDNKLVGLKPWEFWPLAESDGEPGGAVRRSLSLGGAGNRLDCTCDLMPKLLDWLERQFPGNGTADRQALFGGFHCSSGKLLPDAVKECDSQRPAVVPVATPTVQRTIIDDDFVDYLPLLIAVIAGVLLTVLLVALVLFFRQDVCLWAHARYGVRLCKDPLSALERCEDSEKAYDGYFVYSAADADLVASQIGQELEHHGYGLCLHYRDVHGTASFLGDAMHSAADASRKLILFVSVKFLQLEWSQPEYRVALQAVLEMIRPSRRRQRIILITSVPGAMLTMDPIMDILARTCTVIAWDDRRFWDRLRFAMPDLQGRDGAGSGTVNKTPHRKNINIRYTPAPTNNLMMGGGAASPPTTTWPKRLNSEVSIQQQQQQQQSHLHHHHHQQPYPVPQPRTIGGTMQQGSTYTVDDEEDHSTTAGSSPQYEAPSFAGGSHHPQHSLHSIHPHNHLPPNVVQYQQQQQLQQQQQHSGGSQHIPSQHSPHPQTMPHPHHLHHHHHHHHAGTSSASPSAHHQPVGSFPSTNTLGHVYSTIPEQPQYHHHPHPHHQSAMPSQQSPAVTGTHNPNNLQHHPAGSRTSTGDGNNRPYFV</t>
  </si>
  <si>
    <t>MESMKLVLLLLPLLGVFSAGVLGRSTSLIRGMEGGAPRGCKWQRVLDESGDEETPATVTTVLSCKLKTIGGTDTLMRNLSTHQIEQISSLKLECSDILFFESSLEGSHHSGAFLGSLRRLRDLKIEYCKIKYVPSMVLATLRDLRSLSLRTHNTDWSAMNLEFHPESFRGLTELKRLDLADNNIWSLPTDVFCPLFSLRHLNLTRNRLTDISQLGFSDWGNGPTAPGKACNTGLEVLDLSHNDLLALPDNGLSSLRSLNVLMLQDNLLTSLADRSFVGLGSLKVLNMSSNKLVALPPETFQSPRELRQIYLQNNSLSVLAPGLLEGLDRLEILDLSHNELTSEWINRDTFAGLKRLVVLEISHNALTKIDRHVFRELYSLQILNLEANAIESIADNAFSDLKNLVALTLSHNRLKRIEQHHFSELYVLNQLYVESNAIESMHGRALENLTNLNDLNLNDNRLTEIPAGLGKLRFLKSLDLGKNRISAVNNASFEGLEQLLGLRLVENRITNISRDAFVTLSSLHVLNLASNQIRHIDQSAFSSNPTIRAIRLDNNELEDISGVFTSLPALVFLNVSDNQIRVFDYSHFPVSLEWLDMHQNNISELGNYYDLNNLQIKMLDVSFNRLTAVDGKSIPDGIETLFLNNNVLEEVAAGTFLNKRDLVKVVLYGNYIRKLEIGALALTRIDNAREVPQFYLGDNPIHCDCTMEWLQGINKLAHLRQHPRVMDLDTVMCTMEHERGASIRPLMDLRPHDFLCRYETHCFATCHCCDFDACDCKMTCPDRCSCYHDHTWKTNIVDCGTADYTEVPEHIPMDASTIYLDGNELRQLASHQFIGKKKLEMLYLNGSNIRDVHNRTFNGIPSLRVLHLEGNYISELRGFEFDQLTNLNELYLDHNAIGYVGERTFENLKFLEVVNLSDNRISEFRPWQAFAAASETGSLSRVSLEGNRWRCDCDSLHRLQRWIRGVSGTFDLQRMICADSRVVADAIGSCENRLDFVGDMGAPVGDGVGGGAGGDGDSPPSVHRTVLLGHGLIGGGYVPLLAAVVVAIIGTALIVALACVFRQDVRLWAHARYGVRLVKDPIIVAGRKEEDGDKLYDCYMVYSVHDNEFVGRLLGAELQLHGYSVCLHHRDVHPGAFLADSLQGAADAARKVLLVVSMNFLQNEWSQPQFRVALQSVIESVRPAYRRHKIVIVLTAPVEIVAMDPIMNLLIRTCTVACWGERKFWDKLRYALPDIPKDRTPAKLGDITRSPANMRYTPAPTSLDQWCKIAPPTGLADGALGVVGSVGAGGPPGSGQHPGGAIALPQSTPSQSTCNTEDESSSASSQHYEAPMSQHYNMSRSSASLGHVYSTIPETPQMGRNGRAYFV</t>
  </si>
  <si>
    <t>MSRCELLLPALLLLVSVQVNYSLQYDSAESFRYSHPTGAGSDPGSNLRYDAPDDCKYRILLGNEVDLACNLRTVNSEFDNTNFSVIPAEHTAALSILCNEAIMARSKLLPNSFIHLVRLKALSLEFCKIAKFSSTVLAGLGDLRNFTLRTQNIAWPELNLEIEADAFGQTRNLEVLDLSTNNIWSLPDQLFCSLSGLRSLNISSNRLQDVNDLGFREKGAKDDLEAPEGQKSNSSGSLAPPVSCALDLEDLDVSRNHFVLLPAAGFGMLKRLKMLKIHDNEISMVGDKALSGLKELHILDLSSNKLVALPTDLFRDPAQSIQEIYLQNNSISVLSPGLFSKLEQLQALDLSQNQLTSAWVNRDTFAGLIRLVLLNLASNKITKLESEIFSDLYTLQILNLRHNQLEIIAADTFSPMNNLHTLLLSHNKLKYLDAYSLNGLYALSLLSLDNNALTGVHPEAFRNCSSLQDLNLNGNELAQVPLALKDMRLLRTVDLGENSISVIEEPGFRGMNNLYGLRLISNSIENITRKAFKDLPSLQILNVARNKISYIEKGAFEQAVSVQAIRLDGNLLSDIDGLFTGMPNLVWLNISDNKLEHFDYSHIPPHLQWLDLHRNELSELTNRYGLDNQLHLQTLDASFNRLTRVSPATIPNSIEFLFLNDNLIVHVEPHCFMHKTNLTRVDLYANQLISLDIKALRLQPVPEDKQIPEFYIGGNPFVCDCNIDWLQKINHVTSRQYPTINDIETVYCKLMYNRERSYIPLIEAEPKHFLCSYNTHCFALCHCCEFDACDCEMTCPNNCACYHDNSWSTNIVECSAAGYTDIPNNIPMDTTEVYIDGNNLVELSGHSFIGRKNLRVLYANHSNIEAIYNTTFIGLRRLTILHLENNAIRKLYGHEFFALESLRELYLQGNRIAYIEDHTFAELRKLEVLRLDGNRITSFEVWQLSANPYLVEIALANNLWTCDCGFVNKLRSYLQSNKDKILDVNEISCSYNNATSILRDNGTKCTFREGMSSIVHRQEIEDMLPLLLVATCAFVGFFGLIFGIFCYRKELKVWVHSGLCYKSGTFVNEYDKDRLYDAYITYSLQDEHFVSQILTSTLENDIGFRLCLHYRDLNANTYLADTIVEAVESSKRAILVLSKSFLYNEWTRFEFKGAIHEVLKRHRKLIIILYGDLPQRDLDADMRLYLRTNTCIEWDDKKFWQKLRIALPHVKNSKCLNKRSAINIYATTGNDYNTPGRPSTLGPSVTSTRLDGPQHHSYATIGPNCPRNCDNYDTVSNCKYNTTQHQTHHERRANADFGRKASVGRQHEYAVPSNCLLDTTHETYNTTTSNERIAGETFECTSTSSKFSTSSRGSGSDSGSHSISSAQHDLQSSHRSPNGCPPNLLSTTNFSYNHPNPPHHHHNGSSRSKPLGPESVGRGNSPSDKNNPATLGTESRGGNNFNERRLPQAMWA</t>
  </si>
  <si>
    <t>MRPSSALLTVMFGTIFGVFGASLSKSLVSQAPDECRWDGYSEDDLTLLCRLRTINSELENTNFSVLHPENTVRLRLECNDGLFFQSSLSPGSFKQLIKLHSLSIEYCKIANLSEGSFQGLKQLVNLTLRTHNTDWSSISLDIAPQVFNSELSKLQRLDLSQNNMWSVPDGFICPLPKLSFLNLTQNRLRDLSVFHFSASLSTRLSKKCGSSIVTLDLSHNTIDNLPPAIFSGLGKLTDLRLQSNGLNYIADRAFEGLVSLSRLEISLNRLTNLPPELFSEAKHIKEIYLQNNSLNVLAPGIFSDLKQLLVLELSNNELTSEWINPATFRGLTKLVLLDLSNNKIAKIEPTIFRDLTSLQVLRMQENFIESIAENTFLGLSALHTVILSNNRLSSVDHYTFHGLKSLTLLSLDYNRISRIDRQALLNHSTLQELHLNGNKLLQVPDALHDVPLLRTLDLGENHISNIDNASFRHMAHLYGLRLTENNIEFIRRGTFESMKLLHILNLSQNRLKTVEQSSFDNNTKLQAIRLDGNYLTDIAGLFTKLPNLLWLNISDNHLEVFDYALIPTGLQWLDIHANKITELGNYFEIESQLALSTIDASSNQLTEITGSAIPNSVELLYLNDNLISKVQSYTFFKKPNLTRVDLFGNKITTLDPNALRISAVPDDRPLPEFYIGGNPYQCDCNLNWLQKNNIDSRTQPRLMDLDSIYCKLLYNRGRTYVPLVEAMPNQFLCKYDTHCFALCHCCDFYACDCKMECPKQCTCYHDQSWSSNVVDCSRAGYDDRLPDQIPMDSTQIYLDGNNFRSLGSHAFLGRKRLKILFLNSSNVETVSNRTFFGLKELEMLQLDHNLLTTLNGFEFEGLDNLKELFLQYNRITQIANHTFDHLHGLKILRLDHNRMVEFNVWYLPKQLNDIRLAFNPWSCECDYVTRFQEYVKTYDFVRDRHKIRCSSYASSNVTVGMHNTTSQAAAAIAEDLLPDGITGEFLVYYDNSSTLCTGAIPLENVINGNLTSRKTILSPQPIEGYIPLLVTGLFGFSLVIILTLVLFMFRQELRVWFHSKYGVRLFYRNADIDKNERDKLFDAFISYSSKDESFVAEELAPMLENEDPSYKLCLHYRDFPVGAYIADNILQAVESSRRTIMVLSDNFIKSEWCRFEFKSAHHQVLRDRRRRLIVILLGEVPQKDLDPDIRLYLKTNTYLQWGDKLFWEKLRFALPDVPNNQRRQHQPNIPLTHSNMRNSYQLTRVAPSNRTNNQLTAQHQDLRPQARSTDYHSSVTQAPLHVPALTTDMQTPQLQSSQQQQHQPPSTQAQLRPSAPLNTSPRTVGINI</t>
  </si>
  <si>
    <t>MFFESSLESTTTPGNFLGNLHGLLRLSIEYCKIKYIPALAFANMRVLKRLALSTHNVDWSVMNLELHPDSFRGLTELKEMHLADNNIWSLPAEVFCPLQKLRVLNLTGNRLSDLTQLMLSDWGNGPTEPGRACNTGLEVLDLSGNDLTLLPDNGLTAMRSLNALHLQRNLLKEIADRAFVGLGTLEVLDLSDNKLTALTPELFVSSRKIRQVYLQNNSLSVLAPGVFEGLDRLETLDLSRNQLTSTWVKRDTFAGQVRLVVLNLGHNQLSKVDQHVFKGLYSLQILNLEHNAIELLADGAFSDLKNLHALFLSHNRLRQIEPYHFSELYVLNQLILESNQIAYIHERAFENLTHLHDLSLNDNRLEEIPSGMKSLKFLQSLDLGKNQIAEINNSSFEGLEELMGLRLVDNQISEISRDTFFALSTIHVLNLASNRIRHIDQSAFSSNPTLRAIRLDNNELEDVSGVFTSLSSLVYLNISDNNIGWFDYSHYPQSLEWLDIHKNNISELGNRYDVGNWFLLKMLDVSHNKLRQINASSFPRNIETILMNNNQIEEIAPETFTGKENIVKVVLYGNRLRRIEMSALALTPWPDTRVLPEFYLGDNLIHCDCTMEWLQRINELAYLRQYPQVKDLDSVHCSMEHGRGEQRRPLMAMRASEFLCRYEGHCFATCHCCDFDACDCKMACPDRCRCYHDTAWESNIVDCGSAGLSLVPAKIPMDATDIYLDGNNLGALGSHVFIGKKKLKSLYLNGSRIESLNNKTFAGIPALEVLHLEQNGLEQLSGAEFEQLRELKELYLHRNTLATVGNRSFYYQKSLEVLTIADNKLKGLRPWELIPLPSGGTAGAYRSVSLEGNGLECSCDLMPKLLDWLERMFRSNGSGTQPEETESSEETGWGEFQCSNGKPLPDVMKECEGQRPAVVPVATATVQRTIINDDFIDYLPLLIAVLAGLVLTIMLVALVILFRQDVCLWAHARYGVRLCKDPLTALERCEDSEKLYDGYLVYSAADADLVTSQIGQELEHLGYSMCLHYRDVHGGAGFLGDTVQSAADASRKLVLFISVKFLQLEWSQPEFRAAMQAVLELIRPSRRKQRLVLITSVPGSMLAMDPIMDILARTCTVIAWDDRRFWDKLRFSMPDLGRDGASVNKASHRKNINIRYTPAPTNNLMVVGGIGASAPTATWPKRLNSEVSIQQQQHAHHQQPYPVPQPRSIGGAHSTYTTEDEEPSTAGSSPQYEAPTHPGGGPAGGMFHHHHQNGGIVQYQQQQQQHSGGGSTPLPQTMPHPQHHHHHHHPHVPSHHHHHHHPGTASGPHAYHGGPGTGGSNFTNSNTLGHVYSTIPEPQYMAEQQQQQQQQHRTGGTGPDGSNRPYFV</t>
  </si>
  <si>
    <t>DYTSGRGFATYHHRPVPQLPRVGLYIGNIDELEPELRAGTIRGSGISCTTSCPTSVDRRVSRQPTTCTWHLTSCHILLQMFTKWVCFLSLLVLPAAQATAKNCSITFKANLPTILECPGTNIKFYFYEGDHQLQIVCSDKPNFRLLRRFQNPFHFTFQELVYKDCPLPAGNQSFVELLTPFLDRNQLYSIRSLFLDNNVKHNEQVDAQIFADLPLLTTLEIENWAEIDNPLLFEQLPHLAHLATSGRNNVSGKMLHPLQNLAQLTIKDMDIATLPTATVTNLTKLMMLTLTENKFERIEQLAELPKLMLLNLSSNHLTTLQKGVFDNLPTLYELYLSSNKLTSLPSGLFAKNKHLLSLVAVNQQGTGLVLEAGLFAGMKRLLNVVLSGNKITTLPERLFQNATRLTIIDLRDNRLQSLPKSLLSNSSNLKKLYLQHNELMHMLPDTLLHGAPQLRILNLSHNNLTTLSKHLLKSQIALEELHLKYNQLYTIDKDAFNSQSTSLKLLNLSHNRLALYENSSTTTSWISFSTLNQLLVLDLSYNAIAHISGHFRKLLGSLRSLDLSNNQITHIDIIDISFQSPHIKQLNLTSNYITHLDGFDINHTNTENHHPRKMLLADNPLNCDCPLIALLEAQSAVGIKFPLRGLRCVPFCEIDAYIGFCPNGCTCYKRPVERIAIVNCTAANLTRVPTIASPSIVDCDFIELHLEQNMLHDLANAGEGWNNVHKLYIANNSLATLTGDSLPEQLELLDVSGNQLTKLDVDFILKLDETPLSTISLSANPWECYCENAFLEYVTDNAALIADYSTLQCSDGQPINSHTLYSRCSTPSLSTFQARHFTGLWHKFDTRWIAAQQQQVDKRYDAYISYSPEDGKFVQQLITRLESDELNFQLCWDVRDFMPSMRIASQVSYGACFAQLYCTLYLLLLSPTIPQITQAIENSERIIIVLSRHYLESAWGQMEFSIAHLQSLVDRRNRIIPIIYDDIGNVGELEPELRAYLQNDTSLSWNDSRFWEKLRHVMSYKNRTADGQKGTNDTVSKRQKERQD</t>
  </si>
  <si>
    <t>MLFKPYNPFSKTPKRLTVECSGKPDFNLLSRSCQWCMFTFPNLIELDYRGCPLPVGNQSFEQLLSSFLTTWKQLLFVSRLSLFNNTYLTERAPLGPELFAGLSRLKYLTITDLTGIPLDNPLLFKHLSNLAHLEFRGRNLINGTVFHPLTGLSKLLITGMEMSVLPEGLISNLPSLNLLELNENQLERIERFAKLPSLKFLDLSFNQLVTLQEDIFDRLQMLQSLDLSANNLTSLPSRLFKHNNKLKNFWIDNQQGAGLQLSDGLFAGLANLQNVSLSGCQITTLPAGLFTGSTKLTFVDLSDNMLQSLPETLLRDLYRLKELYLEDNVLFRMLPDTLLRDTRQLRILDLSYNSLTTLSKALLVSKKFLRELHLQHNQLHVIDVDAFKSQPTSLKMLNLSHNRLTLHENSLDVIHGNGAVFNISWFPRNLRTLDLSHNQIPYVSCIDISLQSPKLDHLNLQSNNITQIGFNTTRTNSLTHLPKEILLADNPLNCDCLSFPLVTFLQAQSKANKYFPLKGLQCAQPLTLRGKKPQDVPPKKLICPTDASSGFCPVECNCYKRAIDRGAIVNCTAANLTHVPIIQNASKIDCDFTELYLDQNMLHDLTNVGEGWNQIRRLYIANNSLATLTGDSLPEQLELLD</t>
  </si>
  <si>
    <t>MEISEPYRNLGAVLLPVLLLLLPSASVLRKGRSVGLVSAAYPPIDPIDCDLLGCGGKYECYGNGWVNYLPYRPGDQYNIPLSAFHLGASTQQGQPQCLLGTANNYLPWVTEDGRLTVRSGRHALDLSNLRLNDRGVQSLVQGVSALLPLEEVLHLSMARNELTLVPSPTLKKFQNVRLLSLSGNFFAEFSNETAEHNRLPILTKLLVLDMRNCSLRSLPETFFNNVNLQYLFLSHNRITTLPAEIFYPLRSLLHLDLSNMDTRRTGEERIENPFMKLIAGVDLHQDMFFPLINLVFLDLSNTRLEYQAFIALRSVQRRVKYVSYCNIGLPAIVDYLFLGKKIEMLDISYNVGVAQSLHSASFTLLADSLEVLYFKDSMVQQLNWLAPLQKLRVLNLRGNILRMLHRESFANLTHLEQLDLSYNYISAWNQQILTTTDALQSVNLRNNSIVILTTDMLYDFSRLSAMGLGGNTIQCSCNYVKFLRNILHNRTDVAGAYTISAEPLIVGRRGSGTVSNKLSLQHVQLFDYDESEYLCMNFTSNQKLDPLELQDCMIPEDELINSELPDVQEEQQTHAKNHTLVYILVSVAVSFLILTGVGLFYYWFHIKYFFKIMKNSAVLSFFNDDKLYLDKSGLLKDADFHYDVFVSYSNADRSWVLDHLLPNMEGVSQINLCLHERDFEVGYGILENIISCMDRSRCLMLIVSESFLLSHWCQFEMHLAQHRLLETRRDELILVLLEDIPRRKCPKTLSYLLKTKTYIKWPTKSVNEQALFWKRLHKTLLTSKA</t>
  </si>
  <si>
    <t>MKTSTGLRPLVAIAATLLLLLHSAHPFLTSYRAGLGIDGFGICPAELRNCSCRSYTGAETEIDCPEADSTVHLRIEPHQYAEMRCQRNRRYDFDQIPQLSIGDTNRLTIDDCPFPRHQSILQLVSFLGTGQVKVLWLKNNANHEHSASLVKHHFAGLEHLDRLAISNAKLSDIGPDLFEHLPNLTWLDMRDNIFRLPVTIFDALPKLRILELSFNSLEELDPRLLRHLPNLRLLTLWHNKLRTVSRQAFAGVPELERLDLSANQLEAIPGDLFADLPRLTELAMGFNNFRTLPDGLFRANRELRKLKLASQRVELETLPGDLLQNLPSLEHINLERVGLIRLPGTLLYGSPNVTQLNLAYNQLRTLPEDLLRDQRALYLLQLQHNELTALPGGLLRNTVELHTLQLSHNQISELSAGLLQTLTKLEELYLDHNQLHTIELHAFRHTNALHTLHLQENQLSFETLNTLPGTVPDDGEPTDIPAPDEFSLLVQDGTPFQHLHMLRELDLSSNWLTTVPRDLLLNTHELQRLNLTRNNITSLTYANLQFLAPTITVDLRHNSIFEIDLADMERLVLLDPVGFDEQPGRARILLNDNPLNCNCIVYAFAQYIQNKLATAVYDRLELVANRLTCHGPEHLAGTLIKDVRTRELLCELDTPSTQIRHCPPPCRCYIRPEDIGVIIDCSGQGLTEVPDLPRPTTFGYRFIELHIENNNISALPEPSVPATTSGWNEVRELYASNNSIAMLASGQLPNALRLLDLSHNKLTELEPAMVEALTASGSTLTTMRLAHNDWTCQCEATQFLRFAHANQRRIEDFGRLRCSDGRPLEQTTLGDLCIDRTHTIVLICVTVSVVACLVAVLSLVYYTYKLELKVWLFKHGICLWLVAEDELDKDKLYDAFVSYSHKDEAFITEHLVPTLEREPMNFKLCWHVRDWTPGEMISSQISSSVEQSRRTIIVLSRSFLESLWGQLEFRTAHLQSMAERRNRLIIVIYGDIGNIDELEPELRAYLHTNTYVRWGDPWFWDKVRFAMPHPPKVGRGTGTGTGGAVKSGVSTAGGLFMKQLQGTAPVVDDKLELIKPQATPATPPILTTPPAEPIGAPAPGPFIISGNGSVGAGTQQHFHQQLSNSYRVSGHINGAFVINSNAKQSDV</t>
  </si>
  <si>
    <t>MHQRSSRTGVLLRLAVFVCTLTLATSSQCTWEYEKSSVVCRLRTLERTGLDLQGAEGTSRLDIECSELILFESQLPRNSFSRLAALGELRLESCKLLQLPEGAFEGLLALKKLSVNTRNYEWGPGKVLELQAGSMRGLKELQSLDLSDNNIRALPDGFLCPLTGLKVLNLTNNRFRSAEALGLAEKTCSGGSELQALNLAFNELRSVPTGWGVSKLRRLQHLNLEFNNISEVHGDALAGLGSLRTLNLSYNHLETLPGGLFAGSRDLREIHLQGNQIYELPRGLFHRLEQLLVLDLSRNQLSSHHVDNGTFSGLIRLVVLNLAHNALTRIDARTFAELYFLQILDLRNNSIGYIEDNAFLPVYNLHTLNLAENRLHTLDDRLFNGLFVLSKLTLNNNLISIVEPNVFRNCSDLKELDLSSNQLAEVPYAIRDLSMLRALDLGENQIARIENGTFSNLNQLTGLRLIDNQIENVTVGMFSDLPRLSVLNLAKNRVQNIERGSFDRNLDIEAIRLDGNFLTDINGIFATLASLLWLNLAENHLVWFDYAFIPSNLKWLDIHGNYIESLGNYYKLQEEIKVKTLDASHNRLTDLGPMNVPNSVELLFVNDNHIGTIHANTFIDKVNLARVDLYANALKKLQLHQLRVAPAPTTERPLPEFYLGGNPFECDCSMEWMQRVNNLTTRQHPKIMDLPNVECIMPHARGSPIRPIVSLQPKDFLCRYETHCFALCHCCDFDACDCEMTCPSNCTCYHDQTWGTNVVDCGNQGAASTAVGGLRPVPMDATEVYLDGNDIPELQHHVFIGRKNLKVLYANASHITTIQNRTFAGLTALQSLHLEDNALQRIHGYEFENLALLRELFLQNNALQSIANGSFAPLYSLRVLRLDGNRLVTMPLFQLQAAQGNLQALQALSLGRNPWSCRCRFLPELTAFVADNAVIVQDPQDVYCADDGVHRELDFNVSAACSDFYAGRSVLPGDRLPETYILLMAGAVVLTCLLLLAVLVFVFREPLRFWLFSRYGVRVFGPRCEDSEKLYDAILLYSAKDAELVARSIAGELENGRPPLRLCLQHRDLPEDASHLQLLEASRASRRIVVLLSRNFLQTEWSRCELRRAVHDALRGRPHKLVVVEEGGGVLLEAENDVELVPYLKTTTVTRVRRGDRHFWEKLRYALPVEAPYRGNNYTIDHHERVKQTGGGAGGGGGAGGGGAAGVMFRQPPPPAYCPEIDEANYSSATTATPSPRPSRRGMVEVPTQRPPSEHIYSSIDSDYSTLECENMVMAPAGVHRPSWRTAGGGGHPVQNGGTMHPHGAGAGGHHVQAYLV</t>
  </si>
  <si>
    <t>MQFLQYVVVLLVTLVTVTVARSNLMSRMDVAPRGCKWQRVLDETGEEETPATVTTVLSCKLKTIGGTDTLMRNLSSYQIERINSLRLECSDILFFESSLEANQHSGAFLGSLRRLRDLKIEYCKIKYVPSMVLATLRDLRSLSLRTHNTDWSAMNLEFHPESFRGLTELKRLDLADNNIWSLPTDVFCPLFSLRHLNLTRNRLTDVSQLGFSDWGNGPTAPGKACNTGLEVLDLSHNDLLALPDNGLSSLRSLSVLMLQDNLLTALADRSFVGLGSLKVLNMSSNKLVALPPETFQSTRELRQVFLQNNSLSVLAPGMLEGLDRLEILDLSYNELTSEWVKRNTFAGMKRLVVLEIAHNALTKIDRHVFRELYSLQILNLEGNQIESIADNAFSDLKNLVALTLSHNRLKRIEQHHFSELYVLNQLYIESNMIESMHSRALENLTNLNDLNLNENRLTEIPEGLGKLRFLKSLDLGKNRISAVSNASFEGLEQLLGLRLVENRITNISRDAFVTLSSLHVLNLASNQIRHIDQSAFSSNPTIRAIRLDNNDLEDISGVFTSLPALVFLNVSDNQIRLFDYSHFPVSLEWLDMHQNNITELGNYYDLNNLQIKMLDVSFNRLTTVDAKCIPDSIETLFLNNNALEEVAAGTFLSKRSLEKVVLYGNYLRKLEIGALALTRVADDREVPAFYLGDNPIHCDCTMEWLQGINKLAHLRQHPRVMDLDTVLCTMEHERGASIRPLMDLRPHDFLCRYETHCFATCHCCEFDACDCKMTCPDRCSCYHDHTWKANIVDCGSADYTEVPEHIPMDASTIYLDGNELRQLASHQFIGKKKLEVLYLNGSNIRDVHNRTFNGIPSLRVLHLENNYINELRGFEFDQLTNLNELYLDHNAIAFVGERTFESLRFLEVINLSDNRISEFRPWQAFAAASETGSLARVSLDGNRWRCDCESLRRMQRWIRTVSGTFELQRMICADGRVVADAIASCDSRQPGGTFGGVDLGAGELDGEGPPAVHRTVLLGHGLIGGGYVPLLAAILVAIIGTALIVALACVFRQDVRLWAHARYGVRLVKDPIIVGAGGRKEVDSDRLYDCYLVHSVHDSDFVGRLLGAELQLHGYSVCLHHRDVHPGAFLADSLQSAADSARKLLLVVSMNFLQTEWSQPQFRVALQSVIESIRPAHRRHKIVLVLTAPVEIVAMDPIMHLLIRTCTVACWGERKFWDKLRYALPDVPKDRVPAKLGDITRSPANLRYTPAPTSLEQWCKISPGDAAGTVVVPPGGPVPVPVAIPQSTPSQSTCNTEDESSSSASSQHYEAPMSQHYNMSRSSASLGHVYSTIPETPQMGRNGRAYFV</t>
  </si>
  <si>
    <t>LLQITQAVEDSRRTIIVLSRNYLESVWGQMEFNSAYLQSVEDKRNRVIPIIYDDIGNIDELEPELRAYLKIHTYLRWDDARFWDKLHHAMPHKRRLKHLKQTAVEMRSQTNKRGKPLSHSMVSAWVCCLSLLILLTAQASTSRNCSVSKQSSIQTQLKCPGFNVQLTLHTGRRQLEVQCSAKPDFELLRNHPNLPTMTFQELAYRDCPLPVGNLSLVEHLSTILDRSQLSAISRLFFVDNAILSEQVALDPQLFAGLGQLKVLSMKNSTRMPLDNSRLFEHLPNITWLDLRQGDGGSRVARALLRPLTQLTTLELMENELTTLPTELVSELPSLESLTLYQNKLERIERFTELPKLTSLDLTYNQLVTLQEDVLDRLPNLSQLMLRSNKLASLPSGLLRMNTKLTAFLADKQLGAGLELGDGLFARLTMLQNVSLSSCKISTLPESLFTGANQITIVNLSDNRLQSLPENLLRDLSNLKELYLQHNELINMLPDTLLHGAPQLRILNLGYNNLTTLSEQLLESQTSLEKLHLEYNQLHTIEWEAFNSQSKSLQLLNLSHNRLAMHEDGRDVVYQNGKTIYVSQTPFYNLNNVEVLDLSYNAIIRIFMDFIKYMENLISVDLSHNQIKNISYANFQFYSPNFKWLNLSSNLIAYPNFGHVDSPPRLPREIILDNNPLNCDCWSYPLLTFLQTQAKADFPLKGLQCAQPLTLRGKKPQHVPLEELVCEIDASSGFCPTECNCYKRAIDRGVIVNCTAANLAHVPIIQNASKINCDFRNVSKIDCNSIELHLDQNMLHDLTNVGEGWNQIRRLYIANNSLATL</t>
  </si>
  <si>
    <t>MFISWIHCLNLVVFMAACANGNTCTVSNPSSWEAIIECPNFNVNLTYYEDDNYLEVICPNMPNFELLRDLPDLPSFTVNELVYRNCPLPVNNQSLIELLSAFVNRSNQSYINKLFLIDNAELSEDITLDPQLFAGLFKLQFLLIQNLADISFDNPLLFRHLPQLKKIEFHGRNRVSGTILQQLKQLKELYMHNSDMKKLPKELVSNLPKLETLYLDKNKLKHVSQFTTLPNLMYLNISSNQLVKLQENVFSRLPKLKILDLSSNKLKRLATDLFMENNHLEVFKADDQKCSELVLEKNVFTEQKFLKEVSLSNCKITALPEGIFQHCLQLFKVDLSHNKLQSLPEDLLSDSFAVELYLQHNEFINMQPESQLLGANDVCFLDLSHNKITTLSIQLLKSFSSLKQLQLHNNQLYMIDVDAFKSQSHSLIFLNLSHNRLTLHENNDRMINSTSWILFRPLIKLAHLDLSYNEITNIFDHFKNFMDNLQSLDLSHNFITHISYTDFPFLSAKINLVNLESNKITHPDFDLSRIEPLHRLPNEIFLADNPLNCDCISSSLVTYLQAHLNASKSIPLKGLQCAQPPALFGRKPQTLRAEDLLCEKETLFGFCPIECKCYKRPVDQAAIINCTAANLTLVPVTKIPSIINCTFIELHLEQNKLNALSNGSEGWNTIRRLYISNNSFTTLPGDRLPEQLELLDVSGNQLTEVDAAFIIKLNHTALRNISLSANPWDCHCENPLLAFAVDNAARITDFSTLQCSDGQPINSATLNELCAWTTTLSFYISSAVSLLLIVCLLAIWLYMKYSLEIKVWLFKHNLLQWLVTEEQIDMDKRYDAFISYSHKDEEFVTDQMLPRLESEELNFKICWHVRDFMPGEMIASQITKAVEDSRRTIIILSHNYLESVWGQMEFSTAYLQSLEDKRNRVIPIIYQDIGDIDQLDPELQAYLKTNTYVRWDDPWFWDKLHYAMPRKRCPKHDQATGNIPMLSLNKQPAVQIIGSII</t>
  </si>
  <si>
    <t>MSRCELLLPALLLLVSVQVNYSLQYDSAESSRYYHPAGAGSEPGSNLRYDAPDDCKYRILPGNEVDLACNLRTVNSEFDNTNFSVIPAEHTAALSILCNEAIMARSKLLPNSFVHLARLKALSLEFCKIAKFSSTVLAGLGDLRNFTLRTHNIAWPELNLEIEADAFGQTRNLEVLDLSTNNIWSLPDHLFCSLSGLRSLNISSNRLQDVNDLGFREKGVKDEVESEGHKTNSSGSVAPPVSCALDLEDLDVSRNHFVLLPAAGFGMLKRLKMLKIHDNEISMVGDKALSGLKELQILDLSSNKLVALPTDLFRDPAQSIQEIYLQNNSISVLSPGLFSKLEQLQALDLSQNQLTSAWVNRDTFAGLIRLVLLNLASNKITKLESEIFSDLYTLQILNLRHNQLEIIAADTFSPMNNLHTLLLSHNKLKYLDAYSLNGLYALSLLSLDNNALTGVHPEAFRNCSSLQDLNLNGNELTQVPLALKDMRLLRTVDLGENSISVIEEPGFRGMNNLYGLRLISNNIENITRKAFKDLPSLQILNVARNKISYIEKGAFEPAVSVQAIRLDGNLLSDIDGLFTSMPNLVWLNISDNKLEHFDYSHIPPHLQWLDLHRNELTELTNRYGLDNQLHLQTLDASFNRLTRVTPATIPNSIEFLFLNDNLIVHVEPHCFTHKTNLTRVDLYANQLTSLDIKALRLQPVPEDKQIPEFYIGGNPFVCDCNIDWLQKINHVTSRQYPTINDIETVYCKLMYNRERSYIPLIEAEPKHFLCSYNTHCFALCHCCEFDACDCEMTCPNNCACYHDNSWSTNIVECSAAGYTDIPNNIPMDTTEVYIDGNNLVELSGHSFIGRKNLRVLYANHSNIEAIYNTTFIGLRRLTILHLENNAIRKLYGHEFSALESLRELYLQGNRIAYIEDHTFAELRKLEVLRLDGNRITSFEVWQLSANPYLVEIALANNLWTCDCGFVNKLRSYLQSNADKIVDANEISCSYNNATSILRDNGTKCTFREGMSSIVHRQEIEDMLPLLLVATCAFVGFFGLIFGIFCYRKELKVWVHSGLCYKSGTFVNEYDKDRLYDAYITYSLQDEHFVSQILTSTLENDIGFRLCLHYRDLNANAYLADTIVEAVESSKRAILVLSKSFLYNEWTRFEFKGAIHEVLKRRRKLIIILYGDLPQRDLDADMRLYLRTNTCIEWDDKKFWQKLRIALPHVKKSNCLNKRSAINIYATAGNDYNTPGRPSTLGPSVASTRLDGPQHHSYATIGPNCPRNCDNYDTVSNCKYNTTQHHQTHHERRTTTDFGRKATDGRQHEYAVPSNCLLDTTHETYNTTATSCERIAGETFECTSTSSKFSTSSRGSGSDSGSHSISSAAQHDFQGSHRSPNGCAPNLLSSTTSTTNFSYQHPHPHHHHNGSGRSKPPGPEGVGGGGGKSPSDKHNPGTLGTDSRGGNSFNDRRLPQAMWA</t>
  </si>
  <si>
    <t>MRPSPALLTVLFGTIFGVFGASLSKSLVSQAPDECRWDGYTEDDLTLLCRLRTINSELENTNFSVLHPENTVRLRLQCNDGLFFQSSLSPGSFKQLTKLHALSIEYCKIANLSEGSFQGLKQLVNLTLRTHNTDWSSISLDIAPQVFTSELSKLQRLDLSQNNMWSVPDGFICPLARLSYLNLTQNRLRDLSVFHFSASLSTRLSKKCGSSIVTLDLSHNTIDNLPPAIFSGLGKLTDLRLQSNGLNYIADRAFEGLVSLSRLELSLNRLTNLPPELFSEAKHIKEIYLQNNSLNVLAPGIFSDLKQLLVLDLSNNELTSEWINPATFRGLSKLILLDLSNNKITKLEPTIFRDLTSVQVLRLQENFIESIGENTFLGLGALHTVILSNNRLSTVDHFTFSGLNSLALLSLDYNRISRIDRQALRNHSALQELHLNGNKLLQVPDALYDVPLLRTLDLGENHISNIDNASFRHMAHLYGLRLTENNIEIIRRGTFEAMKSLHILNLSQNRLKTVEQASFDNNTKLQAIRLDGNYLTDIAGLFTKLPNLLWLNISDNHLEVFDYALIPTGLQWLDIHANKITELGNYFEIESQLALSTIDASSNQLTEITGSAIPNSVELLYLNDNLISKVQSYTFFKKPNLTRVDLFGNKITTLDPNALRISAVPDDRPLPEFYIGGNPYQCDCNLNWLQKSNIDSRTQPRLMDLDSIYCKLLYNRGRTYVPLVEALPNQFLCKYDTHCFALCHCCDFYACDCKMECPKQCTCYHDQSWSSNVVDCSRAGYDDRLPDQIPMDSTQIYLDGNNFRSLSSHAFLGRKRLKILFLNGSNVETVSNRTFYGLKELEILQLDHNLLTALNGFEFEGLDSLKELFLQYNRIASIANHTFDHLHGLKILRLDHNRLVEFNVWLLPKQLNDIRLAFNAWSCECDYVTRFQEYLKTYDFVRDRHKIRCASYVSSNATVVPATQSTDASQASPAEEPLPDGTGTGDFLVYYDNSSTLCTGAIPLENVINGNLTSRKTILSPQPIEGYIPLLVTGLFGFSLVIILTLVLFVFRQEMRVWFHSKFGVRLFYRNADIDKNERDKLFDAFISYSSKDEAFVAEELAPMLENEDPSYKLCLHYRDFPVGAYIADNILQAVESSRRTIMVLSENFIKSEWCRFEFKSAHHQVLRDRRRRLIVILLGEVPQKDLDPDIRLYLKTNTYLQWGDKLFWEKLRFALPDVPNNQRRQHQPNISLTHSNVRNSYQLTRVAPSNRTNNQLTAQHQDPRGPQGRSTDYHATQQPLPLPGLASEMQPQQLHSSQQQQQQQQQQQQQQQQQQQQQQQQQQHQPASTQAQLRPSAPLNTSPRTVGIHI</t>
  </si>
  <si>
    <t>MQQRSSRAGVSVSTMELLLRLAVLVCTVTLAASSQCTWEYEKSSVVCRLRTLERTGLDLQGAEGTSRLDIACSELILFESQLPRNSFSRLAALGELRLESCKLLQLPEGAFEGLLALKKLSVNTRNYEWGPGKVLELQAGSMRGLKELQSLDLSDNNIRALPDGFLCPLTGLKVLNLTNNRFRSAEALGLAEKSCPGGSELQALNLAYNELRSVPTGWGVSKLRRLQHLNLEFNNISEVHGDALAGLGSLRTLNLSYNHLETLPGGLFAGSRDLREIHLQGNQIYELPRGLFHRLEQLLVLDLSRNQLSSHHVDNGTFSGLIRLVVLNLAHNALTRIDARTFAELYFLQILDLRNNSIGYIEDNAFLPVYNLHTLNLAENRLHTLDDRLFNGLFVLSKLTLNNNLISIVEPNVFRNCSDLKELDLSSNQLTEVPYAIRDLSMLRALDLGENQIARIENGTFANLNQLTGLRLIDNQIENVTVGMFADLPRLSVLNLAKNRVQNIERGSFDRNLDIEAIRLDGNFLTDINGIFATLASLLWLNLAENHLVWFDYAFIPSNLKWLDIHGNYIESLGNYYKLQEEIKVKTLDASHNRLTDLGPMNVPNSVELLFVNDNHIGTIHANTFIDKVNLARVDLYANALKKLQLHQLRVAPAPPTTERPLPEFYLGGNPFECDCSMEWMQRVNNLTTRQHPKIMDLPNVECIMPHARGSPIRPIVSLQPKDFLCRYETHCFALCHCCDFDACDCEMTCPSNCTCYHDQTWGTNVVDCGNQGAAAAAAGGLRPVPMDATEVYLDGNDIPELQHHVFIGRKNLKVLYANASRIATIQNRTFAGLTALQALHLEDNALQRIHGYEFENLALLRELYLQNNGLQSIANGSFAPLYSLRVLRLDGNRLVTMPLFQLQAAQGNLQALQSLSLGRNPWSCRCRFLPELTAFVADNAVIVQDPQDVYCADDGVHRELDFNVSAACSDFYAGRSVLPGDGLPETYIMLMALAVVLVCLLLLAVLMFVFREPLRFWLFSRYGKTTTVTRVRRGDRHFWEKLRYALPVEAPYRGNNYTIDHHERVKQTGGGGGGGAGGQGGAGVMFRQPPPPAYCPEIDEANYSSATTATPSPRPSRRGMVEVPTQRPPSEHIYSSIDSDYSTLECENMVMAPAGVHRPSWRSAAGAGGPGGHPGVQNGGTMHPHGAGAGGHHVQAYLV</t>
  </si>
  <si>
    <t>MFFLIFTYKQPCFLFNPLNCLHILNKSVDIAGEGWNFEGEGWNSVRWLTVSNNRLIAQSAENLELFNVSGNQLTEIDANFIQRLKSSILLNISLSSNPCYCVNPQLTFAVENAARITDYVALQCIDGQPINSKLWLFKHNLLQWFATEEQIDMNKRYDAFISYAHKDEEFVTKELLPRFESEELNFKICWHVRDFMPGEMIANEITKAVEESRRTIIILSLNYLESVWCQIEFSTAYLQSLADKCNRVIPIIYQDIGDIEQLDPQLQAYLKTNTYVRWDDPWFWEKLLYAMPHKRRLKDVQGPDNMRMESVDKRNPLKHKPPRHCPSTWLRRTMATV</t>
  </si>
  <si>
    <t>MEIAEFYCRNVAVLLPVLLVLLLVVLPSANNRKARSVGSVAAAAAAPPTDPSDCDLLGCGGIYECYGNGWVNYLPYRAGERYNIPLSAFHAGASTQQGQPECLLGTANNYLPWVTEDGRLTVRPGPHALDLSGLRLSDHGVQGLVQGVSALIPLEEVLHLSIARNELTLVPSPTLKKFQNVRLLSLSGNFFTEFTNDTAEHNRLPLLTKLRVLDMRNCSLRTLPEAFFRNVNLEYLFLSHNRITTLPAEIFYPLRSLLHLDLSNMDTRRTGEERIENPFMKLIAGVDLHQDIFFPLISLVFLDLSNTRLEYQAFIALRSVQRRVKYVSYCNIGLPAIVDYLFVSKKIAMLDISYNVGVAQSLHSASFTLLADSLEVLYFKDSMVQQLNWLVPLQRLRVLNLRGNILRMLHRESFANLTNLEQLDLSYNYISAWNQQILTTTTALQSVNLRNNSIVILTTDMLYDFSRLSAMGLGGNTIQCSCNYVKFLRNILHNRTDVAGAYTISAEPLIVGRRGTGTISNKLSLQHVQLFDYEESEYLCMNFTSNQKLDPLELQDCMIPEDELINSEIPEEGEDGPAHAKNHTLVYILVSVAVSFLILTGVGLFYYWFHIKYFFKIMKNSAVLSFFNDDKLYLDKSGLLKEADFHYDVFVSYSNADRSWVLDHLLPNMEGVSQINLCLHERDFEVGYGILENIISCMDRSRCLMLIVSESFLLSHWCQFEMHLAQHRLLETRRDELILVLLEDIPRRKCPKTLSYLLKTKTYIKWPTKSVNEQALFWKRLHKTLLTSKA</t>
  </si>
  <si>
    <t>MQLQQIVTVLLLLGLVTVAVARSNLMSRMDVAPRGCKWQRVLDETGEEEAPATVTTVLSCKLKTIGATDTLMRNLSSYQIERINSLRLECSDILFFESSLEANQHSGAFLGSLRRLRDLKIEYCKIKYVPSMVLATLRDLRSLSLRTHNTDWSAMNLEFHPESFRGLTELKRLDLADNNIWALPTDVFCPLFSLRHLNLTRNRLTDVSQLGFSDWGNGPTAPGKACNTGLEVLDLSHNDLLALPDNGLSSLRSLSVLMLQDNLLTALADRSFVGLGSLKVLNMSSNKLVALPPETFQSTRELRQIYLQNNSLSVLAPGMLEGLDRLEILDLSHNELTSEWVKRNTFAGMKRLVVLEIAHNALTKIDRHVFRELYSLQILNLEANQIESIADNAFSDLKNLVALTLSHNRLKRIEQHHFSELYVLNQLYVESNLIESMHGRALENLTNLNDLNLNDNRLTEIPEGLGKLRFLKSLDLGKNRISAVSNASFEGLEQLLGLRLVENRITNISRDAFVTLSSLHVLNLASNQIRHIDQSAFSSNPTIRAIRLDNNELEDISGVFTSLPALVFLNVSDNQIRLFDYSHFPVSLEWLDMHQNNITELGNYYDLNNLQIKMLDVSFNRLTSVDAKCIPDSIETLFLNNNALEEVAAGTFLSKRSLEKVVLYGNYLRKLEIGALALTRVADDREVPAFYLGDNPIHCDCTMEWLQGINKLAHLRQHPRVMDLDTVLCTMEHERGASIRPLMDLRPHDFLCRYETHCFATCHCCEFDACDCKMTCPDRCSCYHDHTWKANIVDCGSADYTEVPEHIPMDASTIYLDGNELRQLASHQFIGKKKLEVLYLNGSNIRDVHNRTFNGIPSLRVLHLENNYINELRGFEFDQLTNLNELYLDHNAIAYVGERTFESLRFLEVVSLSDNRISEFRPWQAFAAAGETGSLARVALDGNRWRCDCESLRRMQRWIRTVSGNFELQRMICADSRVVADAIASCDSRQGGGVFGAGAEAGEVDGDGPPAVHRTVLLGHGLIGGGYVPLLAAILVAIIGTALIVALACVFRQDVRLWAHARYGVRLVKDPIIVGGRKEPDSDRLYDCYLVHSVHDSDFVGRLLGAELQLHGYSVCQHHRDVHPGAFLADSLQSAADSARKLLLVVSMNFLQTEWSQPQFRVALQSVIESIRPAHRRHKIVLVLTAPVEIVAMDPIMHLLIRTCTVACWGERKFWDKLRYALPDVPKDRVPAKLGDITRSPANLRYTPAPTSLEQWCKISPGETGPNGGQIVPPGGPVPVAGIPQSTPSQSTCNTEDESSSSASSQHYEAPMSQHYNMSRSSASLGHVYSTIPETPQMGRNGRAYFV</t>
  </si>
  <si>
    <t>MFFESSLESTTTPGNFLGNLHGLLRLSIEYCKIKYIPALAFANMRVLKRLALSTHNVDWSVMNLELHPDSFRGLTELKEMHLADNNIWSLPAEVFCPLQKLRVLNLTGNRLSDLTQLMLSDWGNGPTEPGRACNTGLEVLDLSGNDLTLLPDNGLTAMRSLNALHLQRNLLKEIADRAFVGLGTLEVLDLSDNRLTALTPELFVSSRKIRQVYLQNNSLSVLAPGVFEGLDRLETLDLSRNQLTSTWVKRDTFAGQVRLVVLNLGHNQLSKVDQHVFKGLYSLQILNLEHNAIELLADGAFSDLKNLHALFLSHNRLRQIEPYHFSELYVLNQLILESNQIAYIHERAFENLTHLHDLSLNDNRLEEIPSGMKSLKFLQSLDLGKNQIAEINNSSFEGLEELMGLRLVDNQISEISRDTFFALSTIHVLNLASNRIRHIDQSAFSSNPTLRAIRLDNNELEDVSGVFTSLSSLVYLNISDNNIGWFDYSHYPQSLEWLDIHKNNISELGNRYDVGNWFQLKMLDVSHNKLRQINASSFPHNIETILMNNNHIEEIAPETFTGKEHIVKVVLYGNRLRRIEMSALALTPWPDTRMLPEFYLGDNLIHCDCTMEWLQRINELAYLRQYPQVKDLDSVHCSMEHERGEQRRPLMAMRASEFLCRYEAHCFATCHCCDFDACDCKMACPDRCRCYHDTAWESNIVDCGSAGLSLVPAKIPMDATDIYLDGNNLGALGSHVFIGKKKLKSLYLNGSRIESLNNKTFAGIPALEVLHLEQNGLEQLSGAEFEQLRELKELYLHRNALASIGNRSFYYQKSLEVLTIAENKLKGVRPWELLPLPSGGPDGAYRSVSLEGNALECSCELLPKLLDWLERMYRSNGSAAQSEEQTESSEDTSWGEFQCAGGKPLPDVVNDCEGQRPAVVPVATATVQRTIIHDDFIDYLPLLIAVLAGLVLTIMLVALVVLFRQDVCLWAHSRYGVRLCKDPLTALERCEDSEKLYDAYLLYSAADADLVTSQIGQELEHHGYGMCLHYRDVHGGAGFLGDTVQSAADASRKLVLFVSVKFLQLEWSQPEFRAALQAALELIRPSRRKQRIVLITSVPGSMLAMDPIMDILARTCTVIAWDDRRFWDKLRFAMPDLGRDGGSVNKASHRKNINIRYTPAPTNNLMVVGGIGASAPTATWPKRLNSEVSIQQQQQQHPHHQQPYPVPQPRSLGGAHSTYTTEDEEPSTAGSSPQYEAPTNPGGGGAMYLHHHQNGGLVQYQQQQQQQHSGGGSTPIPQTMPHPHHHHHPHGQSHHHHHHHHHHPGTAYHGGAPGTGGSNFTNTNTLGHVYSTIPEPQYMAEQQQLQQHQQQHRTGGTGPDGNNRPYFV</t>
  </si>
  <si>
    <t>MGSVWVCCLSLLVLLTAQASGNDCTVEKHSDLVSKAKCPGFNVQLTLHTNPRQLEVTCSDKPDFQLLENIQNLPNFKFEELAYQNCPLPVGNQSLVDLLSAFLDRTQLSSIRRLFFVDNAKLSGQVTLDPQLFADLPALQVLSMKNSSRMPLDNPELFKYLRSVTWLDLREGDGGSRNSKMLLHTLTQLTTLELTENELTTLPTELITDLPSLGSLTLYHNMLERIEQFADLPNLTSLDLTYNELDTLQEDVFYKLPNLTHLFLNSNKLTSLPSGLLKRNTKLIVFRADNQHGSGLVLGDELFAGLTMLEDVSVSNCKLTTLPEGLFTAASKLTKLDVSDNKLQSLPENLLRHSSILKELYLQHNELINMLPDTLLQSTNKLRILNLGHNKLTTLSKYLLDSKNSLEELHLEYNQLYMIDRDAFISQAQSLKMLNLSHNQVALHVNGTDVFYLDGKTYYISQTPFYILAQLTDLDLSYNAIIKIFGDFKGFMGNLQSLDLSHNLIMNISDKDFSFLSPKIEKVNLESNRITMFTFNDSKKSTFSNRSINTPRQILLADNSINCDCISSSLVTYLQDQLNAGKFVPLKGLHCAQPPELLGRKPQDLSLEDLLCKIDVSSGFCPTECKCYKRAVDQGAIVNCTAANLTRVPVIKSPSIIGRNMIELYLEQNMIKELSNVGEGWNTIRRLNIANNSFTTLPGDSLPEQLELLDVSGNQLTEVDAAFIIKLNHTALRNISLSANPWDCHCENPLLAFAVDNAARITGYSTLQCSDGQPINSATLNDLCAWPTTLKFYISAAVSLVLAACLLAIWLYMKYSLEIKVWLFKHNLLQWLVTEEQIDMDKRYDAFISYSHKDEEFVTDQLLPRLESEELNFKICWHVRDFMPGEMIATQITKAVEDSRRTIIILSLNYLESVWGQMEFNTAYLQSLEDKRNRVIPIIYQDIGDIDQLDPELRAYLKTNTYVRWDDPWFWDKLHYAMPHKRRPKGVQATDNMRMASVDKLNLLKAPAIMTPASSETTPPVEHAEKGIAHDGPLGCYGDPSKPSTMPPFIISNGMSN</t>
  </si>
  <si>
    <t>MILVWLYCVCLTVLLAADTSTSNDCTITNRSRVCWIVECPGSNVHLSINVKNRKLNVTCSDKPNFELLRDQPNLRSLNFDQLIYQDCPFPVGYQSLLELLSAFLDHTQLSYIVELILINNADLSANVTLDPPLFAGLHKLQTLVIDNYAVSFDKPLPLQQLPSGVNRFSGSILHQLKEKQHRQTIAEGDWEMNIMPSGLVSIVPNLQMLTLHRNNFKQIEHFAKLPSLTYFNISSNQLMSLHDDMFYGLPNLTFIDLSSNKLTRLSAKLFRMNKNLNNFIADNQNGSGLVLEDKLFADLRRLIKVSVSNCKITALPECLFAGATGITFIDFSSNKLQSLPEHLFRGLSNLRWLYLQNNELMRMLPDTLLQDAINLRVLHLCYNKLTMLNKHLLKSLRHLEKLHLEHNQLHMIDVDAFTSQTESLITLNLSRNSITLNEDDRDVFYSNEEINITSGIIFNTLNKVQYLDLSFNAIVKILDPFKNSMKGLRTLDLSHNLITHIGYKDLLFPLPNIDLVNLESNKITHLDFDRSRIETRHRLPKEILLANNPLNCDCMSYPLVTYLKAEPDSSKSFLLKGLQCAQPSKLFGLQPQDVQLEDLVCEIDTFSGFCSAECKCYKRAVDQCAIVNCNAANLTRVPIIHSPSNIGCNFIELHLAQNKLHYLSNAGEGWNFVRWLNVSNNSLGSLSAESLPEMLELLDVSGNQLTEIDAALIVKLNQSTLHNISLALNPWDCYCENQLLTFVVDNVARITDYYTLQCIDGKPINLATLKELCGTIILSRLYISVAVSMASVGCLLCIWLYAKFNLAIKVWLFRHNLLQWLVTEEHTDMNKRYDAFISYSHKDEDFVTKELLPRLESEELNFKICWHVRDFVPGEMIANELLYYSFQIAKAVEESRRTIIILSLNYFESMWGQMEFSAAYLQSLVDKHNRVIPIIYQDIGDIDQLDPQLRAYLKTNTYVRWDDPWFWDKLHYAMPRKRRPKDVQTTDNMRMASGDKLNLPIIMTPPIK</t>
  </si>
  <si>
    <t>MKTSRGMRPRLRTCSLAMAVLLLILHPGQGFLTGYRGGVGLDGFGICPVDLRNCSCRSYTGAETEIDCPEADSTVHLRIEPHQYAEMRCQRNRRYDFDQIPQLSIGDTNRLTIDDCPFPRHQSILQLVSFLGTTQVKVLWLKNNANHEHSASLVKHHFAGLENLDRLAISNAKLSDIGPDLFEHLPNLTWLDMRDNIFQLPATIFDALPKLRILELSFNSLEELDPRLLRNLPNLQLLTLWHNKLRTVSRQAFAGVPELERLDLSANQLESVPSDLFADLPHLTELAMGFNNFRTLPEGLFRVNRELRKLKLASQRVALETLPRDLLQNLPALEQVNLERMGLTSLPGTLLYGSPNITQLNLAFNQLRQLPEDLLQDQKALHILQLQHNQLTGLPNGLLKNTIELHTLKLSHNQIGELSADILKSLSKLEELYLDHNQLHTIELHAFRYTTALHTLHLQANQLAFETLNTLPVPAGDTNEEEPSDIPAPDEFGMFVQDGTPFQHLHQLRELDLSSNWLTAVPRDLLLNTHELQRLNLTRNNITSLTYANLQFLAPSITVDLRHNSIIEINLADMERMVLLERRSLEEQTGRARILLNDNPLNCNCIVYAFAQYIQNKLATAVYDRLDLVADTLTCHGPEHLQGTLIKNVPTRELLCDLDTPTTQIRHCPSACRCFIRPEDMGVIVDCSGQALTAMPELPRPSTFGYRFIELHVENNNISTLPDVADTVPGGWSEVRELYASNNTIGTLETPQLPKGLRLLDLSRNRLTQLNAPMTEMLTASTTLNTLRLAHNDWACECEATQFVTFAHTNQRRIEDFARLRCSDGRLLEQTTLGDLCTDRTHTIVLVCVIVSIIACLMALLSFVYYTYKLELKVWLFKHGICLWLVAEEELDKDKLYDAFVSYSHKDEAFITEHLVPTLERDPMNFKLCWHVRDWTPGEMISSQISSSVEQSRRTIIVLSTNFLESLWGQLEFRTAHLQSMAERRNRLIIVIYGDIGSIDDLEPELRAYLHTNTYVRWGDPWFWDKVRFAMPHPPKVRGGTGASTTVKSGVSTAGGLFMKQLQGPPVDDKMELIKPQTAPATPPVLTTPPTEASACTAPASGPFTISGNGSATTGTPPVYYHQQLNPYRVSGHINGAFVINSNAKQSDV</t>
  </si>
  <si>
    <t>MRPSPALLTMMFGTIFGVFGASLSKSLVNQAPDECRWDGYTEDDLTLLCRLRTINSELENTNFSVLHPENTVRLRLQCNDGLFFQSSLSPGSFKQLTKLQSLSIEYCKIANLSEGSFQGLKQLTNLTLRTHNTDWSSISLDIAPQVFNSELSKVEKLDLSQNNMWSVPDGFICPLTRLSNLNLTHNRLRDLSVFHFSASLSTRLSKKCGSSIVTLDLSHNTIDNLPPAIFSGLGKLTDLRLQSNGLNYIADRAFEGLVSLSRLEISLNRLTNLPPELFSEAKHIKEIYLQNNSLNVLAPGIFSDLKQLLVLDLSNNELTSEWINPATFRGLAKLILLDLSNNKISKLEPTIFRDLTSLQVLRMQENFIESVAENTFLGLAALHTVILSNNRLSTVDHFTFSGLKSLTLLSLDYNRISRIDRQALRNHSTLQELHLNGNKLLQVPDALYDVPLLRTLDLGENHISTIDNASFRHMAHLYGLRLTENNIEIIRRGTFEAMKSLHILNLSQNRLKTVEQSSFDNNTKLQAIRLDGNYLTDIAGLFTKLPNLLWLNISDNHLEVFDYALIPTGLQWLDIHANKITELGNYFEIESQLALSTIDASSNQLTEITGSAIPNSVELLYLNDNLISKVQSYTFFKKPNLTRVDLFGNKITTLDPNALRISAVPDDRPLPEFYIGGNPYQCDCNLNWLQKSNIDSRTQPRLMDLDSIYCKLLYNRGRTYVPLVEAMPNQFLCKYDTHCFALCHCCDFYACDCKMECPKQCTCYHDQSWSSNVVDCSRAGYDDRLPDQIPMDSTQIYLDGNNFRSLGSHAFLGRKRLKILFLNGSNVETVSNRTFYGLKELEILQLDHNLLTALNGFEFEGLDNLKELFLQYNRITLIANHTFDHLHGLKILRLDHNRIVEFNVWHLPKQLNDIRLAFNPWSCECDYVTRFQEYLKTYDFVRDRHKIRCASYASSNATTVGVHNGTSPHAAGGIAPTGEDVLPDGTTGDFLVYYDNSSTLCTGAIPLENVINGNLTSRKTILSPQPIEGYIPLLVTGLFGFSLVIILTLVLFVFRQEMRVWFHSKFGVRLFYRNADIDKNERDKLFDAFISYSSKDEAFVAEELAPMLENEDPSYKLCLHYRDFPVGAYIADNILQAVESSRRTIMVLSENFIKSEWCRFEFKSAHHQVLRDRRRRLIVILLGEVPQKDLDPDIRLYLKTNTYLQWGDKLFWEKLRFALPDVPNNQRRQHQQNISLTHSNVRNSYQLTRVAPNNRTNNQLAAQHQDPRAQARSPEYHTAATQPLSTLGAEMQAQQLHGSQQQQQQQQQQHQPQSNQAQLRASAPLNTSPRTVGIHI</t>
  </si>
  <si>
    <t>MPIGNQSLVDILSGFIDRVQLNKIRKLFFVKNVLYSVAAPLEPALFANLTKLEVLSMKNSSLLPLNNSRLFEGITQLRWIDLREGDGGPNVAGSLLRPLINLTTLELMENNLTKLPDGLLSRLPMLESVNLYKNKLQQLDKFVELPMLNLVELYDNQLTVLQEDVFSELPALSELELGFNNLSSLPGGLLKNNFNLTSFSAKQQRSAKLVLGDGLFAGLRKLERVILYDSQIAELPEGLFAGTTALQTLDLSNNMLRTLPATLLHDLSNLRELYLSNNELRNLPDTLLQGTDQLRILDLSHNQLTTLNQYFLQSKSNLEELYLEYNQLHIIDGGAFEGQTRSLKTLNLSHNRVALHVDGMPVMYKNGTAFHVNQTPFSLLDSITRLDLSHNEIVTVFRDFTYSMPNLIELDLSHNRITQVTFPYFPSSTKVVDLQSNYITQLHLEPFNKDSLSMEILLDNNPVNCDCRMYSLVQYLHEEGLAESSFPFKGARCASPLELSHRTVYDIEPIELNCQLDAADTFCPAECTCYKRPADHVLIVNCNDQNLTVVPAISSPTVLSDEGYRFIELNLANNMLQELQMTGKGWTSVRQLLVANNNLTELPYDSLPEQLEVIDASGNQLAKFDPLLVRVLANRTKLRDISLSGNPWHCECDEPLLQFVSDNVARITDFSHLRCADGQPINTGTQKALCQYRTVLIVVLSVVVACLAIAGLIFYWLYTRYQHEIKVWLFKHDRLRWLVEEEQIDQDKRYDAFISYSHKDEDFIVSTLMPKLEGAPWNFKLCWHVRDFMPGELISSQITKAVEDSRRTIIVLSPNYIESVWGQMEFNTAYLQSVADKRNRVIPIIYEDIGDIETVDAELRAYLKTNTYVRWDDPWFWDKLRYAMPHPRRPKGVQASDNMASVDKLNLLEFATQKSAPSLQSTPPIDHAPFNSSIPNGKPLGDYSDPALFKPVPPYTISNGMFDLPNVAK</t>
  </si>
  <si>
    <t>MCRCELLLPALLLLVSVQVNYSLQYDSAESSRYYHPTGAGSEPGSNLRYDAPDDCKYRILPGNEVDLACNLRTVNSEFDNTNFSVIPAEHTAALTILCNEAIMARSKLLHNSFVHLVRLKALSLEFCKIAKFSSSVLAGLGDLRNFTLRTHNIAWPELNLEIEPDAFGFTRNLEVLDLSTNNIWSLPDHLFCSLSGLRSLNISSNRLQDVNDLGFREKGVKDELEAAEAPKTNSSGSVAPPVSCALDLEDLDVSRNHFVLLPAAGFGMLKRLKMLKIHDNEISMVGDKALSGLKELQILDLSSNKLVALPTDLFRDPAQSIQEIYLQNNSISVLSPGLFSKLEQLQALDLSQNQLTSAWVNRDTFAGLIRLVLLNLASNKITMLESEIFSDLYTLQILNLRHNQLEIIAADTFSPMNNLHTLLLSHNKLKYLDAYSLNGLYALSLLSLDNNALTGVHPEAFRNCSSLQDLNLNGNELTQVPLALKDMRLLRTVDLGENSITVIEEPGFRGMNNLYGLRLISNNIENITRKAFKDLPSLQILNVARNKISYIEKGAFEPAVSVQAIRLDGNLLSDIDGLFTSMPNLVWLNISDNKLEHFDYSHIPPHLQWLDLHRNELTELTNRYGLDNQLHLQTLDASFNRLTRVTPATIPNSIEFLFLNDNLIVHVEPHCFTHKTNLTRVDLYANQLTSLDIKALRLQPVPEDKQIPEFYIGGNPFVCDCNIDWLQKINHVTSRQYPTINDIETVYCKLMYNRERSYIPLIEAEPKHFLCSYNTHCFALCHCCEFDACDCEMTCPNNCACYHDNSWSTNIVECSAAGYTDIPNNIPMDTTEVYIDGNNLVELSGHSFIGRKNLRVLYANHSNIEAIYNTTFIGLRRLTILHLEDNAIRKLYGHEFTALESLRELYLQGNRIAYIEDHTFAELRKLEVLRLDGNRITSFEVWQLSANPYLVEIALANNLWTCDCGFVNKLRSYLQSNSDKILDANEISCSYNNATSILRDNGTKCTFREGMSSIVHRQEIEDMLPLLLVATCAFVGFFGLIFGIFCYRKELKVWVHSGLCYKSGTFVNEYDKDRLYDAYITYSLQDEHFVSQILTSTLENDIGFRLCLHYRDLNANAYLADTIVEAVESSKRAILVLSKSFLYNEWTRFEFKGAIHEVLKRRRKLIIILYGDLPQRDLDADMRLYLRTNTCIEWDDKKFWQKLRIALPHVKKSNCLNKRSAINIYATAGNDYNMPGRPSTLGPSVASTRLDGPQHHSYATIGPNCPRNCDNYDTVSNCKYNTTQHQTHHERRMNAEFGRKATDGRQHEYAVPSNCLLDTTHETYNTTASCERIAGETFECTSTSSKFSTSSRGSGSDSGSHSISSAHHDFQVNRSPNGCPPNLLSTTNFSYNHHPHHHHNGSSRSKPGPGSGPGAESVSGGGKGPTDKSNPGTLGTDSRGGNSFNDRRLPQAMWA</t>
  </si>
  <si>
    <t>MYAQINKMYQRRKSTALVLLLRLAVFVCTLTLVTGSQCTWEYEKSSVVCRLRTLERTGLDLQGAEGTSRLDIECSELILFESQLPRNSFSRLAALGELRIESCKLLQLPEGAFEGLLALKKLSVNTRNYEWGPGKVLELQAGSMRGLKELQSLDLSDNNIRALPDGFLCPLTGLKVLNLTNNRFRSAEALGLAEKTCAGGSELQALNLAYNELRAVPTGWGVSKLRRLQHLNLEFNNISEVHGDALAGLGSLRTLNLSYNHLETLPAGLFAGSRDLREIHLQGNQIYELPRGLFHRLEQLLVLDLSRNQLSSHHVDNGTFSGLIRLVVLNLAHNALTRIDARTFAELYFLQILDLRNNSIGYIEDNAFLPVYNLHTLNLAENRLHTLDDRLFNGLFVLSKLTLNNNLISIVEPNVFRNCSDLKELDLSSNQLTEVPYAIRDLSMLRALDLGENQIARIENGTFANLNQLTGLRLIDNQIENVTVGMFADLPRLSVLNLAKNRVQNIERGSFDRNLDIEAIRLDGNFLTDINGIFATLASLLWLNLAENHLVWFDYAFIPSNLKWLDIHGNYIESLGNYYKLQEEIKVKTLDASHNRLTDLGPMNVPNSVELLFVNDNHIGTIHANTFIDKVNLARVDLYANALKKLQLHQLRVAPAPTTDRPLPEFYLGGNPFECDCSMEWMQRVNNLTTRQHPKIMDLPNVECIMPHARGSPIRPIVSLQPKDFLCRYETHCFALCHCCDFDACDCEMTCPSNCTCYHDQTWGTNVVDCGNQGAASTAAGGLRPVPMDATEVYLDGNDIPELQHHVFIGRKNLKVLYANASHITTIQNRTFAGLTALQALHLEDNALQRIHGYEFENLALLRELYLQNNALQSIANGSFAPLYSLRVLRLDGNRLVTMPLFQLQAAQGNLQALQSLSLGRNPWSCRCRFLPELTAFVADNAVIVQDPQDVYCADDGVHRELDFNVSAACSDFYAGRSVLPGDRLSETYILLMAGAFVLTCLLLLAVLVFVFREPLRFWLFSRYGVRVFGPRCEDSEKLYDAILLYSAKDAELVARSIAGELENGRPPLRLCLQHRDLPEDASHLQLLEASRASRHIVMLLSRNFLQTEWSRCELRRAVHDALRGRPHKLVVVEEGGGVLLEAENDVELVPYLKTTTVTRVRRGDRLFWEKLRYALPVEAPYRGNNYTIDHHERVKQTGTGVGGGGGTGVMFRQPPPPAYCPEIDEANYSSATTATPSPRPSRRGMVEVPTQRPPSEHIYSSIDSDYSTLECENMVMAPAGVHRPSWRSAGGHPVQNGGTMHPHGPGAGGHHVQAYLV</t>
  </si>
  <si>
    <t>MEIFVYYRDLTVLVFCLLVLPTVYRRSRSVVVTATDVPVDPTDCDLLGCGGSYACYGNGWSNYLPHRPGERYNIPLSPFHVGTNLQPGQPECLLGNANNYLPWVTEEGRLTVRPGRHALDLSNLRLNDQGLTSLVQGVSALVPLEKVQHLSMASNMLTLIPSPTLKKFQNVRLLSLSGNYFTEFTDEWPAHNQLPLLSELRVLDMRNCSLRTLPEDFFRNVNLQYLFLSYNHITTLPAEIFYPLRGLLHLDLSNMDTRRTGEERIENPFMKLIAGVDLHQDMFFPLINLVFLDLSNTRLEYQAFIALRSIQRRVKYVSYCNIGLPAIVDYLFLTKSIEMLDISYNVGVAQSLHSASFTLLANSLEVLYFKDSMVQQLTWLAPLQKLRVLNLRGNILRMLHRESFANLSNLEQLDLSYNYISAWNQQILTSTDALQSVNLRNNSIVILTTDMLYDFSRLSAMGLGGNTIQCSCNYVKFLRNIVHNRTDMPGAYTISAEPLIVGKHGSPATGASTKLSLQHVQLFDYDESEYLCMNFTSNQKLDPLELQDCIVPDDELINADLPEVQEREQEHAKNHTLVYILVSVAVSFLIVCGVGLFYYWFHIKYFFKIIKNSAVLSFFNDDKLYLDKSGLLKEADFHYDVFVSYSNADRTWVLDQLLPNMEGVSQINLCLHERDFEVGYGILENIISCMDRSRCLMLIVSESFLLSHWCQFEMHLAQHRLLETRRDELILVLLEDLPRRKCPKTLSYLLKTKTYIKWPTKSVNEQVLFWKRLHKALLAAKG</t>
  </si>
  <si>
    <t>MEFLKIVLVLVALATVTVARSSLMNRMDVAPRGCKWQRVLDEMGEEEAPATVTTVLSCKLKTIGGTDTLMRNLSSYQIERINSLRLECSDILFFESSLEANQHSGAFLGSLRRLRDLKIEYCKIKYVPSMVLATLRDLRSLSLRTHNTDWSAMNLEFHPESFRGLTELKRLDLADNNIWSLPTDVFCPLFSLRHLNLTRNRLTDVSQLGFSDWGNGPTAPGKACNTGLEVLDLSHNDLLALPDNGLSSLRSLSVLMLQDNLLTALADRSFVGLGSLKVLNMSSNKLVALPPETFQSTRELRQIYLQNNSLSVLAPGMLEGLDRLEILDLSYNELTSEWVKRNTFAGMKRLVVLEIAHNALTKIDRHVFRELYSLQILNLEANQIESIADNAFSDLKNLVALTLSHNRLKRIEQHHFSELYVLNQLYIESNMIESMHGRALENLTNLNDLNLNDNRLTEIPEGLGKLRFLKSLDLGKNRISSVSNASFEGLEQLLGLRLVENRITNISRDAFVTLSSLHVLNLASNQIRHIDQSAFSSNPTIRAIRLDNNDLEDISGVFTSLPALVFLNVSDNQIRLFDYSHFPVSLEWLDMHQNNITELGNYYDLNNLQIKMLDVSFNRLTSVDAKCIPDSIETLFLNNNALEEVAAGTFLSKRSLEKVVLYGNYLRKLEIGALALTRVADDREVPAFYLGDNPIHCDCTMEWLQGINKLAHLRQHPRVMDLDTVLCTMEHERGASIRPLMDLRPHDFLCRYETHCFATCHCCEFDACDCKMTCPDRCSCYHDHTWKANIVDCGSADYTEVPEHIPMDASTIYLDGNELRQLASHQFIGKKKLEVLYLNGSNIRDVHNRTFNGIPSLRVLHLENNYINELRGFEFDQLTNLNELYLDHNTIAYVGERTFESLRFLEVINLSDNRISEFRPWQAFAAASETGSLARVSLDGNRWRCDCESLRRLQRWVRGVSGNFDLQRMICADGRVVADAIASCDSRQPGTFGGDLGAGEVDGEGGPPAVHRTVLLGHGLIGGGYVPLLAAILVAIIGTALIVALACVFRQDVRLWAHARYGVRLVKDPIIVGAGRKETDSDWLYDCYLVHSVHDSDFVGRLLGAELQLHGYSVCLHHRDVHPGAFLADSLQGAADAARKLLLVVSMNFLQTEWSQPQFRVALQSVIESIRPAHRRHKIVLVLTAPVEIVAMDPIMHLLIRTCTVACWGERKFWDKLRYALPDVPKDRVPTKLGDITRSPANLRYTPAPTSLEQWCKIAPGSEGGAGVVPPGGPVPVPVAIPQSTPSQSTCNTEDESSSSASSQHYEAPMSQHYNMSRSSASLGHVYSTIPETPQMGRNGRAYFV</t>
  </si>
  <si>
    <t>MFFESSLESTTTPGNFLGNLHGLLRLSIDYCKIKYIPAHAFANMKVLRSLTLSTHNVDWSVMNLELHPDSFRGLSELKEMHLADNNIWSLPGEVFCPLQKLRVLNLTGNRLSDLTQLMLSDWGNGPTEPGRACNTGLEVLDLSGNDLTLLTDNGLTAMRSLNALYLQRNLLKEIADRAFVGLGTLEILDLSDNKLTALTPELFVSSRKIRQVYLQNNSLSVLAPGVFEGLDRLETLDLSRNQLTSTWVKRDTFAGQVRLVVLNLGYNQLSKVDQHVFKGLYSLQILNLEHNAIELLADGAFSDLKNLHALFLSHNRLRQIEPYHFSELYVLNQLILESNQIAYIHERAFENLTHLHDLSLNDNRLEEIPSGMKSLKFLQSLDLGKNQIAEINNSSFEGLEELMGLRLVDNQISEISRDTFFALSTIHVLNLASNRIRHIDQSAFSSNPTLRAIRLDNNELEDVSGVFTSLSSLVYLNISDNNIGWFDYSHYPQSLEWLDIHKNNITELGNRYDVGNWFLLKMLDVSHNKLRQINASSFPRNIETILMNNNLIEEIAPETFTGKESIVKVVLYGNRLRRIEMSALQLTPWPDTRVLPEFYLGDNLIHCDCTMEWLQRINELAYLRQYPQVKDLDSVHCSMEHGRGEQRRPLMTMRASEFLCRYEGHCFATCHCCDFDACDCKMTCPDRCRCYHDTAWESNIVDCGSAGLSLVPAKIPMDATDIYLDGNNLGALGSHVFIGKKKLKSLYLNGSRIESLNNKTFAGIPALEVLHLEQNGLELLSGAEFEQLRELRELYLHRNALSTIGNRSFYYQKSLEVLTIADNKLTGLRPWELFPLPSGGSEGAYRSVSLEGNGLDCTCELMPKLLDWLERMFRSNGTSGSEENESTEMASWGEYRCTGGKPLPDVMKECEGQRPAVVPVATATVQRTIINEDFIDYLPLLIAVLAGLVLTIMLVALVVLFRQDVCLWAHSRYGVRLCKDPLSALERCEDSEKLYDGYLVYSAADADLVTSQIGQELEHHGYGMCLHYRDVHGGAGFLGDTMQSAADASRKLVLFVSVKFLQLEWSQPEFRAALQAVLELIRPSRRKQRLILITSVPGSMLAMDPIMDILARTCTVIAWDDRRLWDKLRFAMPDLGRDGGSVNKASHRKNINIRYTPAPTNNLMVVGGIGASAPTATWPKRLNSEVSIQQQQQQQQHSHHQQPYPVPQPRTIGGAPHSTYTTEDEEPSTAGSSPQYEAPTHPGGAPAGGGMYHHHHPGIVQYQQQHSGG</t>
  </si>
  <si>
    <t>MRPLSALRHLDLAYNSNGNQGTYQALGGLEAVPDPYTILTEGMQLSDDVFDPLKRLTFLDLSHTKLLPTSARAFRNLAVEQLSLCYTGISIIVGSMMYGILRTLDISGNPGITAAIHRDANVGNTRGLNGNIEILACENASVKYLDWVHGMVNLRVLLLGYNSINQLTNETFATLGRLEVLDLNANHVSNWHWRIFAHNPALAVLDLSANNLNVLTTEMLSDFERVRFLAIGENNFICHCLLRDFLDMASFSPSGIGCAIRAMGQYFLGIGTSIGTTRTANITDENAATDGQATIKVKAHSRLALRWHRSQARFGSFHELNCSTGYSSEDDREKAVLNDDEGNDTGDSSERIQLIDYHAETYRCRDVENVVHDFIDLERCTFDRAALGGLLFNDINDTAATVVKFVLLFFGFALIAFIIYISKWEYVKYFCIIVRNATILSLMRHKREHLVKKNTANRRPSAIPGGDLFVYDVFVSYSENDRSWVLNELLPNLERSEDIAVCLHERDFKVGVSILENIIHCMDRSRTLLLVMSESFLLSHWCQFEMHLAQHRLLETRREHLILVLLEEIPKMKRPKTLHYLMKTKTYIRWPTENTTDNWDESRPGDKRVRYNWRSIPWLGRLGTRRMNSTTGTNDSYCSNVSSSSSTSTLNLERKLFWMRLKRSIHDGINWEPEDDRGRSSQA</t>
  </si>
  <si>
    <t>MQRHHVLRKFLRLIVVVSSSSSSSSSSSLSSSSSPVSSSSAGTSGLFLSSVPGLLRLSIDHCKIKYIPANAFATLKVLKSLALSTHNVHWSTMNLELHPDSFRGLTELKELELADSNIWALPAEVFCPLQKLRVLNLTANRLSDLTQLGLSDWGKGPTAPGKACNTGLEVLDLSGNDLTLLPDNGLSALRSLSALHLQRNLLKEIADRAFVGLGTLETLNLADNKLTALTPELFVSSRKIRQVYLQNNSLSVLAPGVFEGLDRLETLDLSHNQLTSVWVKRDTFAGQVRLVVLNLGHNQLSKVDQHVFKGLYSLQILNLEHNAIELIADGAFGDLKNLHALFLSHNRLRQVEPYHFSELYVLHQLILESNQIAYIHERAFENLTHLHDLSLNDNRLEEIPSGMKSLKFLQSLDLGKNQIAEINNASFEGLEELMGLRLVDNQIREISRDTFFALSTIHVLNLASNRIRHIDQSAFSSNPTLRAIRLDNNELEDVSGVFTSLSSLVYLNISDNRIAWFDYSHYPHSLEWLDIHKNNITELGNRYDVGTWFLLKMLDVSHNRLREINSSSFPRNIETILLNNNELEEIAAETFTGKENIVKVVLYGNRLRRIEMTSLALTPMPDTRVLPEFYLGDNLIHCDCTMEWLQRINELAYLRQYPQVKDLDSVQCTMEHERGEQRRSLMSMRASEFLCRYDSHCFATCHCCDFDACDCKMACPDRCSCYHDTAWESNIVDCGSAGLSLVPAKIPMDATDIYLDGNNLGALGSHVFIGKKKLKALFLNGSRIESLNNKTFAGIPALEVLHLESNGLEMLTGAEFEQLRELKELYLHENALTAIGNKSFLYQKSLEVLTLSDNRLVGLKPWELLPAGSSDGVTLNGNQLDCGCETMPRLLEWLDRQFRNMSRTEPPVSELRCSKDLFLPDAISRCEQQQHQHRGSGSGASGGGGGVPVATPTVQRTIIDEDFIDYLPLLIAVLAGLLLTVLLVTLVLIFRQDVYLWAHSRYGVRLCKDPLSALERCEDNEKLYDAYFVYSAADADMVSGPIGQELEHHGYGMCLHYRDVHGTASFLGDSMQSAADASRKLILFISVKFLQLEWSQPEFRAALQAVLELVRPSRRKQRLILITSVPGAMLSMDPIMDILARTCTVISWDDRRFWDKLRFAMPDIGKGDPVNKSSHRKNINIRYTPAPTNNLMVGGGGASAPSATTWPKRLNSEVCIQQQQQQQQQHHLAHHQQPYPVPQPRTSMGHGSTYNTEDDDGPSTAASSPQYEAPTHPGGVYPGSHLHPVQYQHSVGTGGVVGQSHIPSSQSPHLPQTMPHPHHHHHHHPHHHHHHHPGGGGGGPGVPNFNCATGTLGHVYSTIPEPQYNQSIHSSSSIGGSQSQQQQQQQQGQPHLPAAGTSRLLPPNGDHGNRPYFV</t>
  </si>
  <si>
    <t>MTWNHNMITELFLPVLLVLVCVQVNYSLQYDSVDSQYHYPAGPEESGNTIRYDSPDDCKYRVLPGNDVDLVCNLRTVNSELDHTNFTVIQSERLSALSIYCNDAIQVRSKLQPKSFLHLGRLKRLSVEYCKIAKFSRDVLSGLSELRNFTIRTHNINWPELNLDIESDAFTESRNLEMLDLSMNNIWSLPEHLFCMLSGLRSLNISFNRLQDINDLGFRELKDGKDGNISVSTAQPFSCSLDLEELDVSRNHFVLLPPAGFGMLKRLKVLKIHDNEISMVGEKALKGLKDLVVLDMSSNKIVALPTDLFKDQAQTVQEVYLQNNSISVLSPGLLTKLEQLQALDLSMNQLTSAWVNRGTFAGLIRLVLLNLASNKITKLESEIFSDLYTLQILNLRYNQLEIIAADTFSPMNNLHTLLLSHNKIKYLDAYSLNGLYALSLLSLDNNALTGVHPEAFRNCSSLQDLNLNGNELTQVPLALKDMRLLRTVDLGENAITVLEDPGFRGMNNLYGLRLISNDIENITQKAFKDLPSLQILNIARNRISYIEKGAFELCTNVQAIRLDGNLLTDIDGLFSSMPNLVWLNISDNRLEHFDYSQIPVHLQWLDMHKNFLSELTNRYGLDFKLQLQTLDVSYNRLTRVSSSTIPNRIEFLFMNDNFIAHVEPHCFMHKTNLTRVDLYANQLTSLDVKALRLQPIPEEKQIPEFYIGGNPFICDCNIDWLQKINHVTSRQYPTINDIETVYCKLMYDRERSYVALIEAEPKHFLCSYSTHCFALCHCCEFDACDCEMTCPNNCHCYHDNSWSTNIVECSVAGYTDIPNNIPMDTTEVYLDGNNLIELSGHSFIGRKNLRVLYGNHSNIEVIHNTTFIGLRRLLSLHLEYNAIQKLYGFEFAALESLRELYLHGNRIAYIEDYTFRELRKLEVLRLDGNRITSFEVWQLSANPYLVGIALANNQWTCDCGFLNKLRVYLQSNVDKIADANEISCVYNNLTSILKEKNGTKCTFREGMSSIVHTQEIEDMLPLLLVATCAFVGFFALIFGIFCYRKELKVLVQSSCIGALCYKSSTFTNEHDKERLYDAYITYSLQDEHFVNQILTSTLENDVGFRLCLHYRDLSTNNYLADTIVEAVDSSKRAVLVLSKNFLYNEWTRFEFKGAIHEVLKRRRKLIIILYGDLPQRDLDADMRLYLRTNTCIEWDDKKFWQKLRIALPHVKKSSCLNKRPAINIYATANEYNTTGRQRLSQGCPPGTAGTLTPVNMGLPVQINRLEQHSYATIGKCPQNCDNYNMISNCKYNTTQHLQSPNQPEQRINELGRKATDRQHEYAVPSNCLVDSSHEPYNVGDDCITGETYESTSSSKYSTSSPGSSDGSHSISSTCDITGGSVAQSPIGVCPSNPPPTNKYSNSHQHHPRHNSSRKQPNPEGSGSIKDALDANKSSTNNFNDRRLPQAMWA</t>
  </si>
  <si>
    <t>MNRVRYRPLVVVTATILLAVSSAHCFLTNYRGLDVVGLCSANMRNCSCKSYTGSESEIDCPGDDPTIQLRIEPLQSAEVKCRRKRHHDFSQMPQLAIGETKRLTIDYCPLVANRSILEQMDFLGAMQVKLLSLKNNANGAPLERNHFRGLEALDRLTISNVKLDDVLPDLFAHLPNLTWLDLRESVAKLPPSVFHTLPSLRILDLSLNGIQELLPRQLEKLGELRLLSLWRNELANLSRHVFTGLQQLERLDLSANKLEHLPSELFVGLPNLTELALSNNCLRALPKGLFRANRELKKVKLAFQQTTMETLPPDLFQNLPALEHVDLERIGLVKLPKTVFQGSANIRELSLAANRLQSLPPELLHDQHALQMLDLGSNQLTALSIRLLQNTVELRVLRLSQNRISQISAGLLRSLEKLEQLYLNDNQLHTIGLYAFRNTPNLQTLHLQNNQLTSHSFNMIKTKAKTDTETESAVQAVMQTESAVNIETNTETEMEMEEEADDGVEVFVRDGSAFQYLHNLRDLDLSYNFLSTVFRDLLVNAHNLERLNLTNNNITSLTAANLQFLSQDVLVDLERNRIFEINLADIEQLMELQDNQPGTVEKLERTRTRILLNENPLNCNCIVYTLALYLKHQLSNKVYERLHLVADRLTCQGPEQLHGMLVRDLRPSELLCELDTPSTQIRHCPAACNCFVRPADLGVVVKCNGQGLTQIPTLPNPCSFGYRFIELHVENNNVTELPAIGDNDGWSAVQELYASNNSIEELSPAQLPVGLRVLDLTRNKLTHIAEPLTDWMAQSPTLTAIRLAQNAWVCSCETASLLAFALANHNHIEDFGRIKCADGRAFGATLHSELCSTEPYTAIILMVCMILLIVASMVALLSLLYYNYHLELKVWLFRHGLFRVVEDELDQDKQYDAFLSYSHKDESFVTEHLLPVLERHPLNFKICWHMRDWVPGEMITSQILSSVEKSRRTIIVLSSNFLVSLWGQLEFRTAHLQSMNERRNRVIIIIYDDIGSIDDLEPELRAYLKTNTYVRWGDPWFWDKVRYAMPHPPRAHSKGASGGGLFVRKLQSSVDDKLELIKPTAPQPTAMTADTMASPLSPQPSIPSDPNNSSGKATVSSLPPHQVVINSLHYQHQQQRPQLLIPANGHINGAFLINSNAKQSDV</t>
  </si>
  <si>
    <t>MQTSSKFYLVVMVCLHLQLLCSGAILTGHCPPKCICPLSSAVSKQEINCAANGFNLEVRTTYSHLLVHCSVIDHANNFDDISWNLRDFISSGVKLSKLTLQRCAIPANRSLADLLSPFLTPADAAKLSTVYFVGNHQNSYSAALSPKLFEGLSTLNTLSLKNATGVPIVTNDLLAFVPGLQWLDVREYSHPLPTELLKRVPTLTTLELGHDPLLSEALAAGFLNHLDSIHTLMIKSCSLDHIPSLSHLQRLKLIDINANHGLQLTSGDAFANLTKLTSLTLKNNHLKELPHNLFHTNTAIESLDLSLNRLVELPPDLFNNQTSLKVLSLQGNQLKGELPNQLFLQTKNLEKLDLSENALETINRELFGNLLNLEHLVLSNNRIRMIHPDAFKIDPNRSPKITELQLAHNKITLEEPGQGPFYGLDKLRVLDLSYNLIRLATRVQYTNAMRGLEILNLSHNNIANISYADLMFVSKQMLKFSLSANAIDMIDFSDETETGNLPKEVMLNGDTLRCDCHIYHFVRYIQNKNKQRLTLHTDRLKCANSSDDLSDMKVQEIDRNKLVCSIAGKMCPNKCICTSRPEDEYVIIDCARRGITSVPAIPPPEEFNSSYIELRLEHNQLETLRAPTNSSGWHSVRRLIASNNQLKALNANDLPKHLILLDISNNTMEQLDDSATKSLATIKQLLLSGNAWYCSCDAEEFVEFAHDNRPRIGDFDALKCHDGNRLEETTVNTICRKQTILTVVGCIVLALIGLFCGLATWFYYKYKIEIKVWLFKHNLCHWLTYEEDDDERDACKRYDAFVSYSHQEESFVAKDLIPGLEKERNFKLCWHQRDFIPGALISTQITKAIEESRRTIVVLSKSYLSSVWGQQEFRTAFQQSVSEKRNRVVAIIYEDIGNVDNLDADLRAYLRSTTYLQWGDTWFWDKLAYAMPHPRMGQTDQSGHQLAQNLQQAT</t>
  </si>
  <si>
    <t>MEWLLRVMLVVMVVLVATVVTRVTVVEARSSFLNRMEMAPRGCKWQRVLDEMAAGGDEEGTGGPATVTTVLSCKLKTIGGTDTLMRNLTAGQIERINALKLECSDILFFESSLEANQHSGAFLGSLKRLRDLKIEYCKIKYVPSMVLSTLRDLRSLSLRTHNTDWSAMNLEFHPESFRGLTELKRLDLADNNIWALPTDVFCPLFSLRHLNLTRNRLTDISQLGFSDWGNGPTAPGKACNTGLEVLDLSHNDLLSLPDNGLSSLRSLSVLMLQDNLLTALADRSFVGLGSLRVLNMSSNKLVALPPETFQSPRELRQIYLQNNSLSVLAPGLLEGLDRLEILDLSRNELTSEWINRDTFAGLKRLVVLEISHNALTKIDRHVFRELYSLQILNLEANRIESIADNAFSDLKNLVALTLSHNRLKRIEQHHFSELYVLNQLYIESNLIESMHGRALENLTNLNDLNLNDNRLTEIPEGLGKLRFLKSLDLGKNHINTVNNASFEGLEQLLGLRLVENRITNISRDAFVTLSSLHVLNLASNQIRHIDQSAFSGNPTIRAIRLDNNELEDISGVFTSLPALVFLNVSDNQIRLFDYSHFPVSLEWLDMHQNNITELGNYYDLNNLQIKMLDVSFNRLTEVDAKSVPDSIETLFLNNNLLESVAAGTFLSKRNLEKVVLYGNYIRKLEIGALALTRVAEDREVPLFYLGDNPIHCDCTMEWLQGINKLAHLRQHPRVMDLDTVMCTMEHDRGASIRPLMELNAQDFLCRYETHCFATCHCCDFDACDCKMTCPDRCSCYHDHTWKTNIVDCGAADYTEVPEHIPMDASTIYLDGNELQQLGSHQFIGKKKLEVLYLNGSNIRNVHNRTFSGIPSLRVLHLESNYIPELRGFEFDQLTNLNELYLDRNAIGFVGGQTFQNLRFLEVVNLSGNRISEFRPWVAFAAARETGSLRRVSLEGNRWRCDCESLGRLQRWIREVSGEYDLNRMVCADNRIVADALGSCSENRLDFGGALGGPGVDLSGDGEEAPPTVHRTVLMGHGLIGGGYVPLLAAVVVAIIGTALIVALACVFRQDVRLWAHARYGVRLVKDPIIVASKEDTDRLYDSYVVYSVHDNEFVGRLLGAELQLYGYSVCLHHRDVHPGAFLADSLQSAADAARKVILVVSMNFLQNEWSQPQFRVALQSVIENVRPAHRRHKIVIVLTAPIELVSLDPIMNLLIRTCTVACWGERKFWDKLRYALPDVSKDRTPKKLGDITRSPNLRYTPAPTSLDQWCKLGGAGGAVLVGSGADGGLVGAPMGGGPPPGGPVAVPQSTPSQSTCNTEDESSSASSQQYEAPMSQHYNGSRSSASLGHVYSTIPETPQMGRNGRAYFV</t>
  </si>
  <si>
    <t>MEGSWLDGSARFVLTALFIVISCTFERRTRCSAEGVFPELDSTDCDLLGCGGPYECYGNGWPNYLPRVRGGPYNIPALSTFSVSSGNGAANAPIECLLGTANNYLPWLTEEGRLTVSPGRHALDLSHLRLTDAGLPVLVESLGLAVPLEGVQHLSLAHNALLHVPTPTLNSMPNLRLLSLRANTFTELSVDSIVYSKLPPLQRLRVLDLQNCSLRALPHDFFEHTPNLQYLFLAGNSFRVLPMELFLPLRALLHLDLSNMDTSRQGEERIENPFMKLIAGLDLQQSLFAPLLNLVFLDLSNTRLDFQAFIALGSIQRRVRYVSYCNIGLPAIVDYLFVARSIEMLDISYNVGVAQSLHKGSFSLLRNSLEVLYFKDSMVQQLSWLVPLGKLRVLNLRGNIIRELHRESFTNLTRLERLDLSYNYISAWNQQILTNTGALRSVNLRNNSIVILTTDMLYDFSRLQHMGLGGNTIQCSCNYLKFLRNIMHNQSDTPPGAYAISAEPLYAEKHNGGSGTLVSLQHVELFDYDESEYFCMNFTSNQKLDPMELSDCVLSDEELIDIDLTETATSTTAEDDTLVYILVSIAVTFVVVTAIVLFYYWFHIKYFFTILKNSTILSFFNDNEKLYLDRNGLLKDSDYHYDVFVSYSNDDRKWVLDHLLPNMEGVSQVNLCLHERDFEVGFGILENIISCMDRSRCLMLIVSESFLLSHWCQFEMHLAQHRLLETRREELILVLLQDIPRRKCPKTLSYLLKTKTYIKWPTGSVHEQALFWKRLHKALSTSKC</t>
  </si>
  <si>
    <t>MCGVVVVVDARRKGSVKKKCVGSGRFASIMMCLSSSSSSVSDSSSSSRRKKMKSSPTTVMVVSAAVMVLATMMATTGVTASQCTWEYEKSSVVCRLRTLERTGLDLQGAEGTSRLDIECSELILFESQLPRNAFARLAGLSELRLESCKLLQLPEAAFEGLVALKRLSVNTHNYEWGAGKVLELQPSSMQGLKELQSLDLSDNNMRALPDGFLCPLTGLKVLNLTNNRFRGAESLGLIEKTCAGGSELQSLNLGYNEIRSLPENWGVSKLRRLQHLNLEFNNISEVHGEALAGLSSLRTLNLSYNHLETLPSGMFAGSRDLREIHLQGNQIYELPRGLFHRLEQLLVLDLSRNQLSSHHVDNGTFSGLIRLVVLNLAHNALTRIDARTFKELYFLQILDLRNNSIGYIEDNAFLPVYNLHTLNLAENRLHTLDDRLFNGLFVLSKLTLNNNLISIVEPNVFKNCSDLKELDLSSNQLTEVPYAIRDLSMLRALDLGENQISRIENGTFANLNQLTGLRMIDNAIENITIGMFTDLPRLSVLNLAKNRVQNIERGSFDKNLDIEAIRLDGNFLTDINGIFATLSSLLWLNLAENHLVWFDYAFIPSNLKWLDIHGNYIESLGNYYKLQEEIKVKTLDASHNRLTDLGPMNVPNSVELLFVNDNHIGTIHANTFIDKMNLARVDLYANSLKKLQLHQLRVAPATVEKPLPEFYLGGNPFECDCSMEWMQRVNNLTTRQHPKIMDLPNVECIMPHARGSPIRPIVSLKPKDFLCRYETHCFALCQCCDFDACDCEMTCPTNCTCYHDLTWGTNVVDCGGGAAAIPQGGPQGGGGACPRPVPMDATEVYLDGNEFPELQNHAFIGRKNLKVLYANASRIVSIQNRTFAGLTALQVLHLEDNAIQRIQGYEFENLAVLRELYLQNNALQSIANNSFAPLFSLQVLRIDGNRLTTIPMLQLQANQLQSCKRFPSLTTFVADNAVIVQDMQDVYCVDDGVHRELDFNVSAACSDFYAGRSVLPDRLSDTYIFLLALALIVTCLLLFVLLMFIFREPLRFWLFSRYGVRVFGPRCEDSEKLYDAILVYSAKDAEFVARQLAAELENGRPPLRLCLQHRDLPEDASHLQLLEASRASRRIVMLLTRNFLQTEWSRCELRRAIHDALRGRPYKLVVVEEGGVLLEAENDVELLPYLKTTTVTQVKRGDRHFWEKLRYALPVEAPYRGNNYTIDHHERIKQTGGATAGVLFRQAPPAYCPEIDEANYSSATTATPSPRPSRRGMVEIPHRPPSEHIYSSIDSDYSTLECENMVPGVHRPSWRQGSSAAAAAAAPLRPPSSNSSSISSRVIWYRMERQEVWQWVSLVVAVVLRDRTERSIPTVITYRRI</t>
  </si>
  <si>
    <t>MIQRKSGTVGTVLVLRLVAFVGTLALSAGSQCTWEYEKSSVVCRLRTLERTGLDLQGAEGTSRLDIACSELILFESQLPRNSFARLAALGELRLESCKLLQLPEGAFEGLAALKKLAVNTRNYEWGPGKVLELQPGSMRGLKELQSLDLSDNNVRALPDGFLCPLTGLKVLNLTNNRFRSAEALGLAEKTCAGGSELQALNLAFNELRAVPSGWGVSKLRRLQHLNLEFNNISEVHGDALAGLGSLRTLNLSYNHLETLPGGLFGGSRDLREIHLQGNQIYELPRGLFHRLEQLLVLDLSRNQLSSHHVDNGTFSGLIRLVVLNLAHNALTRIDARTFAELYFLQILDLRNNSIGYIEDNAFLPVYNLHTLNLAENRLHTLDDRLFNGLFVLAKLTLNNNLISIVEPNVFRNCSDLKELDLSSNQLTEVPYAIRDLSMLRALDLGENQIARIENGTFANLNQLTGLRMIDNQIENVTVGMFSDLPRLSVLNLAKNRVQNIERGSFDRNLDIEAIRLDGNFLTDINGIFATLGSLLWLNLAENHLVWFDYAFIPSNLKWLDIHGNYIESLGNYYKLQEEIKVKTLDASHNRLTDLGPMNVPNSVELLFVNDNHIGTIHANTFIDKVNLARVDLYANALKKLQLHQLRVAPAPPTTDRPLPEFYLGGNPFECDCSMEWMQRVNNLTTRQHPKIMDLPNVECIMPHARGSPIRPIVALQPKDFLCRYETHCFALCHCCDFDACDCEMTCPSNCTCYHDQTWGTNVVDCGNQGAAATAAGGPRPVPMDATEVYMDGNDLPELQHHVFIGRKNLRVLYANASRIATIQNRTFAGLTALQALHLEDNALQRVHGYEFENLALLRELYLQNNALQSIANGSFAPLYSLRVLRLDGNRLVTMPLFQLQAAQGNLQALQALSLGRNPWSCRCRFLPELTAFVADNAVIVQDPQDVYCADDGVHRELDFNVSAACSDFYAGRSVLPGDRLPETYILLMAGAFVLTCLLLLAVLVFVFREPLRFWLFSRYGVRVFGPRCEDSEKLYDAILLYSAKDAELVARSIAGELENGRPPLRLCLQHRDLPEDASHLQLLEASRASRRIVVLLSRNFLQTEWSRCELRRAVHDALRGRPHKLVVVEEGGGVLLEAENDVELVPYLKTTTVTRVRRGDRHFWEKLRYALPVEAPYRGNNYTIDHHERVKQTTGSQGGGGGGGGAAGVMFRQPPPPAYCPEIDEANYSSATTATPSPRPSRRGMVEVPTQRPPSEHIYSSIDSDYSTLECENMVMAPAGVHRPSWRSAPGGHPMPNGTLHGHPGGGVGGGGGGPGGHHVQAYLV</t>
  </si>
  <si>
    <t>MRSSPALLTMMFGTIFGVFGASLSKSLVNQAPDECRWDGYSEDDLTLLCRLRTINSELENTNFSVLHPENTVRLRLQCNDGLFFQSSLSPGSFKQLTKLHSLSIEYCKIANLSEGSFQGLRQLSNLTLRTHNTDWSSISLDIAPQVFNSELSQLQRLDLSQNNMWSVPDGLICSLTRLSYLNLTQNRLRDLSVFHFSASLSTRLSKKCGSAIITLDLSHNTIDNLPPAIFSGLGKLTDLRLQSNGLNYIADRAFEGLVSLSRLEISLNRLTNLPPELFAEAKHIKEIYLQNNSLNVLAPGIFSDLKQLLVLDLSNNELTSEWINPATFRGLAKLILLDLSNNKISKLEPTIFRDLVSLQVLRMQENFIESVAENTFLGLSALHTVILSSNRLSTIDHITFSGLKSLTLLSLDYNRIARIDRMALRNHSSLQELHLNGNKLLQVPDALYDVPLLRTLDLGENHISNIDNASFRHMTHLYGLRLTENNIEVIRRGTFETMKSLHILNLSQNRLKTVEQSSFDNNTKLQAIRLDGNYLTDIAGLFTKLPNLLWLNISDNHLEVFDYALIPTGLQWLDIHANKITELGNYFEIESQLSLSTIDASSNQLTEITGSAIPNSVELLYLNDNLISKVQSYTFFKKPNLTRVDLFGNKITTLDPNALRISAVPDDRALPEFYIGGNPYQCDCNLNWLQKSNADSRTQPRLMDLDSIYCKLLYNRGRTYVPLVEALPNQFLCKYDTHCFALCHCCDFYACDCKMECPKGCTCYHDQSWSSNVVDCSRAGYDDRLPDQIPMDATQIYLDGNNFRSLGSHAFLGRKRLKILFLNGSNVETVSNRTFFGLRELEILQLDHNLLTALNGFEFEGLDNLKELLLQYNRITRIANHTFDHLHSLKIVRLDHNRLVEFNIWHLPKQLGEIRLAFNPWSCECDFVNRFQEYLKTYDFVRDRLKIRCAAASNATTAVSAHANHTSHLADTNQVAVGEDLATDGGTSSGGFLVFHDNSSALCSGAIPLENVINGNLTSRKTILSPQPIEGYIPLLVTGLFGFSLVIILTLVLFVFRQEMRVWFHSKFGVRLFYRNADIDKNERDKLFDAFISYSSKDETFVAEELAPMLENDDPSYKLCLHYRDFPVGAYIADNILQAVESSRRTIMVLSENFIKSEWCRFEFKSAHHQVLRDRRRRLIVILLGEVPQKDLDPDIRLYLKTNTYLQWGDKLFWEKLRFALPDVPNNQRRQHQPNISLTHSNVRNSYQLTRVAPANRTNNQLTVQQQDPRAPQARSAEYHASAAQQAQPPLPLPNLTAEMQSQQLQQSSQQQQQQQQAQFRAPAPLNTSPRTVGIHI</t>
  </si>
  <si>
    <t>MSRCELLLPVLLLLVSVQVNYSLQYDSAESRYYHPTGVAAGSESGGNLRYDAPDDCKYRILPGNEVDLACNLRTVNSEFDNTNFSVIPAEHTAALTILCNEAIMARSKLLPSSFVHLARLKALSLEFCKIAKFSSAVLTGLGDLRNFTLRTYNIAWPELSLEIEPDAFGHTRNLEVLDLSTNNIWSLPDHLFCTLTGLRSLNVSSNRLQDVNDLGFREKSGKDEPLDTAVSEQKPANGSGGTVAPPVSCALDLEELDVSKNHFVLLPAAGFGMLKRLKMLKIHDNEISMVGDKALSGLKELQILDLSSNKLVALPTDLFRDPAQSIQEIYLQNNSISVLSPGLFSKLEQLQALDLSQNQLTSAWVNRDTFAGLIRLVLLNLASNKITKLESEIFSDLYTLQILNLRHNQLEIIAADTFSPMNNLHTLLLSHNKLKYLDAYSLNGLYALSLLSLDNNALTGVHPEAFRNCSSLQDLNLNGNELTQVPLALKDMRLLRTVDLGENSISVIEEPGFRGMNNLYGLRLISNSIENITRKAFKDLPSLQILNVARNKISYIEKGAFEPAVSVQAIRLDGNLLTEIDGLFTSMPNLVWLNISDNKLEHFDYSDIPPHLQWLDLHRNELTELTNRYGLDNQLHLQTLDASFNRLTRVTPATIPNSIEFLFLNDNLIVHVDPHCFMHKTNLTRVDLYANQLTSLDIKALRLQPVPEDKQIPEFYIGGNPFVCDCNIDWLQKINHVTSRQYPTINDIETVYCKLMYNRERSYIPLIEAEPKHFLCSYNTHCFALCHCCEFDACDCEMTCPNNCACYHDNSWSTNIVECSAAGYTDIPNNIPMDTTEVYIDGNNLVELSGHSFIGRKNLRVLYANHSNIEAIYNTTFIGLRRLTVLHLEHNAIRKLYGHEFSALESLRELYLQGNRIAYIEDHTFAELRKLEVLRLDGNRITSFEVWQLSANPYLVEIAMANNLWTCDCGFVNKLRSYLQSNADKIVDANEIACSYNNATSILRDNGTKCTFREGMSSIVHRQEIEDMLPLLLVATCAFVGFFGLIFGIFCYRKELKVWIHSGLCYKSGTFVNEYDKDRLYDAYITYSLQDEHFVSQILTSTLENDIGFRLCLHYRDLNANAYLADTIVEAVESSKRAILVLSKSFLYNEWTRFEFKGAIHEVLKRRRKLIIILYGDLPQRDLDADMRLYLRTNTCIEWDDKKFWQKLRIALPHVKKSNCLNKRSAINIYATAGNDYNTPGRPSTLGPSVTAGTRLDGSQHHSYATIGPNCPRNCDNYDTVSNCKYNTTQHQTHHHNERRPNADFGRQKAATDGRQHEYAVPSNCLLDTTHETYNTTASCERIAGETFECTSTSSKFSTSSRGSGSESGSHSISSAHHHDFQHQGGQQHHHNNRSPNGCPPNLLSTTNFSYSSHHPHHHHNGGTSRSKPPGPPDASGPGGKTGPGDKGNIGVTLEAGGSNFNDRRLPQAMWA</t>
  </si>
  <si>
    <t>MGARDVPRRRWLWPVPLALTLLVLVAQPGHTYLTGYRGHGLDGFGICPSEVHNCSCRSFTGSETEIDCPESDPTVHLRIDTHQYAEMRCQRNRRYELDQIPQLTIGDTNRLTIDDCPFPHHQSLLQHVAFLGTTLVRVLWLKNNANHEHSASLARHHFAGLGTLDRLAISNAKLTNLGSDVFEQLPNLTWLDMRDNVLGRLPPAIFNALPKLRILELSFNGLEELDPHLLEHLPNLRLLTLWHNKLRTVSRRVFVGVPELERLDLSANLLESVPGDLFYDLPQLTELAMGFNSFRTLPDGLFRANRELRKLKLTSQRVELETLPRDLLQHLPALEQVNLERNGLVSLPGTLLHGSSNVTQINLAFNQLQQLPSDLLTDQRALQVLQLQHNELTELPDGLLRNTVELRILRLSYNRLTELMADTLQTLSKLEELYLNHNQLQAIELHAFRHTAALHTLHLQANQLSFETLNARPYPTPVEDDDAAEASDIAAEHEFGMFVQDGTPFQHLHRLRELDLSTNWLTAVPRDLLLNTHELQRLNLTHNNITSLTYANLQFLAPSVTVDLRHNSIFEIDLADMERMVLLEQRGPDEMSGRSRILLDANPLYCNCIVYAFAQYVQRRLATAVYDRIELMADALSCHGPDHLYGTLIRDVPTRELLCELDTPTTQIRHCPAGCRCFIRPEDTDVIVDCSGQGLTRVPDLPRPTTFGYRFIELHVENNNISELPARAGNGSAVPGGWNEVRELYAANNTIAALLPTQLPDALRLLDLRRNRLTGLSVPMTGALAASKTLTTMRLAHNDWTCQCEAAQFLTFAYAHQRHIEDFDRLRCADGRPLDQTTLGDLCTDGTHTIVLVCVIVSIIACLVALLSVVYFAYKLELKVWLFKHGLCLWLVAEEELDRDKQYDAFISYSHKDEAFITEHLVPTLEREPMNFKLCWHVRDFMPGEMITSQITSSVEQSRRTIIVLSTNFLESLWGQLEFRTAHLQSMAERRNRLVIIIYGDIGNIDELEPELRAYLHTNTYVRWGDPWFWDKVRFAMPHPPKVRGTGTSAVKSGVSTAGGLFMKQLQGAPVDDKLELIKPQAAPATPPVLTTPPAEPVNPCVSVTSTTTTIITASTTSAATGPFIISGNGHGNGGAPPQLFQPQQLQPYLIDGHVNGAFVINSNAKQSDV</t>
  </si>
  <si>
    <t>MAPTWALRLAACVLLLSVAARAEKCTDVCLCTEAQVKCKGFTVTRQGEHLNVECSEKTDFDQLRNVTDIPAFRFRQMTYRFCPMPVGSVSLAEQLAPVLGPNALAAIQELFFVNNARNSVDAPLEPALFEGLSALRNLSMKDTAVRPLVNPALFDALPQLEWLDLREGTGRDPLDATILRPLAALRNLELTQNKLTVLPAGLVAELPHLRYVTFYNNQLERLARFVGLPRLEKIDLIANRLTVLEEDTFEELPELRELILNNNMLTRLPGALFRHNSNLTIFDAQNQGGPGLTLGDRLFAGLAKLQRVVLAKCKITELPEGLFDGAIGLSKLDLSDNKLQTLPGTLLQDLSSLTELNLQRNDLHEALPNALFRGTGQLRVLNLSHNKLRKLNEHLLRSTTQLKQLYLEHNELSIIDLDAFKGLTDSLEVLNLSHNQVALHLNGVPIRYRDEEAAYMTRTPFNHLDRLTTLDLSHNRLVHVFEDFQKFMKKVVTVNLAHNEIASVDDAALAFLSRAVATLDLRWNRIELLNVTDPGRSALPGAILLDGNPLNCDCHLNELVRYERSVQPAESRFKLSELRCASPPALLGATVRALNPAALLCDVTPDMNVCPDACHCQLRPADHGIIVNCTGRNLRTVPAIPDPTTIRYAFVELHLERNRLAVLPTAGRNTGWDTVRQLYIAHNNFTSLEPETLPAGLELLDASANHLTAGSTQLVELLAQRTRLRNISLAANPLRCECGEPLIAFVHEHVRRITDSGVLRCADGRPIDSATVGELCRRRTQLIVALCVTFAALTLLALAMVGLYARYEHEVKVWLFQRNLLQWLVAEEQVDQDKRYDAFISYSHKDEAFITEHLVPTLEHEPMNFKLCWHITQAVEESRRTIIVLSKNYLESMWGQMEFQTAYNQSVSDKRNRVILIIYDNIGDIDQLDPQLRGYLNTNTYLRRDDRWFWQKLQYAMPHPRRIRGTRASENMRMASVDKLNLLQPPAGQATPASAPDSTPPIEQEGRAKGVDGPLASYRDAGKTVPFTISNGKLDLDV</t>
  </si>
  <si>
    <t>MFFESSLESTTTPGNFLGNLHGLLRLAIEYCKIKYIPAHAFANMKVLRSLALSTHNVDWSVMNLELHPDSFRGLTELKEMHLADNNIWSLPGEVFCPLQKLRVLNLTGNRLSDLTQLMLSDWGNGPTEPGRACNTGLEVLDLSGNDLTLLPDNGLTAMRSLNALHLQRNLLKEIADRAFVGLGTLEVLDLSDNKLTALTPELFVSSRKIRQVYLQNNSLSVLAPGVFEGLDRLETLDLSRNQLTSTWVKRDTFAGQVRLVVLNLGHNQLSKVDQHVFKGLYSLQILNLEHNAIELLADGAFSDLKNLHALFLSHNRLRQIEPYHFSELYVLNQLILESNQIAYIHERAFENLTHLHDLSLNDNRLEEIPSGMKSLKFLQSLDLGKNQIAEINNSSFEGLEELMGLRLVDNQISEISRDTFFALSTIHVLNLASNRIRHIDQSAFSSNPTLRAIRLDNNELEDVSGVFTSLSSLVYLNISDNNIGWFDYSHYPQSLEWLDIHKNNITELGNRYDVGNWFLLKMLDVSHNKLRQINASSFPRNIETILMNNNQIEEIAPETFTGKESIVKVVLYGNRLRRIEMAALQLTPWPDTRVLPEFYLGDNLIHCDCTMEWLQRINELAYLRQYPQVKDLDSVQCSMEHGRGEQRRPLMAMRASEFLCRYEGHCFATCHCCDFDACDCKMACPDRCRCYHDTAWESNIVDCGAAGLTLVPAKIPMDATDIYLDGNNLGALGSHVFIGKKKLKSLYLNGSRIESLNNKTFAGIPALEVLHLEQNGLEQLSGAEFEQLRELKELYLHRNALAAIGNRSFYYQKSLEVLTMADNRLAGLRPWELLPLPSGGTVGTYRSVSIEGNALDCACEVMPKLLDWLERMFRGNGSGGDGEDGGGESTEAASWGEFQCGPGKQLPDVIKVCEGQRPAVVPVATATVQRTIIDDDFIDYLPLLIAVLAGLVLTIMLVALVVLFRQDVCLWAHARYGVRLCKDPLSALERCEDSEKLYDGYLVYSAADADLVTSQIGQELEHHGYGMCLHYRDVHGGAGFLSDTMQSAADASRKLVLFVSVKFLQLEWSQPEFRAALQAVLELVRPSRRKQRLVLITSVPGSMLAMDPIMDILARTCTVIAWDDRRFWDKLRFAMPDLGRDGESVNKSSHRKNINIRYTPAPTNNLMVVGGIGASAPTATWPKRLNSEVSIQQQQQQQQQHPHHQQPYPVPQPRSIGGAHSTYTTEDEDPSTAGSSPQYEAPTHPGAGPAGAMYHHHHPGIVQYQQQQQQQHSGGGTPLPQTMPHPQHHHHHHHPHVQSHHHHHHHHSGTATGPHGYHSGGNFSSTNTLGHVYSTIPEPQYLAEQHLQQQQQQQQQQQQQQQHRAGPDGNNRPYFV</t>
  </si>
  <si>
    <t>MEFLKMVVLLVALATVTVARSSLVSRTDVAPRGCKWQRVLDETGEEETPATVTTVLSCKLKTIGGTDTLMRNLSSYQIERINSLRLECSDILFFESSLEANQHSGAFLGSLRRLRDLKIEYCKIKYVPSMVLATLRDLRSLSLRTHNTDWSAMNLEFHPESFRGLTELKRLNLADNNIWSLPTDVFCPLFSLRHLNLTRNRLTDVSQLGFSDWGNGPTAPGKACNTGLEVLDLSHNDLLALPDNGLSSLRSLSVLMLQDNLLTALADRSFVGLGSLKVLNMSSNKLVALPPETFQSTRELRQIYLQNNSLSVLAPGMLEGLDRLEILDLSHNELTSEWVKRNTFAGMKRLVVLEIAHNALTKIDRHVFRELYSLQILNLEANQIESIADNAFSDLKNLVALTLSHNRLKRIEQHHFSELYVLNQLYIESNVIESMHGRALENLTNLNDLNLNDNRLTEIPEGLGKLRFLKSLDLGKNRISAVSNASFEGLEQLLGLRLVENRITNISRDAFVTLSSLHVLNLASNQIRHIDQSAFSSNPTIRAIRLDNNELEDISGVFTSLPALVFLNVSDNQIRLFDYSHFPVSLEWLDMHQNNITELGNYYDLNNLQIKMLDVSFNRLTAVDAKCIPDSIETLFLNNNALEEVAAGTFLAKRSLEKVVLYGNYLRKLEIGALALTRVADDREVPAFYLGDNPIHCDCTMEWLQGINKLAHLRQHPRVMDLDTVLCTMEHERGASIRPLMDLRPHDFLCRYETHCFATCHCCEFDACDCKMTCPDRCSCYHDHTWKANIVDCGSADYTEVPEHIPMDASTIYLDGNELRQLASHQFIGKKKLEVLYLNGSNIRDVHNRTFNGIPSLRVLHLESNYISELRGFEFDQLTNLNELYLDRNAIAYVGDRTFESLRFLEVINLSDNRISEFRPWQAFAAASETGSLARVSLDGNRWRCDCESLRRLQRWVRGVSGNFDLQRMICADSRVVADAIASCDNRQPGGVFGGELGAGELDGEGPPAVHRTVLLGHGLIGGGYVPLLAAILVAIIGMALIVALACVFRQDVRLWAHARYGVRLVKDPIIVGAGRKEADSDRLYDCYMVHSVHDSDFVGRLLGAELQLHGYSVCLHHRDVHPGAFLADSLQGAADVARKLLLVVSMNFLQTEWSQPQFRVALQSVIESIRPAHRRHKIVLVLTAPVEIVAMDPIMHLLIRTCTVACWGERKFWDKLRYALPDVPKDRVPAKLGDITRSPANLRYTPAPTSLDQWCKISPGEGGGCGGAVVAPPGGPVPVPVAIPQSTPSQSTCNTEDESSSSASSQHYEAPMSQHYNMSRSSASLGHVYSTIPETPQMGRNGRAYFV</t>
  </si>
  <si>
    <t>MEVPETYRNLTVLLVLLLVLLPESAFRPSRSGAAWASTPVDPTDCDLLGCGGSYHCFGNGWPTYLPRSPGARYNIPLSAFHVGASTEQGQPECLLGQANNYLPWVTEDGRLTVRPGNHALDLSNLRLNDRGVRSLVQNVGMLVPLEDVQHLSMARNELTLVPSPTLKKFPSVRLLSLSGNFFTEFYDEWSAHNKLPPLAKLRVLDMRNCSLRTLPEEFFRNVNLQYLFLSHNHITTLPAQIFYPLRSLLHLDLSNMDTRRVGEERIENPFMKLIAGVDLDQDLFYPLVNLMFLDLSNTRLEYQAFISLRSVQGRVKYVSYCNIGLPAIVDYLFLSKSMEMLDISYNVGVAQSLHSASFTLLADSLEVLYFKDSMVQQLNWLTPLQELRVLNLRGNILRMLHRESFANLSNLEQLDLSYNYISAWNQQILTQTDALQSVNLRNNSIVILTTDMMYDFSRLSAMGLGGNTIQCSCNYVKFLRNILHNRTDVPGAYTISAEPLIKKTAPAMKLSLQHVQLFDYEESEYLCMNFTSNEKLDPLELQECMIPDDELINAELPAEEEPEQEHVKNHTLVYVFVSIAISFLIVSSLGLFYYWFHIKYFFKIIKNSAVLSFFNDDKLYLDKSGLLKEADFHYDVFVSYSNADRAWVLDQLLPNMEGVSQINLCLHERDFEVGYGILENIISCMDRSRCLMLIVSESFLLSHWCQFEMHLAQHRLLETRRDELILVLLEDIPRRKCPKTLSYLLKTKTYIKWPTKSVDEQVLFWKRLHKALLAAKG</t>
  </si>
  <si>
    <t>MRQFLQLVVVLVALVTVTVARSSLMSRMDVAPRGCKWQRVLDETGEDEAPATVTTVLSCKLKTIGGTDTLMRNLTSYQIERINSLRLECSDILFFESSLEANQHSGAFLGSLRRLRDLKIEYCKIKYVPSMVLATLRDLRSLSLRTHNTDWSAMNLEFHPESFRGLTELKRLDLADNNIWSLPTDVFCPLFSLRHLNLTRNRLTDVSQLGFSDWGNGPAAPGKACNTGLEVLDLSHNDLQALPDNGLSSLRSLSVLMLQDNLLTSLGDRSFVGLGSLKVLNISSNKLVALPPEAFQSTRELRQIYLQNNSLAVLAPGMLEGLDRLEILDLSYNELTSEWVKRNTFAGMKRLVVLEITHNALTKIDRHVFRELYSLQILNLEANQIESIADNAFSDLKNLVALTLSHNRLKRIEQHHFSELYVLNQLYIESNVIESMHGRALENLTNLNDLNLNDNRLSEIPEGLGKLRFLKSLDLGKNRISAVSNASFEGLEQLLGLRLVENRITNISRDAFVTLSSLHVLNLASNQIRHIDQSAFSSNPTIRAIRLDNNELEDISGVFTSLPALVFLNVSDNQIRLFDYSHFPVSLEWLDMHQNNITELGNYYDLNNLQIKMLDVSFNRLTAVDAKCIPDSIETLFLNNNALEEVAAGTFLAKRSLEKVVLYGNYLRKLEIGALALTRVADDREVPAFYLGDNPIHCDCTMEWLQGINKLAHLRQHPRVMDLDTVLCTMEHERGASIRPLMDLRPHDFLCRYETHCFATCHCCEFDACDCKMTCPDRCSCYHDHTWKANIVDCGSADYTEVPEHIPMDASTIYLDGNELRQLASHQFIGKKKLEVLYLNGSNIRDVHNRTFNGIPSLRVLHLEHNYISELRGFEFDQLTNLNELYLDHNAIGFVGERTFESLRFLEVIDLSDNRISEFRPWQAFAAAGETGSLARVSLEGNRWRCDCDSLRRMQRWIRGVSGNFDLQRMICADSRVVADAIASCDSRQPGTFAGGELGVGELDGEGPPAVHRTVLLGHGLIGGGYVPLLAAILVAIIGTALIVALACVFRQDVRLWAHARYGVRLVKDPIIVGAGRKEAESDRLYDCYLVHSVHDSDFVGRLLGAELQLHGYSVCLHHRDVHPGAFLADSLQSATESARKLLLVVSMNFLQTEWSQPQFRVALQSVIESIRPAHRRHKIVLVLTAPVEIVAMDPIMHLLIRTCTVACWGERKFWDKLRYALPDVPKDRVPAKLGDITRSPANLRYTPAPTSLEQWCKISPGETGTVVAPPGGPVPVPVAIPQSTPSQSTCNTEDESSSSASSQHYEAPMSQHYNMSRSSASLGHVYSTIPETPQMGRNGRAYFV</t>
  </si>
  <si>
    <t>MFFESSLESTTTPGNFLGNLHGLLRLSIEYCKIKYIPALAFANMRVLKSLTLSTHNVDWSVMNLELHPDSFRGLTELKEMHLADNNIWSLPAEVFCPLQKLRVLNLTGNRLSDLTQLMLSDWGNGPTEPGRACNTGLEVLDLSGNDLTLLPDNGLTAMRSLNALHLQRNLLKEIADRAFVGLGTLEVLDLSDNKLTALTPELFVSSRKIRQVYLQNNSLSVLAPGVFEGLDRLETLDLSRNQLTSTWVKRDTFAGQVRLVVLQLGHNQLSKVDQHVFKGLYSLQILNLEHNAIELLADGAFSDLKNLHALFLSHNRLRQIEPYHFSELYVLNQLILESNQIAYIHERAFENLTHLHDLSLNDNRLEEIPSGMKSLKFLQSLDLGKNQIAEINNSSFEGLEELMGLRLVDNQISEISRDTFFALSTIHVLNLASNRIRHIDQSAFSSNPTLRAIRLDNNELEDVSGVFTSLSSLVYLNISDNNIGWFDYSHYPQSLEWLDIHKNNITELGNRYDVGNWFLLKMLDVSHNKLRQINASSFPRNIETILMNNNQIEEIAPETFTGKESIVKVVLYGNRLRRIEMSALALTPWPDTRVLPEFYLGDNLIHCDCTMEWLQRINELAYLRQYPQVKDLDSVHCSMEHGRGEQQRPLMAMRASEFLCRYEGHCFATCHCCDFDACDCKMACPDRCRCYHDTAWESNIVDCGSAGLSLVPAKIPMDATDIYLDGNNLGALGSHVFIGKKKLKSLYLNGSRIESLNNKTFAGIPALEVLHLEQNGLEQLSGAEFEQLRELKELYLHRNSLASIGNRSFYYQKSLEVLTIADNKLRGLRPWELLPLPGGGSEGAYRSVALEGNGLECSCELMPKLLDWLERMFRSNRTGASGEESESAEAEASWGEFQCSNGKPLSSVMKECEGQRPAVVPVATATVQRTIINDEFIDYLPLLIAVLAGLVLTIMLVALVVLFRQDVCLWAHSRYGVRLCKDPLTALERCEDGEKLYDGYLVYSAADADLVTSQIGQELEHHGYSMCLHYRDVHGGAGFLGDTVQSAADASRKLVLFVSVKFLQLEWSQPEFRAALQAVLELIRPSRRKQRLVLITSVPGSMLAMDPIMDILARTCTVIAWDDRRFWDRLRFAMPDLGRDGGSVNKASHRKNINIRYTPAPTNNLMVVGGIGASAPTATWPKRLNSEVSIQQQQQQQQLAHHQQPYPVPQPRSIGGAHSTYTTEDEEPSTAGSSPQYEAPTQPGGMYLHHHQNGGIVQYQQQQHSGGGSTPLPQTMPHHHHHHHPHVPSHHHHHHHHHPGTATGPHAYHGGGAGPAGNFTNSNTLGHVYSTIPEPQYMVDQQQQQQQQQQQQLQQHRAGGTGPDGSNRPYFV</t>
  </si>
  <si>
    <t>METTESTRNLAVLLPVLLLLLLPSAYRKGRSVWAAAAALEPTPIDTTDCDLLGCGGSYDCYGNGWVNYLPVRTGDRYNIPLSPFHVGASTQQGQPECLLGTAKNYLPWVTVDGRLTVRPGPHALDLSNLRLNDVALPTLVQGVRALVPLEGVLHLSMAWNDLTLVPAPTLKRFQNVRLLSLAGNSFTEFSNETAAYNRLPLLTKLRVLDMRNCSLSTLPDAFFKNVNLQYLFLAHNRITTLPAEIFYPLRSLLHLDLSNMDTRRTGEERIENPFMKLIAGLDLHQDMFYPLVSLVFLDLSNTRLEYQAFIALRSVQRRVKYVSYCNIGLPAIVDYLFLSKSIEMLDISYNVGVAQSLHSASFTLLAGSLEVLYFKDSMVQQLNWLAPLQKLRVLNLRGNILRMLHRKSFANLSNLEQLDLSYNYISAWNQQILTATDALQSVNLRNNSIVILTTDMLYDFSRLSAMGLGGNTIQCSCNYVKFLRNIMHNRTDVAGAYTISAEPLIVGKRGSSQVSSKLSLQHVQLFDYDESEYLCMNFTSNQKLDPLELEDCKIPEDELINSELPGVQENGAEPSKNYTLVYILVSVAVSFLILTGVGLFYYWFHIKYFFKIMKNSAVLSFFNDDKLYLDKSGLLKEADFHYDVFVSYSNEDRNWVLDYLLPNMEGVSQINLCLHERDFEVGYGILENIISCMDRSRCLMLIVSESFLLSHWCQFEMHLAQHRLLETRRDELILVLLEDIPKRKCPKTLSYLLKTKTYIKWPTKSVNEQALFWKRLHKTLLTSKA</t>
  </si>
  <si>
    <t>MHQRRSSRTGESVSAMVLLLRLAVFVGALTLAASSQCTWEYEKSSVVCRLRTLERTGLDLQGAEGTSRLDIECSELILFESQLPRNSFGRLAALGELRIESCKLLQLPEGAFEGLLALKKLSVNTRNYEWGPGKVLELQAGSMRGLKELQSLDLSDNNIRALPDGFLCPLTGLKVLNLTNNRFRSAEALGLAEKTCSGGSELQALNLAFNELRSVPTGWGVSKLRRLQHLNLEFNNISEVHGDALAGLGSLRTLNLSYNHLETLPGGLFAGSRDLREIHLQGNQIYELPRGLFHRLEQLLVLDLSRNQLSSHHVDNGTFSGLIRLVVLNLAHNALTRIDARTFAELYFLQILDLRNNSIGYIEDNAFLPVYNLHTLNLAENRLHTLDDRLFNGLFVLSKLTLNNNLISIVEPNVFRNCSDLKELDLSSNQLTEVPYAIRDLSMLRALDLGENQIARIENGTFANLNQLTGLRLIDNQIENVTVGMFADLPRLSVLNLAKNRVQNIERGSFDRNLDIEAIRLDGNFLTDINGIFATLASLLWLNLAENHLVWFDYAFIPSNLKWLDIHGNYIESLGNYYKLQEEIKVKTLDASHNRLTDLGPMNVPNSVELLFVNDNHIGTIHANTFIDKVNLARVDLYANALKKLQLHQLRVAPAPTTDRPLPEFYLGGNPFECDCSMEWMQRVNNLTTRQHPKIMDLPNVECIMPHARGSPIRPIVSLQPKDFLCRYETHCFALCHCCDFDACDCEMTCPSNCTCYHDQTWGTNVVDCGNQGAGSAAAGGLRPVPMDATEVYLDGNDIPELQHHVFIGRKNLKVLYANASHITTIQNRTFAGLTALQALHLEDNALQRIHGYEFENLALLRELYLQNNALQSIANGSFAPLYSLRVLRLDGNRLVTMPLFQLQAAQGNLQALQSLSLGRNPWSCRCRFLPELTAFVADNAVIVQDPQDVYCADDGVHRELDFNVSAACSDFYAGRSVLPGDRLPETYILIMAGAVVLTCLLLLAVLVFVFREPLRFWLFSRYGVRVFGPRCEDSEKLYDAILLYSAKDAELVARSIAGELENGRPPLRLCLQHRDLPEDASHLQLLEASRASRRIVVLLSRNFLQTEWSRCELRRAVHDALRGRPYKLVVVEEGGGVLLEAENDVELVPYLKTTTVTRVRRGDRHFWEKLRYALPVEAPYRGNNYTIDHHERVKQTSGGGGAGQGGAAGVMFRQPPPPAYCPEIDEANYSSATTATPSPRPSRRGMVEVPTQRPPSEHIYSSIDSDYSTLECENMVMAPAGVHRPSWRSAGGAGHPVQNGGTMHPHAGAGAGGHHVQAYLV</t>
  </si>
  <si>
    <t>MSRCELLLPALLLLVSVQVNYSLQYDSAESSRYYHPTGAGSEPGSNLRYDAPDDCKYRILPGNEVDLACNLRTVNSEFDNTNFSVIPAEHTAALSILCNEAIMARSKLLPNSFVHLVRLKALSLEFCKIAKFSTTVLAGLGDLRNFTLRTQNIAWPELNLEIEPDAFGHTRNLEVLDLSTNNIWSLPDHLFCSLSGLRSLNISSNRLQDVNDLGFREKGVKDELEASEVHKSNSSGSAAPPVSCALDLEDLDVSRNHFVLLPAAGFGMLKRLKMLKIHDNEISMVGDKALSGLKELQILDLSSNKLVALPTDLFRDPAQSIQEIYLQNNSISVLSPGLFSKLEQLQALDLSQNQLTSAWVNRDTFAGLIRLVLLNLASNKITKLESEIFSDLYTLQILNLRHNQLEIIAADTFSPMNNLHTLLLSHNKLKYLDAYSLNGLYALSLLSLDNNALTGVHPEAFRNCSSLQDLNLNGNELTQVPLALKDMRLLRTVDLGENSISVIEEPGFRGMNNLYGLRLISNNIENITRKAFKDLPSLQILNVARNKISYIEKGAFEPAVSVQAIRLDGNLLSDIEGLFTSMPNLVWLNISDNKLEHFDYSHIPPHLQWLDLHRNELTELTNRYGLDNQLHLQTLDASFNRLTRVTPATIPNSIEFLFLNDNLIVHVEPHSFTHKTNLTRVDLYANQLTSLDIKALRLQPVPEDKQIPEFYIGGNPFVCDCNIDWLQKINHVTSRQYPTINDIETVYCKLMYNRERSYIPLIEAEPKHFLCSYNTHCFALCHCCEFDACDCEMTCPNNCACYHDNSWSTNIVECSAAGYTDIPNNIPMDTTEVYIDGNNLVELSGHSFIGRKNLRVLYANHSNIEAIYNTTFIGLRRLTILHLENNAIRKLYGHEFSALESLRELYLQGNRIAYIEDHTFAELRKLEVLRLDGNRITSFEVWQLSANPYLVEIALANNLWTCDCGFVNKLRSYLQSNADKIVDANEISCSYNNATSILRDNGTKCTFREGMSSIVHRQEIEDMLPLLLVATCAFVGFFGLIFGIFCYRKELKVWVHSGLCYKSGTFVNEYDKDRLYDAYITYSLQDEHFVSQILTSTLENDIGFRLCLHYRDLNANAYLADTIVEAVESSKRAILVLSKSFLYNEWTRFEFKGAIHEVLKRRRKLIIILYGDLPQRDLDADMRLYLRTNTCIEWDDKKFWQKLRIALPHVKKSNCLNKRSAINIYATAGNDYNTPGRPSTLGPSSVANSARLDGPQHHSYATIGPNCPRNCDNYDTVSNCKYNTTQHQTHHERRMNADFGRKATDGRQHEYAVPSNCLLDTTHETYNTTASCERIAGETFECTSTSSKFSTSSRGSGSDSGSHSISSAQHDFQDHRSPNGCPPNLLSTTNFSYNHPHAHHHHNGSSRSKPPGSDGVGGGKSPGDKPNPGTLGTESRGGNNFNDRRLPQAMWA</t>
  </si>
  <si>
    <t>MRPSPALLSVLFGTIFGVFGASLSKSLVSQAPDECRWDGYTDDDLTLLCRLRTINSELENTNFSVLHPENTVRLRLQCNDGLFFQSSLSPGSFKQLTKLHSLSIEFCKIANLSEGSFQGLKQLVNLTLRTHNTDWSSISLDIAPQVFTSELAKLQRLDLSQNNMWSVPDGFICPLTRLSYLNLTQNRLRDLSVFHFSASLSTRLSKKCGSSIVTLDLSHNTIDNLPPAIFSGLGKLTDLRLQSNGLNYIADRAFEGLISLSRLEISLNRLTNLPPELFSEAKHIKEIYLQNNSLNVLAPGIFSDLKQLLVLDLSNNELTSEWINPATFRGLSKLVLLDLSNNKISKLEPTIFRDLTSLQVLRMQENFIESVAENTFQGLNGLHTIILSNNRLSTIEHFTFSGLKSLTLLSLDYNRISRIDRQALRNHSTLQELHLNGNKLLQVPDALYDVPLLRTLDLGENHISNIDNASFRHMAHLYGLRLTENNIEIIRRGTFESMKSLHILNLSQNRLKTVEPSSFDNNTKLQAIRLDGNYLTDIAGLFTKLPNLLWLNISDNHLEVFDYALIPTGLQWLDIHANKITELGNYFEIESQLALSTIDASSNQLTEITGSAIPNSVELLYLNDNLISKVQSYTFFKKPNLTRVDLFGNKITTLDPNALRISAVPDDRPLPEFYIGGNPYQCDCNLNWLQKSNIDSRTQPRLMDLDSIYCKLLYNRGRTYVPLVEAMPNQFLCKYDTHCFALCHCCDFYACDCKMECPKQCTCYHDQSWSSNVVDCSRAGYDDRLPDQIPMDSTQIYLDGNNFRSLGSHAFLGRKRLKILFLNGSNVETVSNRTFYGLRELEILQLDHNLLTALNGIEFEGLDNLKELFLQYNRITQIANHTFDHLHGLKILRLDHNRIVEFNVWHLPKQLNDIRLAFNPWSCECDYVTRFQEYLKTYDFVRDRHKIRCSSYISSNGTTVGMQHNGTSATADAIATLVEDSPLPDGSDFLVYYDNSSTLCTGAIPLENVINGNLTSRKTILSQQPIEGYIPLLVTGLFGFSLVIILTLVLFVFRQEMRVWFHSKFGVRLFYRNADIDKNERDKLFDAFISYSSKDEAFVAEELAPMLENEDPSYKLCLHYRDFPVGAYIADNILQAVESSRRTIMVLSENFIKSEWCRFEFKSAHHQVLRDRRRRLIVILLGEVPQKDLDPDIRLYLKTNTYLQWGDKLFWEKLRFALPDVPNNQRRQHQPNISLTHSNVRNSYQLTRVAPSNRTNNQLTAQHQDPRPQARSSEHHSSATQPPIPLPGLATEMQTQQLHSSQQQQQQQQQQQQQQQHHQPQSTQAQLRSSAPLNTSPRTVGIHI</t>
  </si>
  <si>
    <t>LELLDVSGNQLTDIDAQFLHQLNQTALRNISLSTNPWDCRCDNPLLAFAVDNAARITDYSSLRCADGQPINSATLNDLCSWLLELSISVAVALVAIICILGTWMYMKYSLEIKVWLFRHNWLQWWIAEEQIDTDKQYDAFISYSHKDENFIVQELLPKLEGEELNFKLCWHVRDFMPGEMIATQITKAVEESRRTIIVLSPHYLESVWGQMEFNTAYLQSLEDKRNRVIPIIYQDIGDIDQLDPELRAYLKTNTYVRWDDPWFWDKLHYAMPHKRRLKGIQATDNMRMASVDKLNLLKLSSTNMASPANDSAPAIDHAVTVKDIDNGGPLEHYVNSSNPSSMAPYIISNGKCN</t>
  </si>
  <si>
    <t>MSEGWSTIRKLNIANNRLTHLPRDSLPEQLELLDVSGNQLTDIDAQFLHQLNQTALRNISLSTNPWDCRCDNPLLAFAVDNAARITDYSSLRCADGQPINSATLNDLCSWLLELSISVAVALVAIICILGTWMYMKYSLEIKVWLFRHNWLQWWIAEEQIDTDKQYDAFISYSHKDENFIVQELLPKLEGEELNFKLCWHVRDFMPGEMIATQITKAVEESRRTIIVLSPHYLESVWGQMEFNTAYLQSLEVKRNRVIPIIYQDIGDIDQLDPELRAYLKTNTYVQWDDPWFWDKLCYAMPHKHRQ</t>
  </si>
  <si>
    <t>MKLYRTLATPSRDVRRSTARLTGQITVSKQASFSMAHYWAFCLSLLVLRTIQASGHDCTVTNISSIETLINCPGFTVQLDFHETSHQVEVRCSNKPNFELLRDLQNLPKFKFQQLAYKYCPLPVGNRSLVDHLSIVLDRSQLSSINTLFFVDNAKLSEEEVLDPQLFAGLDKLTTLSMKNSTRMPLDNPMLFEHLPSITILDLRRGDGGSRVATGLLQPLTKLAELELMENGLTTLPSELVSRLPNLKTLTLYQNKLERIEQFDELPSLTTLDFTSNQLATLQEDVFERLPELTKLVLKSNNLTSLPSRLLRNNTKLTTFVADYQRGQGLVLEDELFAGLQMLQTVSLIGCKIAHLPAGLFTGATKLTKVSLSNNRLQTLPANLFRDLSNLRELFLQHNELNTLPDTLLNGAAQLRIINLSHNYLTSLSGELLQSQRVLEELHLEHNQLHKIDVRAFKSQSESLKKLIMSNNNVSLRENGQNVMYENGNTFLINRTPFHELNRIIELDLSHN</t>
  </si>
  <si>
    <t>MEVSETYRNLTVLLVLLLVLLPESVFRKCRYGAVRADTPVDPSDCDLLGCGGSYHCFGNGWANYLPRSSGERYNIPLSAFHVGSSTQQGQPECLLGQANNFLPWVTEEGRLTVRPGNHALDLSNLRLNDRGVQSLVQNVGMLVPLEDVQHVSMARNELTLVPSPTLKKLPNVRLLSLSGNFFADFNDQFSAHNKLPPLTKLRVLDMRNCSLRTLPEEFFRYVNLHYLFLSHNHITALPEQIFYPLRSLVHLDLSNMDRGRVGEERIENPFMKLIAGVDLPQDLFYPLVNLMFLDLSNTRLEYQAFIALRSVQSKVKYVSYCNIGLPAIVDYLFLSKTFEMLDISYNVGVAQSLHSASFTLLASSLEVLYFKDSMVQQLSWLTPLQKLRVLNLRGNILRMLHRENFGSLTNLEQIDLSYNYISAWNQQILTQTTALESVNLRNNSIVILTTDMMYDFSRLSAMGLGGNTIQCSCNYVKFLRNILHNRTEVPGAYTISAEPLIKKAAMKLSLQHVQLFDYEESEYLCMNFTSNEKLNPLELQECMIPDDELINSDMPTEEESEEEPAKNHTLVYVFVSIAISFLIVSALGLFYYWFHVKYFFKIIKNSAVLSFFNDDKLYLDKSGLLKEADFHYDVFVSYSNADRTWVLDQLLPNMEGVSQINLCLHERDFEVGYGILENIISCMDRSRCLMLIVSESFLLSHWCQFEMHLAQHRLLETRRDELILVLLEDIPRRKCPKTLSYLLKTKTYIKWPTKSVDEQVLFWKRLHKALLAAKR</t>
  </si>
  <si>
    <t>MFFESSLESTTTPGNFLGNLHGLLRLSIEYCKIKYIPAHAFANMKVLRSLALSTHNVDWSVMNLELHPDSFRGLSELKEMHLADNNIWSLPGEVFCPLQKLRVLNLTGNRLSDLTQLMLSDWGNGPTEPGRACNTGLEVLDLSGNDLTLLPDNGLTAMRSLNALHLRRNLLKEIADRAFVGLGTLEVLDLSDNKLTALTPELFVSSRKIRQVYLQNNSLSVLAPGVFEGLDRLETLDLSHNQLTSTWVKRDTFAGQVRLVVLNLGHNQLSKVDQHVFKGLYSLQILNLEHNAIELLADGAFSDLKNLHALFLSHNRLRQIEPYHFSELYVLNQLILESNQIAYIHERAFENLTHLHDLSLNDNRLEEIPSGMKSLKFLQSLDLGKNQIAEINNSSFEGLEELMGLRLVDNQISEISRDTFFALSTIHVLNLASNRIRHIDQSAFSSNPTLRAIRLDNNELEDVSGVFTSLSSLVYLNISDNNIGWFDYSHYPQSLEWLDIHKNNITELGNRYDVGNWFLLKMLDVSHNKLRQINASSFPRNIETILMNNNQIEEIAPETFTGKESIVKVVLYGNRLRRIEMAALQLTPWPDTRVLPEFYLGDNLIHCDCTMEWLQRVNELAYLRQYPQVKDLESVHCSMEHGRGEQRRPLMAMRASEFLCGYEGHCFATCHCCDFDACDCKMACPDRCRCYHDTAWESNIVDCGSAGLTLVPAKIPMDATDIYLDGNNLGALGSHVFIGKKKLKSLYLNGSRIESLNNKTFAGIPALEVLHLEQNGLEQLSGAEFEQLRELKELYLHRNSLAAIGNRTFYYQKSLEVLTMADNRLTGVRPWELLPLPNGGSGGAYRVVSLEGNALDCSCEVMPKLLDWLERMFRGNGTGGEGEAGGDESRETDSWGEFRCGGGKQLPEVIKVCEGQRPAVVPVATATVQRTIIDDDFIDYLPLLIAVLAGLVLTIMLVALVVLFRQDVCLWAHARYGVRLCKDPLSALERCEDSEKLYDGYLVYSAADADLVTSQIGQELEHHGYGMCLHYRDVHGGAGFLVDTMQSAADASRKLVLFVSVKFLQLEWSQPEFRAALQAVLELVRPSRRKQRLVLITSVPGSMLAMDPIMDILARTCTVIAWDDRRFWDKLRFAMPDLGRDGESVNKASHRKNINIRYTPAPTNNLMVVGGIGASAPTATWPKRLNSEVSLQQQQHPHHQQPYPVPQPRTIGGPHSTYTTEDEDPSTAGSSPQYEAPTHPGAGTGGGMFHHHHPGIVQYQQQQQHSGSATPLPHTMPHPQHHHHHHHPHVQSHHHHHHPHSGSATGPHGYHGGGNFSSTNTLGHVYSTIPEPQYLAEQQQQHHHHQQQQHRATGSTPDGNNRPYFV</t>
  </si>
  <si>
    <t>MSRCELLLPALLLLVSVQVNYSLQYDSAESRYYHPTGVAAASATAGSESGSNLRYDAPDDCKYRILPGNEVDLACNLRTVNSEFDNTNFSVIPAEHTAALTILCNEAIMARSKLLPSSFVHLVRLKALSLEFCKIAKFSSTVVVGLGDLRNFTLRTHNIAWPELSLEIEPDAFGHTRNLEVLDLSTNNIWSLPDHLFCSLSGLRTLNVSSNRLQDVNDLGFREKNAKDEMEAGAEKLASNGTGSVAPPVSCTLDLEELDVSKNHFVLLPAAGFGMLKRLKMLKIHDNEISMVGDKALSGLKELQILDLSSNKLVALPTDLFRDPAQSIQEIYLQNNSISVLSPGLFSKLEQLQALDLSQNQLTSAWVTRDTFAGLIRLVLLNLASNKITKLESEIFSDLYTLQILNLRHNQLEIIAADTFSPMNNLHTLLLSHNKLKYLDAYSLNGLYALSLLSLDNNALTGVHPEAFRNCSSLQDLNLNGNELTQVPLALKDMRLLRTVDLGENSISVIEEPGFRGMNNLYGLRLISNNIENITRKAFKDLPSLQILNVARNKISYIEKGAFEPAVSVQAIRLDGNLLTEIDGLFTSMPNLVWLNISDNKLEHFDYSHIPPHLQWLDLHRNELTELHNRYALDNQLHLQTLDASFNRLTRVTPATIPNSIEFLFLNDNLIVHVDPHCFMHKTNLTRVDLYANQLTSLDIKALRLQPVPEDKQIPEFYIGGNPFVCDCNIDWLQKINHVTSRQYPTINDIETVYCKLMYNRERSYIPLIEAEPKHFLCSYNTHCFALCHCCEFDACDCEMTCPNNCACYHDNSWSTNIVECSAAGYTDIPNNIPMDTTEVYIDGNNLVELSGHSFIGRKNLRVLYANHSNIEAIYNTTFIGLRRLTILHLENNAIRKLYGHEFSALESLRELYLQGNRIAYIEDHTFAELRKLEVLRLDGNRITSFEVWQLSANPYLVEIAMANNLWTCDCGFLNKLRSYLQSNADKIVDANEISCSYNNATSILRDNGTKCTFREGMSSIVHRQEIEDMLPLLLVATCAFVGFFGLIFGIFCYRKELKVWVHSGLCYKSGTFVNEYDKDRLYDAYITYSLQDEHFVSQILTSTLENDIGFRLCLHYRDLNANAYLADTIVEAVESSKRAILVLSKSFLYNEWTRFEFKGAIHEVLKRRRKLIIILYGDLPQRDLDADMRLYLRTNTCIEWDDKKFWQKLRIALPHVKKSNCLNKRSAINIYATAGNDYNTPGRPATLGPSVGSAGTRLDGPQHHSYATIGPNCPRNCDNYDTVSNCKYNTTQHQTHHNERRPNVEFGRKATDGRQHEYAVPSNCLLDTTHETYNTTASCERIAGETFECTSTSSKFSTSSRGSGTESGSHSITSATHHDFQGGPHQHHHHSNRSPNGCPPNLLSTTNFSSYNNHPHHHHNGSTSRSKALGVPVGDGVVSGKSPSDKGNSGSVTLDSRSGGSNFNDRRLPQAMWA</t>
  </si>
  <si>
    <t>MAPSWAWWLVACGFLMPMVTSAMECADVCRPCSNYQLSCLQKGFSVRLSKGNLDIRCSKTSSHVPDFKSLRDVTDLPRFRFRQLTYAFCPMPEGNVSLAEQLSPLLGPNALTELEELYFVDNRNNMTNTSLEPALFEGLTSLTILSLKNAANQPLSNPALFSALPQLTWLDLREGTGRDPLQPTILRPLPALRNLELTQNNLVALPAGLVEGMPHLEMVNLFNNLLERLDRFVGLPRLHKMDLITNRLTVLEENVFEELPQLRELMLKHNLLTSLPGGLFKNNALLTKFDASNQGGPGLTVGDGLFANLSTLVDVSLAKCNISDLPVHLFVGATSLANVDLSNNQLQTLPDALLVDGTKLKTLNLSHNKLHILNRTLLESTSSLKELYLQHNQLSLIDLHAFSSLSKSLTILNLSHNQLVLQSIYDEGVISDGYQTPFASLHNLVMLDLSHNRITDLFYDFTIFMPNLKHVNLSHNEIMSISDSGFPFQSKAIHMLDLRWNRIEQVSFANVTRLNDVLPREVLLDENPLQCDCNLYGLVKHAQTTQPAAFSLKLSKLRCVSPPALVGSPLHELNLASLLCDVTPETNFCPSACSCQLRPATQGVVVNCTGQHLRTVPAFPSPATLRYQFVELHLEHNELHALPVAGNRTGWDAVRWLYLSNNNLTTLAPESLPTELEELDVSSNRLATASSQLVDALKNRTTLQSIHLAANPLVCECGEPLITFVHEYTRHVADSHALRCADGRPIDSSTVSELCRTRTQLIIALCLLLAILTSVVLALFGLYTRYEHEVKVWLFRNNLLQWLVAEEQLDQDKRYDAFVSYSHQDEAFIAEELVPTLEREPMNFKLCWHVRDFMPGEMISTQITKAVEDSRRTIIVLSKHYLESMWGQMEFQTAYDQSVTDKRNRVILIVYDDIGNIDQLDPQMRGYINTNTYLRRDDRWFWEKLQYAMPHPRRIRGTRASIDKLNLLQPPALTGSPSAPDSTPPIERDHGKGKSLEAPLASYCDVDKIIPFTISDGKLDAGV</t>
  </si>
  <si>
    <t>MRSSPALLTMMFGTIFGVFGASLSKSLVNQAPDECRWDGYTEDDLTLLCRLRTINSELENTNFSVLHPENTVRLRLQCNDGLFFQSSLSPGSFKQLTKLHSLSIEYCKIANLSEGSFQGLRQLANLTLRTHNTDWSSISLDIAPQVFNSELAKLQRLDLSQNNMWSVPDGLICPLTRLTHLNLTHNRLRDLSVFHFSASLSTRLSKKCGSSIVTLDLSHNTIDNLPPAIFSGLGKLTDLRLQANGLNYIADRAFEGLVSLARLEISLNRLTNLPPELFAEAKHIKEIYLQNNSLNVLAPGIFSDLKQLLVLDLSNNELTSEWINPATFRGLAKLMLLDLSNNKISKLEPTIFRDLVSLQVLRMQENFIESVAENTFHGLSALHTVILSNNRLATIDHYTFSGLKSLTLLSLDYNRISRIDRMALRNHSATLQELHLNGNKLLQVPDALYDVPLLRTLDLGENHIASIDNASFRQMAHLYGLRLTENNIEVIRRGTFEAMKSLHILNLSQNRLKTVEQSSFDNNTKLQAIRLDGNYLTDIAGLFTKLPNLLWLNISDNHLEVFDYALIPTGLQWLDIHANKITELGNYFEIESQLALSTIDASSNQLTEITGSAIPNSVELLYLNDNLISKVQSYTFFKKPNLTRVDLFGNKITTLDPNALRISAVPDDRALPEFYIGGNPYQCDCNLNWLQKSNADSRTQPRLMDLDSIYCKLLYNRGRTYVPLVEALPNQFLCKYDTHCFALCHCCDFYACDCKMECPKQCTCYHDQSWSSNVVDCSRAGYDDRLPDQIPMDATQIYLDGNSFRSLGSHAFLGRKRLKILFLNGSSVETVSNRTFYGLRELEMLQLDHNLLTALNGFEFEGLDSLKELYLQYNRITLIANHTFDHLHSLKIVRLDHNRLVEFNVWHLPKQLTEIRLAYNPWSCECDFVNRFQEYLKTYDFVRDRHKIRCTAMAIAAAAIVGANGSTIATTTDASLAGDFDWSIDGGNRSDDFLVLHDNSSALCAGPIPLENVIHGNLTSRKTILSPQPIEGYIPLLVTGLFGFSLLIILTLVLFVFRQEMRVWFHSKFGVRLFYRNADIDKNERDKLFDAFISYSSKDEAFVAEELAPMLENDDPSYKLCLHYRDFPVGAYIADNILQAVESSRRTIMVLSENFIKSEWCRFEFKSAHHQVLRDRRRRLIVILLGEVPQKDLDPDIRLYLKTNTYLQWGDKLFWEKLRFALPDVPNNQRRQHQPNLSLTHSNVRTNSYQLTRVAPTNRTNNQLDPRAPQPRPAEYHSPAVPQQQQQQPPLPLPNVVAGEMQSHQQQQQQQQQQQLHAQSTQAQLRAPAPLNTSPRTVGIHI</t>
  </si>
  <si>
    <t>MEFLKIVIVVVTLATLTVARSSLMSRMDVAPRGCKWQRVLDEMGEEEAPATVTTVLSCKLKTIGGTDTLMRNLSSYQIDRINSLRLECSDILFFESSLEANQHSGAFLGSLRRLRDLKIEYCKIKYVPSMVLATLRDLRTLSLRTHNTDWSAMNLEFHPESFRGLTELKRLDLADNNIWSLPADVFCPLFSLRHLNLTRNRLTDVSQLGFSDWGNGPTAPGKACNTGLEVLDLSHNDLLALPDNGLSSLRSLSVLMLQDNLLTALADRSFVGLGSLKVLNMSSNKLVALPPETFQSTRELRQIYLQNNSLSVLAPGMLEGLDRLEILDLSRNELTSEWVKRNTFAGMKRLVVLEIAHNALTKIDRHVFRELYSLQILNLEANQIESIADNAFSDLKNLVALTLSHNRLKRIEQHHFSELYVLNQLYIESNVIESMHGRALENLTNLNDLNLNDNRLTEIPEGLGKLRFLKSLDLGKNRISAVSNASFEGLEQLLGLRLVENRITNISRDAFVTLSSLHVLNLASNQIRHIDQSAFSSNPTIRAIRLDNNELEDISGVFTSLPALVFLNVSDNQIRLFDYSHFPVSLEWLDMHQNNITELGNYYDLNNLQIKMLDVSFNRLTTVDAKCIPDSIETLFLNNNALEEVAAGTFLAKRSLEKVVLYGNYLRKLEIGALALTRVADDREVPAFYLGDNPIHCDCTMEWLQGINKLAHLRQHPRVMDLDTVLCTMEHERGASIRPLMDLRPHDFLCRYETHCFATCHCCEFDACDCKMTCPDRCSCYHDHTWKANIVDCGSADYTEVPEHIPMDASTIYLDGNELRQLASHQFIGKKKLEVLYLNGSNIRDVHNRTFNGIPSLRVLHLESNFISELRGFEFDQLTNLNELFLDHNAIAYVGDRTFESLRFLEVINLSDNRISEFRPWQAFAAASETGSLARVSLDGNRWRCDCESLRRLQRWVRGVSGNFDLQRMICADSRVVADAIASCDTRQPGGVFGGELGAGEVDGDGPPAVHRTVLLGHGLIGGGYVPLLAAILVAIIGTALIVALACVFRQDVRLWAHARYGVRLVKDPIIVGAGKKEADSDRLYDCYMVHSVHDSDFVGRLLGAELQLHGYSVCLHHRDVHPGAFLADSLQGAADAARKLLLVVSMNFLQTEWSQPQFRVALQSVIESIRPAHRRHKIVLVLTAPVEIVAMDPIMHLLIRTCTVACWGERKFWDKLRYALPDVPKDRVPAKLGDITRSPANLRYTPAPTSLEQWCKISPGENGGGGGGGGGGGVGTVVAPPGGPVPVPVAIPQSTPSQSTCNTEDESSSSASSQHYEAPMSQHYNMSRSSASLGHVYSTIPETPQMGRNGRAYFV</t>
  </si>
  <si>
    <t>MPTSTPPTKRQPYHRTLRRNVRSLEMGAGGVPRRLWLRPLPFTLLALALVVLAKPSDSFLAGYRGHGLDGFGICPSEVRNCSCRSFTGSETEIDCPESDPTVHLRIEPHQYAEMRCQRNRRYEFDQIPQLAIGDTNRLTIDDCPFPHRQSILQLVSFLGTTQVKVLWLKNNANHEQSASLGKRHFAGLDTLDRLAISNAKLTDIESDVFEHLPNLTWLDMRDNVIRLPPTIFDALPKLRILELSFNSLEEVEPRLLKNLPHLRLLTLWHNKLRTVSRQLFAGVPELERLDLSANQLETVPGDLFLDLPQLTELAMGFNYFRTLPNGLFRANRELRKLKLASQRVQLETVPSDLLQYLPFLDQVNLERCGLARLPETLLHGSLNVTHINLAYNRLQQLPKDLLMDQVALQVLQLQHNELTELPRGLLRNTVELRLLRLSHNQISELSADTLKTLTKLEELYLDHNQLQTIEMHAFRQTGALHTLHLQANQLAFETFNALSSAAEEGETSDIASQNDFGMFVQEGTPFQHLHRLRELDLSSNWLTAVPRDLLLNTHELQRLNLTRNNITSLTYANLQFLAPSVTVDLRHNSIFEIDLADMERLVLLDQRSPDELSGRARILLDENPLNCNCIVYAFAQYVQRRLATAVYDRIELMADALACQEPEHLHGTLIRNVPTRELLCELDTPSTQIRHCPPACRCFIRPEDTGVIVDCSGQGLTQVPELPRPTTFGYRFIELHIEDNNISALPEAGSSATGGWNEVRELFASNNTITTLETAQLPDALRLLDLRRNRLTEFGVPVTEALAAKKSLTTMRLAHNDWTCQCEASHFLTFVHANQRRIEDFGRLQCADGRQLDQTTLSDLCLDSSHAIILACVIMSIVACLFAVLSFVYFAYKLEFKVWLFKHGLCLWLVAEEELDRDKVYDAFISYSHKDEAFITEHLVPTLEREPMNFKLCWHVRDFMPGEMITSQIASSVEQSRRTIIVLSTNFLESLWGQLEFRTAHLQSMAERRNRLIIIIYGDIGNIDELDPELRAYLHTNTYVRWGDPWFWDKVRFAMPHPPKVRGGGGGGGGGGGTTGSGTNVVKSGVSTAGGLFMKQRQGSTVDDKLELIKPQTAPATPPVLTTPPTEPVNPSVPAVNTSSTGTTPTGPFIISGHGGGRSAASPLFHPQHLHPYRVDGHINGAFVINSNAKQSDV</t>
  </si>
  <si>
    <t>MIRRKSVSSGGDVATMFVLLRLAVFVGTLTLTACSQCTWEYEKSSVVCRLRTLERTGLDLQGAEGTSRLDIACSELILFESQLPRNSFTRLSALGELRLESCKLLQLPEGAFEGLLALKKLAVNTRNYEWGPGKVLELQPGSMRGLKELQMLDLSDNNIRALPDGFLCPLTGLKVLNLTNNRFRSAEALGLAEKTCAGGSELQALNLAFNELRSVPTGWGVSKLRRLQHLNLEFNNITEVHGEALAGLGSLRTLNLSYNHLETLPGGLFGGSRDLREIHLQGNQIYELPRALFHRLEQLLVLDLSRNQLSSHHVDNGTFLGLIRLVVLNLAHNALTRIDARTFTELYFLQILDLRNNSIGYIEDNAFLPLYNLHTLNLAENRLHTLDEWLFNGLFVLSKLTLNNNLISIVEPSVFRNCSDLKELDLSSNQLTEVPYAIRDLQMLRALDLGENQIARIENGTFANLNQLTGLRMIDNQIENVTVGMFADLPRLSVLNLAKNRVQNIERGSFDRNTDIEAIRLDGNFLTDINGIFATLGSLLWLNLAENNLVWFDYAFIPSNLKWLDIHGNYIESLGNYYKLQEEIKLKTLDASHNRLTDLGPMNVPNSVELLFVNDNHIGTIHANTFIDKVNLARVDLYANALKKLQLHQLRVAPPAPTTDRPLPEFYLGGNPFECDCSMEWMQRVNNLTTRQHPKIMDLPNVECIMPHARGSPIRPIVSLAPKDFLCRYETHCFALCHCCDFDACDCEMTCPGNCTCYHDQTWGTNVVDCGNQGAAGGGPRPVPMDATEVYLDGNDFPELPHHVFIGRKNLRVLYANASRIATIQNRTFAGLTGLQALHLEDNALQRIRGYEFENLALLRELYLQNNALQSIANGSFAALYSLRVLRLDGNRLVTMPLFQLQAAQGNLQALQSLALGRNPWSCRCRFLPELTAFVADNAVIVQDPQDVYCADDGVHRELDFNVSAACSDFYAGRSVLPGDRLPEMYILLMAGAFVLTCLLLLAVLVFVFREPLRFWLFSRYGVRVFGPRCEDSEKLYDAILLYSAKDAELVVRGIAGELENGRPPLRLCLQHRDLPEDASHLQLLEASRASRRIVVLLSRNFLQTEWSRCELRRAVHDALRGRPDKLVVVEEGGGVLLEAENDVELVPYLKTTTVARVRRGDRHFWEKLRYALPVEAPYRGNNYTIDHHERVKQTVGSSGGGGGGGGGGGVVGSGGVLFRQPPPPAYCPEIDEANYSSATTATPSPRPSRRGMMEVPTTTTQHQHQHQHQHQRPPSEHIYSSIDSDYSTLECENMVMAPPPAGVHRPSWRGVMPNGGGGPGGGGGGGPGGHHVQAYLV</t>
  </si>
  <si>
    <t>MYTPIDKMHQRRMREFNTMVLLLRLAVFVCTLALATCSQCTWEYEKSSVICRLRTLERTGLDLQGAEGTSRLDIECSELILFESQLPRNSFSRLAALGELRVESCKLLQLPEGAFEGLLALKKLSVNTRNYEWGPGKVLELQAGSMRGLKELQSLDLSDNNIRALPDGFLCPLTGLKVLNLTNNRFRSAEALGLAEKTCAGGSELQALNLAYNELRAVPTGWGVSKLRRLQHLNLEFNNISEVHGDALAGLGSLRTLNLSYNHLETLPAGLFAGSRDLREIHLQGNQIYELPRGLFHRLEQLLVLDLSRNQLSSHHVDNGTFSGLIRLVVLNLAHNALTRIDARTFAELYFLQILDLRNNSIGYIEDNAFLPVYNLHTLNLAENRLHTLDDRLFNGLFVLSKLTLNNNLISIVEPNVFRNCSDLKELDLSSNQLTEVPYAIRDLSMLRALDLGENQIARIENGTFANLNQLTGLRLIDNQIENVTVGMFSDLPRLSVLNLAKNRVQNIERGSFDRNLDIEAIRLDGNFLTDINGIFATLASLLWLNLAENHLVWFDYAFIPSNLKWLDIHGNYIESLGNYYKLQEEIKVKTLDASHNRLTDLGPMNVPNSVELLFVNDNHIGTIHANTFIDKVNLARVDLYANALKKLQLHQLRVAPAPTTDRPLPEFYLGGNPFECDCSMEWMQRVNNLTTRQHPKIMDLPNVECIMPHARGSPIRPIVSLQPKDFLCRYETHCFALCHCCDFDACDCEMTCPSNCTCYHDQTWGTNVVDCGNQGAASAAAGGLRPVPMDATEVYLDGNDIPELQHHVFIGRKNLKVLYANASHITTIQNRTFAGLTALQTLHLEDNALQRIHGYEFENLALLRELYLQNNALQSIANGSFAPLYSLRVLRLDGNRLVTMPLFQLQAAQGNLQALQSLSLGRNPWSCRCRFLPELTAFVADNAVIVQDPQDVYCADDGVHRELDFNVSAACSDFYAGRSVLPGDRLSETYILLMAGAFVLTCLLLLAVLVFVFREPLRFWLFSRYGVRVFGPRCEDSEKLYDAILLYSAKDAELVARSIAGELENGRPPLRLCLQHRDLPEDASHLQLLEASRASRRIVVLLSRNFLQTEWSRCELRRAVHDALRGRPHKLVVVEEGGGVLLEAENDVELVPYLKTTTVTRVRRGDRHFWEKLRYALPVEAPYRGNNYTIDHHERVKQTVGASVGSGGGGGGGGGGAVMFRQPPPPAYCPEIDEANYSSATTATPSPRPSRRGMVEVPTQRPPSEHIYSSIDSDYSTLECENMVMAPAGVHRPSWRSAGGHPVQNGGTMHPHGPGAGGHHVQAYLV</t>
  </si>
  <si>
    <t>MRPLWLIGLAVLAFLAPSNGDQSCISNTIYRDTEWDLQCSTFRVKLTRVKVEKTSEIELQVRCTNKPDFNLLQTITNLPNLSGSKIDNLSYYYCPMPYGNQSLVDVLAGFIEREQVSNIKKLLFVENTKYSEPLPLEPVLFADLNELEVLSMKRSAARPLDNDQLFASLTKLHTLDLREGDGGSRVATALLRPLANLTNLELMENGLSELPAGLVSSLPNLQYLTLYNNELKRVDEFVELPKLNDIDLSSNQLTELQADVFDSLPALSQLLLNYNHLSSLPSGLLKNNFNLTIFSAQEQHNERLVLGDGLFAGLKKLSKVYLAQCRIDRLPEDLFAGATGLKTLDLSYNLLQSLPDKLFQDTEQLEILNLGHNMLTTLNDKLLKSKSMLKELYLDHNQLHEIDWHTFNDQSSLRKLILNHNRVALHVNGTPVVYQNGETLVVDQTPFNTLENVMILDLSHNEIITLFQDFTKFMPKLTELNLSHNRISQLSDMNFRFASRAIKVINLQSNNITRLDFQVENFTDRLPTNILLNGNPLNCDCLFYPLVQSIRAKGYTEITSPFKGALCANPPALAYHALYDVAPEELICHLDAANNFCPTECTCYKRPARSEIIVNCSDRNLTVAPAILSPSVLDDRYDVIELNLANNMLRALPTTLGEGWNSVRQLYVANNNLTTLPYDNLPDRLELIDTRGNQMSKFDAQLVAMLANRTELRSISLSANPWKCECDEPLLQFVADNVARITDFTELRCADGEPLNSGTQKKLCNYRTILIVVLSLTVTCLAVAAFICYWLYTRYQHEIKVWLFRHDRLRWLVAEAQIDQDKRYDAFISYSHKDEDFIVSTLMPKLEGEPMNFKLCWHVRDFMPGELISSQITKAVEESRRTVIMLSPNYIESVWGQMEFNTAYLQSVADKRNRVIPIIYEDIGNIDTLDAELRAYLKTNTYVRWDDPWFWDKLRYAMPHPYRLKGVQASNNIRMASVDKLNLLQTATQMSTPSLESTPPIETTHSGKNIPNGEPLDRFNEQSIHKTVSPFTISNGKFELSA</t>
  </si>
  <si>
    <t>MEISVSYRNLTVLVILLLVLPTAYRKGRSVVVTATVAPVDPTDCDLLGCGGSYACYGNGWANYLPHRPGERYNIPLNAFHIGSSLQAGQPECLLGNANNYLPWVTEDGRLTVRQGRHALDLSNLRLNDRGLTSLVQGVSALVPLEEVQHLSMANNELTLVPSPSLKKFPNVRLLSLSGNFFTMFNEELTAHNRLPMLTRLRVLDMRNCSLRTLPEEFFKNVNLQYLFLSYNYITTLPVEIFYPLRSLLHLDLSNMDTRRTGEERIENPFMKLIAGVDLHQDMFFPLISLVFLDLSNTRLEYQAFIALRSIQRRVKYVSYCNIGLPAIVDYLFLAKSIEMLDISYNVGVAQSLHSASFTLLASSLEVLYFKDSMVQQLNWLGPLQKLRVLNLRGNILRMLHRESFANLSNLEQLDLSYNYISAWNQQILSATDALQSVNLRNNSIVILTTDMLYDFSRLSAMGLGGNTIQCSCNYVKFLRNIVHNRTDVPGAYTISAEPLIVGKHGAAAGVATTKLSLQHVQLFDYDESEYLCMNFTSNQKLDPLELQDCMISDDELINADLPDVNEREQEHAKNHTLVYILVSVAISFLIVCAVGLFYYWFHIKYFFKIIKNSAVLSFFNDDKLYLDKSGLLKEADFHYDVFVSYSNADRTWVLDQLLPNMEGVSQINLCLHERDFEVGYGILENIISCMDRSRCLMLIVSESFLLSHWCQFEMHLAQHRLLETRRDELILVLLEDLPKRKCPKTLSYLLKTKTYIKWPTKSVDEQLLFWKRLHKALLAAKG</t>
  </si>
  <si>
    <t>MRPSPALLTMLFGTIFGVFGASLSKSLVNQAPDECRWDGYTEDDLTLLCRLRTINSELENTNFSVLHPENTVRLRLQCNDGLFFQSSLSPGSFKQLTKLHSLSIEYCKIANLSEGSFQGLKQLTNLTLRTHNTDWSSISLDIAPQVFNGELSKLQRLDLSQNNMWSVPDGFICSLPRLSHLNLTHNRLRDLSVFHFSASLSTRLSKKCGSSIVTLDLSHNTIDNLPPAIFSGLGKLTELRLQSNGLNYIADRAFEGLVSLSRLEISLNRLTNLPPELFSEAKHIKEIYLQNNSLNVLAPGIFSDLKQLLVLDLSNNELTSEWINPATFRGLAKLILLDLSNNKISKLEPTIFRDLTSLQVLRMQENFIESVAENTFLGLSALHTVILSNNRLSTVDHFTFSGLKSLTLLSLDYNRISRIDRQALRNHSTLQELHLNGNKLLQVPDALYDVPLLRTLDLGENHISSIDNASFRHMAHLYGLRLTENNIEIIRRGTFEAMKSLHILNLSQNRLKLVEQSSFDNNTKLQAIRLDGNYLTDIAGLFTKLPNLLWLNISDNHLEVFDYALIPTGLQWLDIHANKITELGNYFEIESQLALSTIDASSNQLTEITGSAIPNSVELLYLNDNLISKVQSYTFFKKPNLTRVDLFGNKITTLDPNALRISAVPDDRPLPEFYIGGNPYQCDCNLNWLQKSNIDSRTQPRLMDLDSIYCKLLYNRGRTYVPLVEAMPNQFLCKYDTHCFALCHCCDFYACDCKMECPKQCTCYHDQSWSSNVVDCSRAGYDDRLPDQIPMDSTQIYLDGNNFRSLGSHAFLGRKRLKILFLNGSNVETVSNRTFYGLKELEILQLDHNLLTALNGFEFEGLDSLKELFLQYNRITLIANHTFDHLHGLKILRLDHNRIVEFNVWHLPKQLNDIRLAFNPWSCECDYVTRFQEYLKTYDFVRDRHKIRCASYVSSNGTAVGHNGTSQAAGSNAGAAGEDVPADGIPPGDFLVYYDNSSTLCTGAVPLENVINGNLTSRKTILSPQPIEGYIPLLVTGLFGFSLVIILTLVLFVFRQEMRVWFHSKFGVRLFYRNADIDKNERDKLFDAFISYSSKDEAFVAEELAPMLENEDPSYKLCLHYRDFPVGAYIADNILQAVESSRRTIMVLSENFIKSEWCRFEFKSAHHQVLRDRRRRLIVILLGEVPQKDLDPDIRLYLKTNTYLQWGDKLFWEKLRFALPDVPNNQRRQHQQNISLTHSNVRNSYQLTRVAPSNRTNNQLAAQHQDPRPQARSPEYHSTATQPLPTLATEMQTQQLHSSQQQQQQQQQHQPQSTQAQLRASAPLNTSPRTVGIHI</t>
  </si>
  <si>
    <t>MSRCELLLPALLLLVSVQVNYSLQYDSAESSRYYHPTGAGSETGSNLRYDAPDDCKYRILPGNEVDLACNLRTVNSEFDNTNFSVIPAEHTAALSILCNEAIMARSKLLPNSFVHLVRLKALALEYCKIAKFSSTVLAGLGDLRNFTLRTHNIAWPELNLEIEADAFGYTRNLEVLDLSTNNIWSLPDHLFCSLSGLRSLNISSNRLQDVNDLGFREKGVKDELEAAEAPKANSSGTVPPPVSCALDLEDLDVSRNHFVLLPAAGFGMLKRLKMLKIHDNEISMVGDKALSGLKELQILDLSSNKLVALPTDLFRDPAQSIQEIYLQNNSISVLSPGLFSKLEQLQALDLSQNQLTSAWVNRETFAGLIRLVLLNLASNKISKLESEIFSDLYTLQILNLRHNQLEIIAADTFSPMNNLHTLLLSHNKLKYLDAYSLNGLYALSLLSLDNNALTGVHPEAFRNCSSLQDLNLNGNELTQVPLALKDMRLLRTVDLGENSITVIEEPGFRGMNNLYGLRLISNSIENITRKAFKDLPSLQILNVARNKITYIEKGAFEPAVSVQAIRLDGNLLTDIDGLFTSMPNLVWLNISDNKLEHFDYAHIPPHLQWLDLHRNELTELTNRYGLDNQLHLQTLDASFNRLTRVTPATIPNSIEFLFLNDNLIVHVEPHCFMHKTNLTRVDLYANQLTSLDIKALRLQPVPEDKQIPEFYIGGNPFVCDCNIDWLQKINHVTSRQYPTINDIETVYCKLMYNRERSYIPLIEAEPKHFLCSYNTHCFALCHCCEFDACDCEMTCPNNCACYHDNSWSTNIVECSAAGYTDIPNNIPMDTTEVYIDGNNLVELSGHSFIGRKNLRVLYANHSNIEAIYNTTFIGLRRLTILHLENNAIRKLYGHEFSALESLRELYLQGNRIAYIEDHTFAELRKLEVLRLDGNRITSFEVWQLSANPYLVEIALANNLWTCDCGFVNKLRSYLQSNADKILDANEISCSYNNATSILRDNGTKCTFREGMSSIVHRQEIEDMLPLLLVATCAFVGFFGLIFGIFCYRKELKVWVHSGLCYKSGTFVNEYDKDRLYDAYITYSLQDEHFVSQILTSTLENDIGFRLCLHYRDLNANAYLADTIVEAVESSKRAILVLSKSFLYNEWTRFEFKGAIHEVLKRRRKLIIILYGDLPQRDLDADMRLYLRTNTCIEWDDKKFWQKLRIALPHVKKSNCLNKRSAINIYATAGNDYNMPGRPSTLGPSVASARLDGPQHHSYATIGPNCPRNCDTYDTVSNCKYNTTQHQTHHERRMNADFGRKATDGRQHEYAVPSNCLLDTTHETYNTTASCERIAGETFECTSTSSKFSTSTRGSGSDSGSHSISSAHHDFQGNRSPNGCPPNLLSTTNFSYNHHPHHHHNGSSRSKPGPGPGPGSGPGPDSVGTGGKGPADKSNPGTLGTDSRGGNSFNDRRLPQAMWA</t>
  </si>
  <si>
    <t>MSASKDIRSYLQKWRILTAILLLLLHPGQGFLTGYRGGVGLDGFGICPADLRNCSCRSYTGAETEIDCPEADSTVHLRIEPHQYAEMRCQRNRRYEFDQIPQLSIGETNRLTIDDCPFPRHQSILQLVSFLGTTQVKVLWLKNNANHEHSASLVRNHFAGLENLDRLAISNAKLSDIGPDLFEHLPNLTWLDMRDNIFQLPPTIFDALPKLRILELSFNSLEELNPRLLRHLPNLQLLTLWHNKLRTVSRQVFTGVPELERLDLSANQLESVPSDLFADLPRLTELAMGFNNFRSLPEGLFRANHELRKLKLASQRVELETLPRDLLQNLPALEQVNLERMGLTSLPGTLLHGSPNVTQLNLAFNQLRQLPEDLLRDQKALYILQLQHNQLTNLPDGLLKNTRDLHTLRLSHNQIGELSADILKALGKLEELYLDHNQLHTIELNAFRYTTALHTLHLQANQLAFETLNALPGPALDKNEEDPSDIAAPDEFGMFVQDGTPFQHLHQLRELDLSSNWLTAVPRDLLLNTHELQRLNLTRNNITSLTYANLQFLAPAITVDLRHNNIIEINLADMERLVLLERRSYEEQTGRARILLNDNPLNCNCIAYAFAKYIQNKLATAVYDRLELVADALTCQGPEHLQGMLIKDVPTRELLCDLDTPTTQIRHCPTACKCFIRPEDMGVIVDCSSQGLTEVPELPRPSTFGYRFIELHVENNNISVLPDKPATVAGGWSEVRELYASNNTIGTLETAQLPNGLRLLDLTRNRLTELSAPIAEMLSASTTLNTLRLAHNVWTCECEATQFVTFAHTNQRRIEDFGRLRCSDGRQLEHTTLGDLCTDRTHTIVLVCVIVSVLACLAAMLSFVYYTYKLELKVWLFKHGICLWLVAEEELDKDKLYDAFVSYSHKDEAFITEHLVPTLERDPMNFKLCWHVRDWTPGEMISSQISSSVEQSRRTIIVLSTNFLESLWGQLEFRTAHLQSMAERRNRLIIVIYGDIGSIDELEPELRAYLHTNTYVRWGDPWFWDKVRFAMPHPPKVRGATGTSTAVKSGVSTAGGLFMKQLHGTTVDDKMELIKPQTAPATPPVLTTPPTEPTACTAPASGPFIISGNGTVTGTPPVYYHQQINPYRVSGHINGAFVINSNAKQSDV</t>
  </si>
  <si>
    <t>MRPLWLIGLAVLAFLAPSNGDQSCISNTIYRDTEWDLQCSTFRVKLTRVKVEKTNEIELQVRCTNKPDFNLLQTITNLPNLSGSKIDNLSYYYCPMPYGNQSLVDVLAGFIEREQVSNIKKLLFVENTKYSEPLPLEPVLFADLNELEVLSMKRSAARPLDNDQLFASLTKLHTLDLREGDGGSRVATALLRPLANLTNLELMENGLSELPAGLVSSLPNLQYLTLYNNELKRLDKFVELPKLNDIDLSSNQLTELQADVFDSLPALSQLLLNYNHLSSLPSGLLKNNFNLTIFSAQEQHNERLVLGDGLFAGLKKLSKVYLAQCRIDRLPEDLFAGATGLKTLDLSYNLLQSLPDKLFQDTEQLEILNLGHNMLTTLNDKLLKSKSMLKELYLDHNQLHEIDWHTFNDQSSLRKLILNHNRVALHVNGTPVVYQNGETLVVDQTPFNTLENVMILDLSHNEIITLFQDFTKFMPKLTELNLSHNRISQLSDMNFRFASRAIKVINLQSNNITRLDFQVENFTDRLPTNILLNGNPLNCDCLFYPLVQSIRAKGYTEITSPFKGALCANPPALAYHALYDVAPEELICQLDAANNFCPTECTCYKRPARSEIIVNCSDRNLTVAPAILSPSVLDDRYDVIELNLANNMLRALPTTLGEGWNSVRQLYVANNNLTTLPYDNLPDRLELIDTRGNQMSKFDAQLVAMLANRTELRSISLSANPWKCECDEPLLQFVADNVARITDFTELRCADGEPLNSGTQKKLCNYRTILIVVLSLTVTCLAVAAFICYWLYTRYQHEIKVWLFRHDRLRWLVAEAQIDQDKRYDAFISYSHKDEDFIVSTLMPKLEGEPMNFKLCWHVRDFMPGELISSQITKAVEESRRTIIVLSPNYIESVWGQMEFNTAYLQSVADKRNRVIPIIYEDIGNIDTLDAELRAYLKTNTYVRWDDPWFWDKLRYAMPHPYRLKGVQASNNIRMASVDKLNLLQTATQMSTPSLESTPPIETTHSGKNIPNGEPLDRFNEQSIHKTVSPFTISNGKFELSA</t>
  </si>
  <si>
    <t>MFFESSLESTTTPGNFLGNLHGLLRLSIDYCKIKYIPAHAFANMKVLRSLTLSTHNVDWSVMNLELHPDSFRGLSELKEMHLADNNIWSLPGEVFCPLQKLRVLNLTGNRLSDLTQLMLSDWGNGPTEPGRACNTGLEVIDLSGNDLTLLPDNGLTAMRSLNALHLQRNLLKEIADRAFVGLGTLEILDLSDNKLTALTPELFVSSRKIRQVYLQNNSLSVLAPGVFEGLDRLETLDLSRNQLTSTWVKRDTFAGQVRLVVLNLGHNQLSKVDQHVFKGLYSLQILNLEHNAIELLADGAFSDLKNLHALFLSHNRLRQIEPYHFSELYVLNQLILESNQIAYIHERAFENLTHLHDLSLNDNRLEEIPSGMKSLKFLQSLDLGKNQIAEINNSSFEGLEELMGLRLVDNQISEISRDTFFALSTIHVLNLASNRIRHIDQSAFSSNPTLRAIRLDNNELEDVSGVFTSLSSLVYLNISDNNIGWFDYSHYPQSLEWLDIHKNNITELGNRYDVGNWFLLKMLDVSHNKLRQINASSFPRNIETILMNNNVIEEIAPETFTGKESIVKVVLYGNRLRRIEMSALQLTPWPDTRVLPEFYLGDNLIHCDCTMEWLQRINELAYLRQYPQVKDLDSVHCSMEHGRGEQRRPLMTMHASEFLCRYEGHCFATCHCCDFDACDCKMTCPDRCRCYHDTAWESNIVDCGSAGLSLVPAKIPMDATDIYLDGNNLGALGSHVFIGKKKLKSLYLNGSRIESLNNKTFAGIPALEVLHLEQNGLELLSGAEFEQLRELRELYLHRNALATIGNRSFYYQKSLEVLTIADNKLTGLRPWELFPLPSGGSEGAYRSVSLEGNGLDCSCELMPKLLDWLERMFRSNGTGGSEENESSELSSWGEFRCSGGKPLPDVMKDCEGQRPAVVPVATATVQRTIINEDFIDYLPLLIAVLAGLVLTIMLVALVVLFRQDVCLWAHARYGVRLCKDPLSALERCEDSEKLYDGYLVYSAADADLVTSQIGQELEHHGYGMCLHYRDVHGGAGFLGDTMQSAADASRKLVLFVSVKFLQLEWSQPEFRAALQAVLELIRPSRRKQRLVLITSVPGSMLAMDPIMDILARTCTVIAWDDRRFWDKLRFAMPDLGRDGASVNKASHRKNINIRYTPAPTNNLMVVGGLGASAPTATWPKRLNSEVSIQQQQQQQLQQHSHHQQPYPVPQPRSLGGAPHSTYTTEDEEPSTAGSSPQYEAPTHPGGAPAGGMYHHHHQHPGIVQYQQQQQQHSGGGTPLPQTMPHPQQHHHHHHHPHGQSLHHHHHHHHPGSATGPHAYHAGGVGGGGTGGNFSSSNTLGHVYSTIPEPQYMAEQQQLQHQQQHRSTGAGPDGNNRPYFV</t>
  </si>
  <si>
    <t>MEFLKIVLLLVALATVTVARSSVMNRMDAAPRGCKWQRVLDETGEEEAPATVTTVLSCKLKTIGGTDTLMRNLSSYQIERINSLRLECSDILFFESSLEANQHSGAFLGSLRRLRDLKIEYCKIKYVPSMVLATLRDLRSLSLRTHNTDWSAMNLEFHPESFRGLTELKRLDLADNNIWSLPTDVFCPLFSLRHLNLTRNRLTDVSQLGFSDWGNGPTAPGKACNTGLEVLDLSHNDLLALPDNGLSSLRSLSVLMLQDNLLTALADRSFVGLGSLKVLNMSSNKLVALPPETFQSTRELRQIYLQNNSLSVLAPGMLEGLDRLEILDLSYNELTSEWVKRNTFAGMKRLVVLEIAHNALTKIDRHVFRELYSLQILNLEANQIESIADNAFSDLKNLVALTLSHNRLKRIEQHHFSELYVLNQLYIESNMIESMHGRALENLTNLNDLNLNDNRLTEIPEGLGKLRFLKSLDLGKNRISSVSNASFEGLEQLLGLRLVENRITNISRDAFVTLSSLHVLNLASNQIRHIDQSAFSSNPTIRAIRLDNNDLEDISGVFTSLPALVFLNVSDNQIRLFDYSHFPVSLEWLDMHQNNITELGNYYDLNNLQIKMLDVSFNRLTAVDAKCIPDSIETLFLNNNALEEVAAGTFLSKRALEKVVLYGNYLRKLEIGALALTRVADDREVPAFYLGDNPIHCDCTMEWLQGINKLAHLRQHPRVMDLDTVLCTMEHERGASIRPLMDLRPHDFLCRYETHCFATCHCCEFDACDCKMTCPDRCSCYHDHTWKANIVDCGSADYTEVPEHIPMDASTIYLDGNELRQLASHQFIGKKKLEVLYLNGSNIRDVHNRTFNGIPSLRVLHLENNYINELRGFEFDQLTNLNELYLDHNTIAFVGERTFESLRFLEVINLSDNRISEFRPWQAFAAASETGSLARVSLDGNRWRCDCESLRRLQRWVRGVSGDFDLQRMICADGRVVADAVASCDSRQPGTFGGDVGGAGEVDGDGPPAVHRTVLLGHGLIGGGYVPLLAAILVAIIGTALIVALACVFRQDVRLWAHARYGVRLVKDPIIVGAGRKETDSDRLYDCYLVHSVHDSDFVGRLLGAELQLHGYSVCLHHRDVHPGAFLADSLQGAADAARKLLLVVSMNFLQTEWSQPQFRVALQSVIESIRPAHRRHKIVLVLTAPVEIVAMDPIMHLLIRTCTVACWGERKFWDKLRYALPDVPKDRVPTKLGDITRSPANLRYTPAPTSLEQWCKISPSEGGTGVVVPPGGPVPVPVAIPQSTPSQSTCNTEDESSSSASSQHYEAPMSQHYNMSRSSASLGHVYSTIPETPQMGRNGRAYFV</t>
  </si>
  <si>
    <t>MGSVWVCCLSLLVLLTAQASGNDCTVEKHSDLVSKAKCPGFNVQLTLHTNPRQLEVTCSDKPDFQLLENIQNLPNFKFEELAYQNCPLPVGNQSLVDLLSAFLDRTQLSSIRRLFFVDNAKLSGQVTLDPQLFADLPALQVLSMKNSSRMPLDNPELFKYLQSLTWIDLREGDGGSRNSKVLLHTLTQLTTLELTENELTTLPTELITDLPSLGSLTLYHNKLERIEQFADLPNLTSLDLTYNELDTLQEDVFYKLPNLTHLFLNSNKLTSLPSGLLKRNTKLIVFRADNQHGSGLVLGDELFAGLTMLEDVSVSNCKLTTLPEGLFTAASKLTKLDVSDNKLQSLPENLLRHSSILKELYLQHNELINMLPDTLLQSTNKLRILNLGHNKLTTLSKYLLDSKNSLEELHLEYNQLYMIDRDAFISQAQSLKMLNLSHNQVALHVNGTDVFYLDGKTYYISQTPFYILAQLTDLDLSYNAIIKIFGDFKGFMGNLQSLDLSHNLIMNISDKDFSFLSPKIEKVNLESNRITMFTFNDSKKSTFSNRSINTPRQILLADNSLNCDCISSSLVTYLQDQLNAGKFVPLKGLHCAQPPELLGRKPQDLSLEDLLCKIDVSSGFCPTECKCYKRAVDQGAIVNCTAANLTRVPVIKSPSIIGRNMIELYLEQNMIKELSNVGEGWNTIRRLNIANNSFTTLPGDSLPEQLELLDVSGNQLTEVDAAFIIKLNHTALRNISLSANPWDCHCENPLLAFAVDNAARITGYSTLQCSDGQPINSATLNDLCAWPTTLKFYISAAVSLVLAACLLAIWLYMKYSLEIKVWLFKHNLLQWLVTEEQIDMDKRYDAFISYSHKDEEFVTDQLLPRLESEELNFKICWHVRDFMPGEMIATQITKAVEDSRRTIIILSLNYLESVWGQMEFNTAYLQSLEDKRNRVIPIIYQDIGDIDQLDPELRAYLKTNTYVRWDDPWFWDKLHYAMPHKRRPKGVQATDNMRMASVDKLNLLKAPAIMTPASSETTPPVEHAEKGIAHDGPLGCYGDPSKPSTMPPFIISNGMSN</t>
  </si>
  <si>
    <t>MFISWIHCLNLVVFMAACANGNTCTVSNPSSWEAIIECPNFNVNLTYYEDDNYLEVICPNMPNFELLRDLPDLPSFTVNELVYRNCPLPVNNQSLIELLSAFVNRSNQSYINKLFLIDNAELSEDITLDPQLFAGLFKLQFLLIQNLADISFDNPLLFRHLPQLKKIEFHGRNRVSGTILQQLKQLKELYMHNSDMKKLPKELVSNLPKLETLYLDKNKLKHVSQFTTLPNLMYLNISSNQLVKLQENVFSRLPKLKILDLSSNKLKRLATDLFMENNHLEVFKADDQKCSELVLEKNVFTEQKFLKEVSLSNCKITALPEGIFQHCLQLFKVDLSHNKLQSLPEDLLSDSFAVELYLQHNEFINMQPESQLLGANDVCFLDLSHNKITTLSIQLLKSFSSLKQLQLHNNQLYMIDVDAFKSQSHSLIFLNLSHNRLTLHENNDRMINSTSWILFRPLIKLAHLDLSYNEITNIFDHFKNFMDNLQSLDLSHNFITHISYTDFPFLSAKINLVNLESNKITHPDFDLSRIEPLHRLPNEIFLADNPLNCDCISSSLVTYLQAHLNASKSIPLKGLQCAQPPALFGRKPQTLRAEDLLCEKETLFGFCPIECKCYKRPVDQAAIINCTAANLTRVPVIKSPSIIKCSFIELHLEQNKLNALSNGSEGWNTIRRLYISNNSFTTLPGDRLPEQLELLDVSGNQLTEVDAAFIIKLNHTALRNISLSANPWDCHCENPLLAFAVDNAARITDFSTLQCSNGQPINSATLNELCAWTTTLSFYISSAVSLLLIVCLLAIWLYMKYSLEIKVWLFKHNLLQWLVTEEQIDMDKRYDAFISYSHKDEEFVTGQMLPRLESEELNFKICWHVRDFMPGEMIASQITKAVEDSRRTIIILSHNYLESVWGQMEFNTAYLQSLEDKRNRVIPIIYQDIGDIDQLDPELQAYLKTNTYVRWDDPWFWDKLHYAMPRKRCPKHDQATGNIPMLSLNKQPAVQIIGSII</t>
  </si>
  <si>
    <t>MKASRGPRPLVLTAALTLALLAHTGHAFLAGYRSGLGLDGFGICPAEMRNCSCRSYTGAETEIDCPEADSTVHLRIEPHQYAEMRCQRNRRYDFEQIPQLSIGDTNRLTIDDCPFPHHQSILQLVSFLGTTQVKVLWLKNNANHEQSASLVRHHFAGLDQLDRLAISNAKLSDIGPDLFEHLPNLTWLDMRDNIFRLPATIFDALPKLRVLELSFNSLEELDPRLLRHLPNLRLLTLWHNKLRTLSRAAFAGVPELERLDLSSNQLESVPGDLFADLPHLTELAMGVNNFRTLPDGLFRANRELRKVKLASQRVELETLPHDLLQMLPALDQVSLERVGLVSLPGTLLFGSANLTQLNLANNRLHQLPEDLLRDQKALQVLQLQHNQLTGLPAGLLRNTVELHTLRLSHNQIGELSAVALQALTKLQELYLDHNQLYTIELHAFKQTTALHTLHLQVNQLAFETLNTLPATAPDTGDQEQLTDHIPAPDEFSLLAQDGTPFQHLHQLRELDLSSNWLTAVPRDLLLNTHELQRLNLTRNNITSLTYANLQFLAPAITVDLRHNSIFEIDLADMERLVLLEPRNFDEQTGRARVLLNDNPLHCNCIAYAFAQYIQNRLATAVYDRFELVANELTCHGPEHLEGALIKDVPTRELLCELDTPSTAIRHCPAPCRCYIRPEDTGVIIDCSGQALTEVPELPRPTTFGYRFIELHLENNNISALPDSTTASGSSGWAEVRELYASNNSIAALAADQLPRSLRLLDLSRNRLTTLDGPLAESLTASTTLTTVRLAHNDWTCQCETTQLLTFAHANQRRIEDFGRLRCSDGRPLEQMTLSDLCVDRTHMIVLTCVIVSVVACLVAALSLVYYTYKLELKVWLFKHGLCLWLVAEEELDRDKLYDAFVSYSHKDEAFITEHLVPTLERDPMNFKLCWHVRDWTPGEMISSQISSSVEQSRRTIIVLSSSFLESLWGQLEFRTAHLQSMAERRNRLIIIIYGDIGNIYDLEPELRAYLHTNTYVRWGDPWFWDKLRFAMPHPPKVRGASGTASTVVKSGVSTAGGLFMKQLQGAAPVDDRLELIKPQVTPATPPALTTPPTEPISSATPAPGPFVISGNGGGVGGAGAQLLHQQLSNAYRASGHINGAFVINSNAKQSDV</t>
  </si>
  <si>
    <t>MPRVSPLVAYQRFVRQVGSGIERMEIAEFYCRNVAVLLPVLLVLLLVVLPSANNRKARSVGSVAAAAAPPTDPSDCDLLGCGGIYECYGNGWVNYLPYRAGERYNIPLSAFHAGASTQQGQPECLLGTANNYLPWVTEDGRLTVRPGPHALDLSSLRLSDHGVQSLVQGVSALIPLEEVLHLSIARNELTLVPSPTLKKFQNVRLLSLSGNFFTEFSNDTAEHNRLPLLTKLRVLDMRNCSLRTLPEAFFRNVNLEYLFLSHNRITTLPAEIFYPLRSLLHLDLSNMDTRRTGEERIENPFMKLIAGVDLHQDIFFPLISLVFLDLSNTRLEYQAFIALRSVQRRVQYVSYCNIGLPAIVDYLFVSKKIAMLDISYNVGVAQSLHSASFTLLADSLEVLYFKDSMVQQLNWLVPLQRLRVLNLRGNILRMLQRESFANLTNLEQLDLSYNYISAWNQQILTTTTALQSVNLRNNSIVILTTDMLYDFSRLSAMGLGGNTIQCSCNYVKFLRNILHNRTDVAGAYTISAEPLIVGRRGSGTISNKLSLQHVQLFDYEESEYLCMNFTSNQKLDPLELQDCMIPEDELINSDIPEEGEDEPAHAKNHTLVYILVSVAVSFLILTGVGLFYYWFHIKYFFKIMKNSAVLSFFNDEKLYLDKSGLLKEADFHYDVFVSYSNADRSWVLDHLLPNMEGVSQINLCLHERDFEVGYGILENIISCMDRSRCLMLIVSESFLLSHWCQFEMHLAQHRLLETRRDELILVLLEDIPRRKCPKTLSYLLKTKTYIKWPTKSVHEQALFWKRLHKTLLTSKA</t>
  </si>
  <si>
    <t>MKIKITYVNVIQHLSVACSDKPNFELLRDYPELRRLTFKILVYRYCPLPVGNQSLVELLSVFLNRTQLSSIRSIAFDDNAKHSNKVTLDPHLFSGLQNLQLLKINNLTTNAFDNPHLFKHFLHLNNLIITSNKCIPGKCSHQLKQLETFSIEDSEISIIPIELVSNLTHLQSLSFRNNSLKQVERFAMLSSLTHLNFGYNQLVSLHNDVFYGLPKLEGLDLSSNKLTRLSAELFGKNKNLMDFLADNQHSSGLVLEDKLFAGLIMLQKVSVSNCNITVLPEKLFAGATEIQIINLSNNKLRSLPENLFRNLSNLVELNLQKNKLKSMLPDTLLADAAQLQTLNLCHNKLTTVNKHLLQSLGNLSKLQLSHNLLYLIDVDAFKSQSKSLTSLKLDHNRLTLHAKNNGATFGNTEINSSSWVLFSTLHKVRRLDLSYNAIDHLFVPFQNFMESLHTLILSHNLITHIGYAELSFLFNLEGVNLKSNKIAHLDFNLTSIPSHHLFNGPIQLNDNPFNCDCMSYPLVTYLKAESYSSKSDMLEGLQCAQPLKLLGLQLQDVQLEDLICAIDASSGFCPAECKCYKRAVDQCAIVNCTASNLTRVPVIHSPSIIECNFIELHLAQNNIRYLSNEGEGWNSVRWLNVSNNRLIALSAESLPKNLELLDVSGNQLTEIDAVFIQKLKSSTLLNITLSSNPWKCDCANPLLTFAVDNAARITDYVVLQCIDGQPINSATLKELCAWLTLFRLYIVSAAVAVAFIGCILTIWLYVKYNLEIKVWLFKHNLLQWFATEEQIDMNKRYDAFISYSHKDEEFVTKELLPKLESEELNFKICWHVRDFMPGEMIANEITKAVEESRRTIIILSLNYLESVWGQIEFSTAYLQSLADKCNRVIPIIYQDIGDIEQLDPQLQAYLKTNTYVRWDDPWFWEKLHYAMPHKRRLKGVQGTDNMCMESVDKRNPLKTPTTTTLPINVVEKDDANSVGTGISVISSERE</t>
  </si>
  <si>
    <t>MYCVCLTVLLVADTSTGNDCTITNRSRVCWIVECPGSNVHLSINVKNRKLNVTCSDKPNFELLRDQPNLRSLTFDQLIYQDCPLPVGYQSLLELLSAFLDHTQLSYIVELILINNADLSANVTLDPPLFAGLHKLQTLVIDNYAVSFDKPLPLQQLPSGVNRFSGSILHQLQQKQHRHSIAEGDWEMNIMPSGLVSIVPNLQMLTLHRHNFKQIEHFAKLPSLTYFNISSNQLMSLHDDMFYGLPNLTFIDLSSNKLTRLSAKLFLMNKNLNNFIADNQNGSGLVLEDKLFADLRRLIKVSVSNCKITALPECLFAGATGITFIDFSSNKLQSLPEHLFRGLSNLRWLYLQDNELMRMLPDTLLQDAINLRVLHLCYNKLTMLNKHLLKSLRHLEKLHLEHNQLHMIDVDAFTSQTESLITLNLSRNSITLNEDNRDVFYSNEEINITSGIIFSTLNKVKYLDLSFNAIVKILDPFKNFMKGLRTLDLSHNLITHVGYKDLLFPSPNIDLVNLESNKITHLDFDRSRIETRHRLPKEILLANNPLNCDCMSYPLVTYLKAEPDSSKSFLLKGLQCAHPSKLFGLQPQDVQLEDLVCEIDTFSEFCPAECKCYKRAVDQCAIVNCNAANLTRVPIIHSPSNIGRNFIELHLAQNKLHYLSNAGEGWNFVRWLNVSNNSLGSLSAESLPEMLELLDVSGNQLTEIDAALIVKLNQSTLHNISLALNPWDCYCENQLLTFVVNNVARITDYYTLQCIDGKPINLATLKELCGTIILSRLYISVAVSMASVGCLLCIWLYAKFNLAIKVWLFRHNLLQWLVTEEHTDMNKRYDAFISYSHKDEDFVTKELLPRLESEELNFKICWHVRDFVPGEMIANELLYYSFQIAKAVEESRRTIIILSLNYFESMWGQMEFSAAYLQSLVDKHNRVIPIIYQDIGDIDQLDPQLRAYLKTNTYVRWDDPWFWDKLHYAMPRKRRPKDVQTTDNMRMASGDKLNLPIIMTPPIK</t>
  </si>
  <si>
    <t>MFFESSLESTTTPGNFLGNLHGLLRLSIEYCKIKYIPALAFANMRVLKRLALSTHNVDWSVMNLELHPDSFRGLTELKEMHLADNNIWSLPAEVFCPLQKLRVLNLTGNRLSDLTQLMLSDWGNGPTEPGRACNTGLEVLDLSGNDLTLLPDNGLTAMRSLNALHLQRNLLKEIADRAFVGLGTLEVLDLSDNRLTALTPELFVSSRKIRQVYLQNNSLSVLAPGVFEGLDRLETLDLSRNQLTSTWVKRDTFAGQVRLVVLNLGHNQLSKVDQHVFKGLYSLQILNLEHNAIELLADGAFSDLKNLHALFLSHNRLRQIEPYHFSELYVLNQLILESNQIAYIHERAFENLTHLHDLSLNDNRLEEIPSGMKSLKFLQSLDLGKNQIAEINNSSFEGLEELMGLRLVDNQISEISRDTFFALSTIHVLNLASNRIRHIDQSAFSSNPTLRAIRLDNNELEDVSGVFTSLSSLVYLNISDNNIGWFDYSHYPQSLEWLDIHKNNISELGNRYDVGNWFQLKMLDVSHNKLRQINASSFPHNIETILMNNNHIEEIAPETFTGKEHIVKVVLYGNRLRRIEMSALALTPWPDTRMLPEFYLGDNLIHCDCTMEWLQRINELAYLRQYPQVKDLDSVHCSMEHERGEQRRPLMAMRASEFLCRYEAHCFATCHCCDFDACDCKMACPDRCRCYHDTAWESNIVDCGSAGLSLVPAKIPMDATDIYLDGNNLGALGSHVFIGKKKLKSLYLNGSRIESLNNKTFAGIPALEVLHLEQNGLEQLSGAEFEQLRELKELYLHRNALASIGNRSFYYQKSLEVLTIEENKLKGVRPWELLPLPSGGPDGAYRSVSLEGNALECSCELLPKLLDWLERMYRSNGSAAQSEEQTESSEETSWGEFQCAGGKPLPDVVKECEGQRPAVVPVATATVQRTIINDDFIDYLPLLIAVLAGLVLTIMLVALVVLFRQDVCLWAHSRYGVRLCKDPLTALERCEDSEKLYDAYLLYSAADADLVTSQIGQELEHHGYGMCLHYRDVHGGAGFLGDTVQSAADASRKLVLFVSVKFLQLEWSQPEFRAALQAALELIRPSRRKQRIVLITSVPGSMLAMDPIMDILARTCTVIAWDDRRFWDKLRFAMPDLGRDGGSVNKASHRKNINIRYTPAPTNNLMVVGGIGASAPTATWPKQLNSEVSIQQQQQQHPHHQQPYPVPQPRSLGGAHSTYTTEDEEPSTAGSSPQYEAPTNPGGGGAMYLHHHQNGGLVQYQQQQQQQHSGGGSTPIPQTMPHPHHHHHPHGQSHHHHHHHHHHPGTAYHGGAPGTGGSNFTNTNTLGHVYSTIPEPQYMAEQQQLQQHQQQHRTGGTGPDGNNRPYFV</t>
  </si>
  <si>
    <t>MQQRSSRAGVSVSTMELLLRLAVLVCTVTLAASSQCTWEYEKSSVVCRLRTLERTGLDLQGAEGTSRLDIACSELILFESQLPRNSFSRLAALGELRLESCKLLQLPEGAFEGLLALKKLSVNTRNYEWGPGKVLELQAGSMRGLKELQSLDLSDNNIRALPDGFLCPLTGLKVLNLTNNRFRSAEALGLAEKSCPGGSELQALNLAYNELRSVPTGWGVSKLRRLQHLNLEFNNISEVHGDALAGLGSLRTLNLSYNHLETLPGGLFAGSRDLREIHLQGNQIYELPRGLFHRLEQLLVLDLSRNQLSSHHVDNGTFSGLIRLVVLNLAHNALTRIDARTFAELYFLQILDLRNNSIGYIEDNAFLPVYNLHTLNLAENRLHTLDDRLFNGLFVLSKLTLNNNLISIVEPNVFRNCSDLKELDLSSNQLTEVPYAIRDLSMLRALDLGENQIARIENGTFANLNQLTGLRLIDNQIENVTVGMFADLPRLSVLNLAKNRVQNIERGSFDRNLDIEAIRLDGNFLTDINGIFATLASLLWLNLAENHLVWFDYAFIPSNLKWLDIHGNYIESLGNYYKLQEEIKVKTLDASHNRLTDLGPMNVPNSVELLFVNDNHIGTIHANTFIDKVNLARVDLYANALKKLQLHQLRVAPAPPTTERPLPEFYLGGNPFECDCSMEWMQRVNNLTTRQHPKIMDLPNVECIMPHARGSPIRPIVSLQPKDFLCRYETHCFALCHCCDFDACDCEMTCPSNCTCYHDQTWGTNVVDCGNQGAAAAAAGGLRPVPMDATEVYLDGNDIPELQHHVFIGRKNLKVLYANASRIATIQNRTFAGLTALQALHLEDNALQRIHGYEFENLALLRELYLQNNGLQSIANGSFAPLYSLRVLRLDGNRLVTMPLFQLQAAQGNLQALQSLSLGRNPWSCRCRFLPELTAFVADNAVIVQDPQDVYCADDGVHRELDFNVSAACSDFYAGRSVLPGDGLPETYIMLMALAVVLVCLLLLAVLMFVFREPLRFWLFSRYGVRVFGPRCEDSEKLYDAILLYSAKDAELVARSIAGELENGRPPLRLCLQHRDLPEDASHLQLLEASRASRRIVVLLSRNFLQTEWSRCELRRAVHDALRGRPHKLVVVEEGGGVLLEAENDVELVPYLKTTTVTRVRRGDRHFWEKLRYALPVEAPYRGNNYTIDHHERVKQTGGGGGGGAGGQGAAGVMFRQPPPPAYCPEIDEANYSSATTATPSPRPSRRGMVEVPTQRPPSEHIYSSIDSDYSTLECENMVMAPAGVHRPSWRSAGGAGGPGGHPGVQNGGTMHPHGAGAGGHHVQAYLV</t>
  </si>
  <si>
    <t>MRPSPALLTVLFGTIFGVFGASLSKSLVSQAPDECRWDGYTEDDLTLLCRLRTINSELENTNFSVLHPENTVRLRLQCNDGLFFQSSLSPGSFKQLTKLHALSIEYCKIANLSEGSFQGLKQLVNLTLRTHNTDWSSISLDIAPQVFTSELAKLQRLDLSQNNMWSVPDGFICPLARLSYINLTQNRLRDLSVFHFSASLSTRLSKKCGSSIVTLDLSHNTIDNLPPAIFSGLGKLTDLRLQSNGLNYIADRAFEGLVSLSRLELSLNRLTNLPPELFSEAKHIKEIYLQNNSLNVLAPGIFSDLKQLLVLDLSNNELTSEWINPATFRGLSKLILLDLSNNKITKLEPTIFRDLTSVQVLRLQENFIESIGENTFLGLGALHTVILSNNRLCTVDHFTFSGLNSLALLSLDYNRISRIDRQALRNHSALQELHLNGNKLLQVPDALYDVPLLRTLDLGENHISNIDNASFRHMAHLYGLRLTENNIEIIRRGTFEAMKSLHILNLSQNRLKTVEQASFDNNTKLQAIRLDGNYLTDIAGLFTKLPNLLWLNISDNHLEVFDYALIPTGLQWLDIHANKITELGNYFEIESQLALSTIDASSNQLTEITGSAIPNSVELLYLNDNLISKVQSYTFFKKPNLTRVDLFGNKITTLDPNALRISAVPDDRPLPEFYIGGNPYQCDCNLNWLQKSNIDSRTQPRLMDLDSIYCKLLYNRGRTYVPLVEALPNQFLCKYDTHCFALCHCCDFYACDCKMECPKQCTCYHDQSWSSNVVDCSRAGYDDRLPDQIPMDSTQIYLDGNNFRSLSSHAFLGRKRLKILFLNGSNVETVSNRTFYGLKELEILQLDHNLLTALNGFEFEGLDSLKELFLQYNRIASIANHTFDHLHGLKILRLDHNRLVEFNVWLLPKQLNDIRLAFNAWSCECDYVTRFQEYLKTYDFVRDRHKIRCASYVSSNATIAPATQPADASQASPAEEPLPDGAGTGDFLVYYDNSSTLCTGAIPLENVINGNLTSRKTILSPQPIEGYIPLLVTGLFGFSLVIILTLVLFVFRQEMRVWFHSKFGVRLFYRNADIDKNERDKLFDAFISYSSKDEAFVAEELAPMLENEDPSYKLCLHYRDFPVGAYIADNILQAVESSRRTIMVLSENFIKSEWCRFEFKSAHHQVLRDRRRRLIVILLGEVPQKDLDPDIRLYLKTNTYLQWGDKLFWEKLRFALPDVPNNQRRQHQPNISLTHSNVRNSYQLTRVAPSNRTNNQLTAQHQDPRGPQGRSTDYHATQQPLPLPGLASEMQPQQLHSSQQQQQQQQQQQQQQQQQQQQQQQQQQQHQPPSTQAQLRPSAPLNTSPRTVGIHI</t>
  </si>
  <si>
    <t>MSRCELLLPALLLLVSVQVNYSLQYDSAESSRYYHPAGAGSEPGSNLRYDAPDDCKYRILPGNEVDLACNLRTVNSEFDNTNFSVIPAEHTAALSILCNEAIMARSKLLPNSFVHLARLKALSLEFCKIAKFSSTVLAGLGDLRNFTLRTHNIAWPELNLEIEADAFGQTRNLEVLDLSTNNIWSLPDHLFCSLSGLRSLNISSNRLQDVNDLGFREKGVKDEVESEGHKTNSSGSVAPPVSCALDLEDLDVSRNHFVLLPAAGFGMLKRLKMLKIHDNEISMVGDKALSGLKELQILDLSSNKLVALPTDLFRDPAQSIQEIYLQNNSISVLSPGLFSKLEQLQALDLSQNQLTSAWVNRDTFAGLIRLVLLNLASNKITKLESEIFSDLYTLQILNLRHNQLEIIAADTFSPMNNLHTLLLSHNKLKYLDAYSLNGLYALSLLSLDNNALTGVHPEAFRNCSSLQDLNLNGNELTQVPLALKDMRLLRTVDLGENSISVIEEPGFRGMNNLYGLRLISNNIENITRKAFKDLPSLQILNVARNKISYIEKGAFEPAVSVQAIRLDGNLLSDIDGLFTSMPNLVWLNISDNKLEHFDYSHIPPHLQWLDLHRNELTELTNRYGLDNQLHLQTLDASFNRLTRVTPATIPNSIEFLFLNDNLIVHVEPHCFTHKTNLTRVDLYANQLTSLDIKALRLQPVPEDKQIPEFYIGGNPFVCDCNIDWLQKINHVTSRQYPTINDIETVYCKLMYNRERSYIPLIEAEPKHFLCSYNTHCFALCHCCEFDACDCEMTCPNNCACYHDNSWSTNIVECSAAGYTDIPNNIPMDTTEVYIDGNNLVELSGHSFIGRKNLRVLYANHSNIEAIYNTTFIGLRRLTILHLENNAIRKLYGHEFSALESLRELYLQGNRIAYIEDHTFAELRKLEVLRLDGNRITSFEVWQLSANPYLVEIALANNLWTCDCGFVNKLRSYLQSNADKIVDANEISCSYNNATSILRDNGTKCTFREGMSSIVHRQEIEDMLPLLLVATCAFVGFFGLIFGIFCYRKELKVWVHSGLCYKSGTFVNEYDKDRLYDAYITYSLQDEHFVSQILTSTLENDIGFRLCLHYRDLNANAYLADTIVEAVESSKRAILVLSKSFLYNEWTRFEFKGAIHEVLKRRRKLIIILYGDLPQRDLDADMRLYLRTNTCIEWDDKKFWQKLRIALPHVKKSNCLNKRSAINIYATAGNDYNTPGRPSTLGPSVASTRLDGPQHHSYATIGPNCPRNCDNYDTVSNCKYNTTQHHQTHHERRTTADFGRKATDGRQHEYAVPSNCLLDTTHETYNTTATSCERIAGETFECTSTSSKFSTSSRGSGSDSGSHSISSAAQHDFQGSHRSPNGCAPNLLSSTTSTTNFSYQHPHPHHHHNGSGRSKPPGPEGVGGGGGKSPSDKHNSGTLGTDSRGGNSFNDRRLPQAMWA</t>
  </si>
  <si>
    <t>MQLQQIVTVFLLLGLVTVTVARSNLMSRMDVAPRGCKWQRVLDETGEEETPATVTTVLSCKLKTIGATDTLMRNLSSYQIDRINSLRLECSDILFFESSLEANQHSGAFLGSLRRLRDLKIEYCKIKYVPSMVLATLRDLRSLSLRTHNTDWSAMNLEFHPESFRGLTELKRLDLADNNIWALPTDVFCPLFSLRHLNLTRNRLTDVSQLGFSDWGNGPTAPGKACNTGLEVLDLSHNDLLALPDNGLSSLRSLSVLMLQDNLLTALADRSFVGLGSLKVLNMSSNKLVALPPETFQSTRELRQIYLQNNSLSVLAPGMLEGLDRLEILDLSHNELTSEWVKRNTFAGMKRLVVLEIAHNALTKIDRHVFRELYSLQILNLEANQIESIADNAFSDLKNLVALTLSHNRLKRIEQHHFSELYVLNQLYVESNLIESMHGRALENLTNLNDLNLNDNRLTEIPEGLGKLRFLKSLDLGKNRISAVSNASFEGLEQLLGLRLVENRITNISRDAFVTLSSLHVLNLASNQIRHIDQSAFSSNPTIRAIRLDNNELEDISGVFTSLPALVFLNVSDNQIRLFDYSHFPVSLEWLDMHQNNITELGNYYDLNNLQIKMLDVSFNRLTSVDAKCIPDSIETLFLNNNALEEVAAGTFLSKRSLEKVVLYGNYLRKLEIGALALTRVADDREVPAFYLGDNPIHCDCTMEWLQGINKLAHLRQHPRVMDLDTVLCTMEHERGASIRPLMDLRPHDFLCRYETHCFATCHCCEFDACDCKMTCPDRCSCYHDHTWKANIVDCGSADYTEVPEHIPMDASTIYLDGNELRQLASHQFIGKKKLEVLYLNGSNIRDVHNRTFNGIPSLRVLHLENNYINELRGFEFDQLTNLNELYLDHNAIAYVGERTFESLRFLEVVSLSDNRISEFRPWQAFAAAGETGSLARVALDGNRWRCDCESLRRMQRWIRTVSGNFELQRMICADSRVVADAIASCDSRQGGGVFGAGAEAGEVDGDGPPAVHRTVLLGHGLIGGGYVPLLAAILVAIIGTALIVALACVFRQDVRLWAHARYGVRLVKDPIIVGGRKEPDSDRLYDCYLVHSVHDSDFVGRLLGAELQLHGYSVCQHHRDVHPGAFLADSLQSAADSARKLLLVVSMNFLQTEWSQPQFRVALQSVIESIRPAHRRHKIVLVLTAPVEIVAMDPIMHLLIRTCTVACWGERKFWDKLRYALPDVPKDRVPAKLGDITRSPANLRYTPAPTSLEQWCKISPGETGPNGGQIVPPGGPVPVAGIPQSTPSQSTCNTEDESSSSASSQHYEAPMSQHYNMSRSSASLGHVYSTIPETPQMGRNGRAYFV</t>
  </si>
  <si>
    <t>MRPSPALLTVLFGTIFGVFGASLSKSLVSQAPDECRWDGYTEDDLTLLCRLRTINSELENTNFSVLHPENTVRLRLQCNDGLFFQSSLSPGSFKQLTKLHALSIEYCKIANLSEGSFQGLKQLVNLTLRTHNTDWSSISLDIAPQVFTSELSKLQRLDLSQNNMWSVPDGFICPLARLSYLNLTQNRLRDLSVFHFSASLSTRLSKKCGSSIVTLDLSHNTIDNLPPAIFSGLGKLTVLRLQSNGLNYIADRAFEGLVSLSRLELSLNRLTNLPPELFSEAKHIKEIYLQNNSLNVLAPGIFSDLKQLLVLDLSNNELTSEWINPATFRGLSKLILLDLSNNKITKLEPTIFRDLTSVQVLRLQENFIESIGENTFLGLDALHTVILSNNRLSTVDHFTFSGLNSLALLSLDYNRISRIDRQALRNHSALQELHLNGNKLLQVPDALYDVPLLRTLDLGENHISNIDNASFRHMAHLYGLRLTENNIEVIRRGTFEAMKSLHILNLSQNRLKTVEQASFDNNTKLQAIRLDGNYLTDIAGLFTKLPNLLWLNISDNHLEVFDYALIPTGLQWLDIHANKITELGNYFEIESQLALSTIDASSNQLTEITGSAIPNSVELLYLNDNLISKVQSYTFFKKPNLTRVDLFGNKITTLDPNALRISAVPDDRPLPEFYIGGNPYQCDCNLNWLQKSNIDSRTQPRLMDLDSIYCKLLYNRGRTYVPLVEALPNQFLCKYDTHCFALCHCCDFYACDCKMECPKQCTCYHDQSWSSNVVDCSRAGYDDRLPDQIPMDSTQIYLDGNNFRSLSSHAFLGRKRLKILFLNGSNVETVSNRTFYGLKELEILQLDHNLLTALNGFEFEGLDSLKELFLQYNRIASIANHTFDHLHGLKILRLDHNRLVEFNVWLLPKQLNDIRLAFNAWSCECDYVTRFQEYLKTYDFVRDRHKIRCASYVSSNATVAPATQPADASQASPAEEPLPDGTGTGDFLVYYDNSSTLCTGVIPLENVINGNLTSRKTILSPQPIEGYIPLLVTGLFGFSLVIILTLVLFVFRQEMRVWFHSKFGVRLFYRNADIDKNERDKLFDAFISYSSKDEAFVAEELAPMLENEDPSYKLCLHYRDFPVGAYIADNILQAVESSRRTIMVLSENFIKSEWCRFEFKSAHHQVLRDRRRRLIVILLGEVPQKDLDPDIRLYLKTNTYLQWGDKLFWEKLRFALPDVPNNQRRQHQPNISLTHSNVRNSYQLTRVAPSNRTNNQLTAQHQDPRGPQGRSTDYHATQQPLPLPGLASEMQPQQLHSSQQQQQQQQQQQQQQQQQQQQQQQQQQQQQQQQQQHQPPSTQAQLRPSAPLNTSPRTVGIHI</t>
  </si>
  <si>
    <t>MSRCELLLPALLLLVSVQVNYSLQYDSAESSRYYHPAGVGSEPGSNLRYDAPDDCKYRILPGNEVDLACNLRTVNSEFDNTNFSVIPAEHTAALSILCNEAIMARSKLLPNSFVHLARLKALSLEFCKIAKFSSTVLAGLGDLRNFTLRTHNIAWPELNLEIDADAFGQTRNLEVLDLSTNNIWSLPDHLFCSLSGLRSLNISSNRLQDVNDLGFREKGVKDEVESEGHKTNSSGSVAPPVSCALDLEDLDVSRNHFVLLPAAGFGMLKRLKMLKIHDNEISMVGDKALSGLKELQILDLSSNKLVALPTDLFRDPAQSIQEIYLQNNSISVLSPGLFSKLEQLQALDLSQNQLTSAWVNRDTFAGLIRLVLLNLASNKITKLESEIFSDLYTLQILNLRHNQLEIIAADTFSPMNNLHTLLLSHNKLKYLDAYSLNGLYALSLLSLDNNALTGVHPEAFRNCSSLQDLNLNGNELTQVPLALKDMRLLRTVDLGENSISVIEEPGFRGMNNLYGLRLISNNIENITRKAFKDLPSLQILNVARNKISYIEKGAFEPAVSVQAIRLDGNLLSDIDGLFTSMPNLVWLNISDNKLEHFDYSHIPPHLQWLDLHRNELTELTNRYGLDNQLHLQTLDASFNRLTRVTPATIPNSIEFLFLNDNLIVHVEPHCFTHKTNLTRVDLYANQLTSLDIKALRLQPVPEDKQIPEFYIGGNPFVCDCNIDWLQKINHVTSRQYPTINDIETVYCKLMYNRERSYIPLIEAEPKHFLCSYNTHCFALCHCCEFDACDCEMTCPNNCACYHDNSWSTNIVECSAAGYTDIPNNIPMDTTEVYIDGNNLVELSGHSFIGRKNLRVLYANHSNIEAIYNTTFIGLRRLTILHLENNAIRKLYGHEFSALESLRELYLQGNRIAYIEDHTFAELRKLEVLRLDGNRITSFEVWQLSANPYLVEIALANNLWTCDCGFVNKLRSYLQSNADKIVDANEISCSYNNATSILRDNGTKCTFREGMSSIVHRQEIEDMLPLLLVATCAFVGFFGLIFGIFCYRKELKVWVHSGLCYKSGTFVNEYDKDRLYDAYITYSLQDEHFVSQILTSTLENDIGFRLCLHYRDLNANAYLADTIVEAVESSKRAILVLSKSFLYNEWTRFEFKGAIHEVLKRRRKLIIILYGDLPQRDLDADMRLYLRTNTCIEWDDKKFWQKLRIALPHVKKSNCLNKRSAINIYATAGNDYNTPGRPSTLGPSVASTRLDGPQHHSYATIGPNCPRNCDNYDTVSNCKYNTTQHHQTHHERRTTADYGRKATDGRQHEYAVPSNCLLDTTHETYNTTATSCERIAGETFECTSTSSKFSTSSRGSGSDSGSHSISSAAQHDFQGSHRSPNGCAPNLLSSTTSTTNFSYQHPHPHHHHNGSGRSKPPGPEGVGGGGGKSPSDKHNPGTLGTDSRGGNSFNDRRLPQAMWA</t>
  </si>
  <si>
    <t>MILVWMYCLSLMIVPAAHHLTVSNIFEISNFEYPGTKVIVWYNKQLLQLKLTCFEKPNFEMFRHNPKQRNYTFNKLTYQYCPLPIGNQSLVELLSVFLNRTQLSSIEWLSFVDNAKHSGKVTLDPLLFSGLNKLRALEINNLATISFDNPQLFKHLPHLKELKFFGRNRISGKLLHLLKQLDKLSIKDSEINIQPIELVSNLTNLQNLNFRNNSHKQIEQFAVLSSQVNLNIGYNKLVSLPEDKKERTRLTTNLLGINKNLIDFLANNQECSGIVLEDKLLAGLMMLQKVSASNCRITALPEKLFAGATEINIIDLSNNKLRSLSENLFRNLSNLVELYLQNNELNTMLPDTLLADTAKLHTLNLGHNKITTVNKHLLKSLGNLSTLQLGYNLLYLIDVDAFKSQSKSLTSLNLDHNRLTLYEESNDTILSNTEINSSSWVLFSTLNKVHHLDLSYNAIDHIFVPFQNFMESLETLKLSHNLITHIGYAELSFLYNINWVYLDSNKIAHLDFDVTFISSHHRLKNSIRLDDNPFHCDCLSYPLVTYIKAESNDSKSVLLEGLQCDQPLKLLGLQLQEVQLEDLICAIDASSAFCPTECKCYKRAVDQCAIVNCTAVNLTRVPVIHSPSIIECNFIELHLAQNNIRYLSNEGEGWNSVRWLNVSNNSLIALSAESLPKNLKLLDVSGNQLTEIDAVFIQKLNQSTLLNITLSSNPWKCDCANPLLTFAVDNAARITDYLVLQCTDGQSINSATLKELCAWLTLFRLYIVSAAVAVAFVGCILTIWLYVKYNLEIKVWLFKHNLLQWFATEEQIDMNKRYDAFISYSHKDEEFVTKELLPKLESEELNFKICWHVRDFMPGEMIANEITKAVEESRRTIIILSLNYLESVWGQIEFSTAYLQSLADKCNRVIPIIYQDIGDIEQLDPQLQAYLKTNTYVRWDDPWFWEKLHYAMPHKRRLKGVHGTDNMCMESVDKRNPLKTPTTTTVPINVVEKDDANGVGTGISDLSSERERTEPFITVLS</t>
  </si>
  <si>
    <t>MGSVWVCCLSLVVLLTAQASGNDCTVEKHSDLVSKAKCPGFNVQLTLHTNPRQLEVTCSDKPDFQLLENLQNLPNLKFEELAYRNCPLPVGNQSLIELLSAFLDRTQLSSIRRLFFVDNAKLSDQVTLDPQLFADLPKLQVLSMKNSSRMPLDNPQLFKYLQSLTWIDLREGDGGSRNSKVLLHPLTQLTTLELTENELTTLPTELITDLPSLGSLTLYHNKLDRIEQFADLPNLTSLDLTYNELVTLQEDVFDKLPNLTQLFLNSNKLTSLPSGLLKRNTKLMVFWADNQHGSGLVLGDELFAGLTMLEDVSVSNCKLTMLPEGLFTAASKLTKLDLSDNKLQSLPENLLRDSSNLKELYLQHNELMNMLPDTLLQSTNKLRILNLGHNKLTTLSNLFPIFVLLSFCRYLLDSKHSLEELHLEYNQLYMIDRDAFISQAQSLKMLNLSHNQVALHENGTDVFYLDGKTYYISRTPFHPLDRLTDLDISYNAIIKIFGDFKGFMGNLQSLDLSHNLIMNISDTNFSFLSPKIEKVNLESNWITMFTFNDSKKSTFSNRSINTPRQILLADNSLNCDCISSSLVTYLQDHLNAGKFVPLKGLHCAQPPELLGRKPQDLSLEDLLCKIDVSSGFCPTECKCYKRAVDRGAIVNCTAANLTRVPVIKNPSIIGRNMIELYLEQNMIQDLSNVGEGWHTVRRLNIANNSFTTLPGDSLPEQLELLDVSGNQLTEVDAAFILKLNHTALRNISLSANPWDCHCENPLLAFAVDNAA</t>
  </si>
  <si>
    <t>MILVWMYCVYLTVLLVADTSGNDCTITNRSRVCWIVECPGSNVHLSINIKNRKLNVTCSHKLNFELLRNQSNLRSLAFDQLIYQDCPLPVDYQSLLEFLSAFLDHTQLSYIVELILINNTDLSANVTLDPPLFAGLHKLQTLVIDNYAVSFDKPLPLQQLLSGVNRFSGSILHQLQQKQHHQTIAEYGLVSIVPNLHMLNLHRNNFLQVEHFAKLPSLTYFNISSNQLMSLHDEMFYGLPNLTFIDLSANKLTRLSAKLFRMNKNLNNFLADNQNGSGLVLEDKLFADLRKLIKVSVSNCKITALPECLFAGATGITFIDFSSNNLQSLPEPLFAISFTQYIDQLNLESNKITHLDFDRSRIETRHRLPREILLADNPLNCDCKSYPLVTYLKAEPNTSKSCLLKGLQCAQPSKLFGLQPQDEQLDDLVCEIDTFSEFCPAECKCYKRAVNQCAFVNCNAANLTRVPIIHSPSNIGCNFIELHVAQNKLHYLSNAGEGWNFVRVLNVSNNSTLPAESLPEMLELLDVSGNQLTEINAAFIVKLNQFTLHNTSLALNPWDCYCNNQLLTFVVDNVARITDYYTFQCFDGKPINLATLKELCGTITLSRLYISVAVSMALVGCLLYIWLYAKLNLAIKVWLFRHNLLQWLVTEEHTDMNKKYDAFISYSHKDEEFVTDQLLPRLESEELNFKICWHVRDFVPGEMIANEVSDCIDIHIFMFVILFF</t>
  </si>
  <si>
    <t>MQQRRSRAGVSVATMELLLQLAVLVCTVTLAASSQCTWEYEKSSVVCRLRTLERTGLDLQGAEGTSRLDIACSELILFESQLPRNSFSRLAALGELRIESCKLLQLPEGAFEGLLALKKLSVNTRNYEWGPGKVLELQAGSMRGLKELQSLDLSDNNIRALPDGFLCPLTGLKVLNLTNNRFRSAEALGLAEKSCSGGSELQALNLAYNELRSVPTGWGVSKLRRLQHLNLEFNNISEVHGDALAGLGSLRTLNLSYNHLETLPGGLFAGSRDLREIHLQGNQIYELPRGLFHRLEQLLVLDLSRNQLSSHHVDNGTFSGLIRLVVLNLAHNALTRIDARTFAELYFLQILDLRNNSIGYIEDNAFLPVYNLHTLNLAENRLHTLDDRLFNGLFVLSKLTLNNNLISIVEPNVFRNCSDLKELDLSSNQLTEVPYAIRDLSMLRALDLGENQIARIENGTFANLNQLTGLRLIDNQIENVTVGMFADLPRLSVLNLAKNRVQNIERGSFDRNLDIEAIRLDGNFLTDINGIFATLASLLWLNLAENHLVWFDYAFIPSNLKWLDIHGNYIESLGNYYKLQEEIKVKTLDASHNRLTDLGPMNVPNSVELLFVNDNHIGTIHANTFIDKVNLARVDLYANALKKLQLHQLRVAPAPPTTERPLPEFYLGGNPFECDCSMEWMQRVNNLTTRQHPKIMDLPNVECIMPHARGSPIRPIVSLQPKDFLCRYETHCFALCHCCDFDACDCEMTCPSNCTCYHDQTWGTNVVDCGNQGAAAAAAGGLRPVPMDATEVYLDGNDIPELQHHVFIGRKNLKVLYANASRIATIQNRTFAGLTALQALHLEDNALQRIHGYEFENLALLRELYLQNNGLQSIANGSFAPLYSLRVLRLDGNRLVTMPLFQLQAAQGNLQALQSLSLGRNPWSCRCRFLPELTAFVADNAVIVQDPQDVYCADDGVHRELDFNVSAACSDFYAGRSVLPGDGLPETYIMLMALAVVLVCLLLLAVLMFVFREPLRFWLFSRYGVRVFGPRCEDSEKLYDAILLYSAKDAELVARSIAGELENGRPPLRLCLQHRDLPEDASHLQLLEASRASRRIVVLLSRNFLQTEWSRCELRRAVHDALRGRPHKLVVVEEGGGVLLEAENDVELVPYLKTTTVTRVRRGDRHFWEKLRYALPVEAPYRGNNYTIDHHERVKQTGGGGGGGAGGQGAAGVMFRQPPPPAYCPEIDEANYSSATTATPSPRPSRRGMVEVPTQRPPSEHIYSSIDSDYSTLECENMVMAPAGVHRPSWRSAGGGGGPGGHPGVQNGGTMHPHGAGAGGHHVQAYLV</t>
  </si>
  <si>
    <t>MFFESSLESTTTPGNFLGNLHGLLRLSIEYCKIKYIPALAFANMRVLKRLALSTHNVDWSVMNLELHPDSFRGLTELKEMHLADNNIWSLPAEVFCPLQKLRVLNLTGNRLSDLTQLMLSDWGNGPTEPGRACNTGLEVLDLSGNDLTLLPDNGLTAMRSLNALHLQRNLLKEIADRAFVGLGTLEVLDLSDNRLTALTPELFVSSRKIRQVYLQNNSLSVLAPGVFEGLDRLETLDLSRNQLTSTWVKRDTFAGQVRLVVLNLGHNQLSKVDQHVFKGLYSLQILNLEHNAIELLADGAFSDLKNLHALFLSHNRLRQIEPYHFSELYVLNQLILESNQIAYIHERAFENLTHLHDLSLNDNRLEEIPSGMKSLKFLQSLDLGKNQIAEINNSSFEGLEELMGLRLVDNQISEISRDTFFALSTIHVLNLASNRIRHIDQSAFSSNPTLRAIRLDNNELEDVSGVFTSLSSLVYLNISDNNIGWFDYSHYPQSLEWLDIHKNNISELGNRYDVGNWFQLKMLDVSHNKLRQINASSFPHNIETILMNNNHIEEIAPETFTGKEHIVKVVLYGNRLRRIEMSVLALTPWPDTRMLPEFYLGDNLIHCDCTMEWLQRINELAYLRQYPQVKDLDSVHCSMEHERGEQRRPLMAMRASEFLCRYEAHCFATCHCCDFDACDCKMACPDRCRCYHDTAWESNIVDCGSAGLSLVPAKIPMDATDIYLDGNNLGALGSHVFIGKKKLKSLYLNGSRIESLNNKTFAGIPALEVLHLEQNGLEQLSGAEFEQLRELKELYLHRNALASIGNRSFYYQKSLEVLTIAENKLKGVRPWELLPLPSGGPDGAYRSVSLEGNALECSCELLPKLLDWLERMYRSNGSAAQSEEQTESSEETSWGEFQCAGGKPLPDVVKECEGQRPAVVPVATATVQRTIINDDFIDYLPLLIAVLAGLVLTIMLVALVVLFRQDVCLWAHSRYGVRLCKDPLTALERCEDSEKLYDAYLLYSAADADLVTSQIGQELEHHGYGMCLHYRDVHGGAGFLGDTVQSAADASRKLVLFVSVKFLQLEWSQPEFRAALQAALELIRPSRRKQRIVLITSVPGSMLAMDPIMDILARTCTVIAWDDRRFWDKLRFAMPDLGRDGGSVNKASHRKNINIRYTPAPTNNLMVVGGIGASAPTATWPKRLNSEVSIQQQQQQQQLQHPHHQQPYPVPQPRSLGGAHSTYTTEDEEPSTAGSSPQYEAPTNPGGGAMYLHHHQNGGLVQYQQQQQQ</t>
  </si>
  <si>
    <t>MKASRGPRPLVLTAALTLALLAHTGHAFLAGYRSGLGLDGFGICPAEMRNCSCRSYTGAETEIDCPEADSTVHLRIEPHQYAEMRCQRNRRYDFEQIPQLSIGDTNRLTIDDCPFPHHQSILQLVSFLGTSQVKVLWLKNNANHEQSASLVRHHFAGLDQLDRLAISNAKLSDIGPDLFEHLPNLTWLDMRDNIFRLPATIFDALPKLRVLELSFNSLEELDPRLLRHLPNLRLLTLWHNKLRTLSRAAFAGVPELERLDLSSNQLESVPGDLFADLPHLTELAMGVNNFRTLPDGLFRANRELRKVKLASQRVELETLPHDLLQMLPALDQVSLERVGLVSLPGTLLFGSANLTQLNLANNRLHQLPEDLLRDQKALQMLQLQHNQLTGLPAGLLRNTVELHTLRLSHNQIGELSAVALQALTKLQELYLDHNQLHTIELHAFKQTTALHTLHLQVNQLAFETLNTLPATAPDTGDQEQLTDHIPAPDEFSLLARDGTPFQHLHQLRELDLSSNWLTAVPRDLLLNTHELQRLNLTHNNITSLTYANLQFLAPAITVDLRHNSIFEIDLADMERLVLLEPRSFDEQTGRARVLLNDNPLHCNCIAYAFAQYIQNRLATAVYDRFELVANELTCHGPEHLEGALIKDVPTRELLCELDTPSTAIRHCPAPCRCYIRPEDTGVIIDCSGQALTEVPELPRPTTFGYRFIELHLENNNISALPDSTTASGSSGWAEVRELYASNNSIAALAADQLPRSLRLLDLSRNRLTALDGPLVESLTASTTLTTVRLAHNDWMCQCETTQLLTFAHANQRRIEDFGRLRCSDGRPLEQMTLSDLCVDRTHMIVVTCVIVSVVACLVAALSLVYYTYKLELKVWLFKHGLCLWLVAEEELDRDKLYDAFVSYSHKDEAFITEHLVPTLERDPMNFKLCWHVRDWTPGEMISSQISSSVEQSRRTIIVLSSSFLESLWGQLEFRTAHLQSMAERRNRLIIIIYGDIGNIFDLEPELRAYLHTNTYLRWGDPWFWDKLRFAMPHPPKVRGASGTASTVVKSGVSTAGGLFMKQLQGAAPVDDRLELIKPQVTPATPPALTTPPTEPISSATPAPGPFVISGNGGGVGGAGAQLLHQQLSNAYRASGHINGAFVINSNAKQSDV</t>
  </si>
  <si>
    <t>MILVWMYCVYLTVLLVPNTSGNDCTITNRSRICWIVECPGSNVHFSINFKNRKLNVTCSDKPNFELLRDQPNLRSLTFDQLIYQDCQLPVGYQSLLEFLSAFLDHTQLSYIVELILINNADLSANVTLDPPLFVGLHKLQTLVIDNFAVSFDKPLPLQQLPSDVNRFAGSILHQLQEKQHRQTIAEGDWEMNIMPNGLVSMVPNLQMLTLHRNNFKQVEHFAKLPSLTYFNISSNQLMSLHDEMFYELPNLTFIDLSSNKLSRLSANLLRMNKNLNNFLADNQNGSGLVLEDKLFADLRRLIKVSVSNCKITTLPECLFAGATGITFIDFSSNKLQSLPEHLFRGLSNLRWLYLQNNELMRMLPDTLLEDVINLRVLHLCYNKLTMLNRHLLKNLTHLEKLHLEHNQLHMIDVDAFTSQTESLITLNLSLNSITLNEDNRDVFYSNEAINITSGIIFNTLNKVQVLDLSYNAIVKILDPFKNFMEGLRTLDLSHNLISHIEYKDLLFPSPNIDQVNLESNKITHFGFDRSRIETHHRLPREILLADNPLNCDCMSYPLVTYLKAISYASKSVLLKGLECTQPSKLFGLQPQDVQLEDLVCEIDTFTEFCPAECKCYKRAVDQCAIVNCNAANLTRVPVIHSPSNIGCNFIELHLAQNKLHHLSNAGEGWNFVRWLNVSNNSLITLSAESLPEMLELLDVSGNQLTEIDAAFIVKLNQSTLHNISLALNPWDCYCENQLLTFVVDNVARITDYYTLQCIDGRPINLATLKELCRTITLSRLYISVAVSMASVGCLLCIWLYAKFNLAIKVWLFKHNLLQWFATEEQIDTNKRYDAFISYSHKDEDFVSKELLPRLESEELNFKICW</t>
  </si>
  <si>
    <t>MQLQQIVTVLLLLGLVTVTVARSNLMSRMDVAPRGCKWQRVLDETGEEEAPATVTTVLSCKLKTIGATDTLMRNLSSYQIERINSLRLECSDILFFESSLEANQHSGAFLGSLRRLRDLKIEYCKIKYVPSMVLATLRDLRSLSLRTHNTDWSAMNLEFHPESFRGLTELKRLDLADNNIWALPTDVFCPLFSLRHLNLTRNRLTDVSQLGFSDWGNGPTAPGKACNTGLEVLDLSHNDLLALPDNGLSSLRSLSVLMLQDNLLTALADRSFVGLGSLKVLNMSSNKLVALPPETFQSTRELRQIYLQNNSLSVLAPGMLEGLDRLEILDLSHNELTSEWVKRNTFAGMKRLVVLEIAHNALTKIDRHVFRELYSLQILNLEANQIESIADNAFSDLKNLVALTLSHNRLKRIEQHHFSELYVLNQLYVESNLIESMHGRALENLTNLNDLNLNDNRLTEIPEGLGKLRFLKSLDLGKNRISAVSNASFEGLEQLLGLRLVENRITNISRDAFVTLSSLHVLNLASNQIRHIDQSAFSSNPTIRAIRLDNNDLEDISGVFTSLPALVFLNVSDNQIRLFDYSHFPVSLEWLDMHQNNITELGNYYDLNNLQIKMLDVSFNRLTSVDAKCIPDSIETLFLNNNALEEVAAGTFLSKRSLEKVVLYGNYLRKLEIGALALTRVADDREVPAFYLGDNPIHCDCTMEWLQGINKLAHLRQHPRVMDLDTVLCTMEHERGASIRPLMDLRPHDFLCRYETHCFATCHCCEFDACDCKMTCPDRCSCYHDHTWKANIVDCGSADYTEVPEHIPMDASTIYLDGNELRQLASHQFIGKKKLEVLYLNGSNIRDVHNRTFNGIPSLRVLHLENNYINELRGFEFDQLTNLNELYLDHNAIAYVGERTFESLRFLEVVSLSDNRISEFRPWQAFAAAGETGSLARVALDGNRWRCDCESLRRMQRWIRTVSGDFELQRMICADSRVVADAIASCDSRQGGGVFGAGAEAGEVDGDGPPAVHRTVLLGHGLIGGGYVPLLAAILVAIIGTALIVALACVFRQDVRLWAHARYGVRLVKDPIIVGGRKEPDSDRLYDCYLVHSVHDSDFVGRLLGAELQLHGYSVCQHHRDVHPGAFLADSLQSAADSARKLLLVVSMNFLQTEWSQPQFRVALQSVIESIRPAHRRHKIVLVLTAPVEIVAMDPIMHLLIRTCTVACWGERKFWDKLRYALPDVPKDRVPAKLGDITRSPANLRYTPAPTSLEQWCKISPGETGPNGGQLVPPGGPVPVAGIPQSTPSQSTCNTEDESSSSASSQHYEAPMSQHYNMSRSSASLGHVYSTIPETPQMGRNGRAYFV</t>
  </si>
  <si>
    <t>MSRCELLLPALLLLVSVQVNYSLQYDSAESSRYYHPAGAGSEPGSNLRYDAPDDCKYRILPGNEVDLACNLRTVNSEFDNTNFSVIPAEHTAALSILCNEAIMARSKLLPNSFVHLARLKALSLEFCKIAKFSATVLAGLGDLRNFTLRTHNIAWPELNLEIEADAFGQTRNLEVLDLSTNNIWSLPDHLFCSLSGLRSLNISSNRLQDVNDLGFREKGVKDEVESEGHKTNSSGSVAPPVSCALDLEDLDVSRNHFVLLPAAGFGMLKRLKMLKIHDNEISMVGDKALSGLKELQILDLSSNKLVALPTDLFRDPAQSIQEIYLQNNSISVLSPGLFSKLEQLQALDLSQNQLTSAWVNRDTFAGLIRLVLLNLASNKITKLESEIFSDLYTLQILNLRHNQLEIIAADTFSPMNNLHTLLLSHNKLKYLDAYSLNGLYALSLLSLDNNALTGVHPEAFRNCSSLQDLNLNGNELTQVPLALKDMRLLRTVDLGENSISVIEEPGFRGMNNLYGLRLISNNIENITRKAFKDLPSLQILNVARNKISYIEKGAFEPAVSVQAIRLDGNLLSDIDGLFTSMPNLVWLNISDNKLEHFDYSHIPPHLQWLDLHRNELTELTNRYGLDNQLHLQTLDASFNRLTRVTPATIPNSIEFLFLNDNLIVHVEPHCFTHKTNLTRVDLYANQLTSLDIKALRLQPVPEDKQIPEFYIGGNPFVCDCNIDWLQKINHVTSRQYPTINDIETVYCKLMYNRERSYIPLIEAEPKHFLCSYNTHCFALCHCCEFDACDCEMTCPNNCACYHDNSWSTNIVECSAAGYTDIPNNIPMDTTEVYIDGNNLVELSGHSFIGRKNLRVLYANHSNIEAIYNTTFIGLRRLTILHLENNAIRKLYGHEFSALESLRELYLQGNRIAYIEDHTFAELRKLEVLRLDGNRITSFEVWQLSANPYLVEIALANNLWTCDCGFVNKLRSYLQSNADKIVDANEISCSYNNATSILRDNGTKCTFREGMSSIVHRQEIEDMLPLLLVATCAFVGFFGLIFGIFCYRKELKVWVHSGLCYKSGTFVNEYDKDRLYDAYITYSLQDEHFVSQILTSTLENDIGFRLCLHYRDLNANAYLADTIVEAVESSKRAILVLSKSFLYNEWTRFEFKGAIHEVLKRRRKLIIILYGDLPQRDLDADMRLYLRTNTCIEWDDKKFWQKLRIALPHVKKSNCLNKRSAINIYATAGNDYNTPGRPSTLGPSVASTRLDGPQHHSYATIGPNCPRNCDNYDTVSNCKYNTTQHHQTHHERRTTADFGRKATDGRQHEYAVPSNCLLDTTHETYNTTATSCERIAGETFECTSTSSKFSTSSRGSGSDSGSHSISSAAQHDFQGSHRSPNGCAPNLLPSTTSTTNFSYQHPHPHHHHNGSGRSKPPGPEGVGGGGGKSPSDKHNPGTLGTDSRGGNSFNDRRLPQAMWA</t>
  </si>
  <si>
    <t>MRPSPALLTVLFGTIFGVFGASLSKSLVSQAPDECRWDGYTEDDLTLLCRLRTINSELENTNFSVLHPENTVRLRLQCNDGLFFQSSLSPGSFKQLTKLHALSIEYCKIANLSEGSFQGLKQLVNLTLRTHNTDWSSISLDIAPQVFTSELSKLQRLDLSQNNMWSVPDGFICPLARLSYLNLTQNRLRDLSVFHFSASLSTRLSKKCGSSIVTLDLSHNTIDNLPPAIFSGLGKLTDLRLQSNGLNYIADRAFEGLVSLSRLELSLNRLTNLPPELFSEAKHIKEIYLQNNSLNVLAPGIFSDLKQLLVLDLSNNELTSEWINPATFRGLSKLILLDLSNNKITKLEPTIFRDLTSVQVLRLQENFIESIGENTFLGLGALHTVILSNNRLSTVDHFTFSGLNSLALLSLDYNRISRIDRQALRNHSALQELHLNGNKLLQVPDALYDVPLLRTLDLGENHISNIDNASFRHMAHLYGLRLTENNIEIIRRGTFEAMKSLHILNLSQNRLKTVEQASFDNNTKLQAIRLDGNYLTDIAGLFTKLPNLLWLNISDNHLEVFDYALIPTGLQWLDIHANKITELGNYFEIESQLALSTIDASSNQLTEITGSAIPNSVELLYLNDNLISKVQSYTFFKKPNLTRVDLFGNKITTLDPNALRISAVPDDRPLPEFYIGGNPYQCDCNLNWLQKSNIDSRTQPRLMDLDSIYCKLLYNRGRTYVPLVEALPNQFLCKYDTHCFALCHCCDFYACDCKMECPKQCTCYHDQSWSSNVVDCSRAGYDDRLPDQIPMDSTQIYLDGNNFRSLGSHAFLGRKRLKILFLNGSNVETVSNRTFYGLKELEILQLDHNLLTALNGFEFEGLDSLKELFLQYNRIASIANHTFDHLHGLKILRLDHNRLVEFNVWLLPKQLNDIRLAFNAWSCECDYVTRFQEYLKTYDFVRDRHKIRCASYVSSNATVAPATQPADASQASPAEEPPVPDGTGTGDFLVYYDNSSTLCTGAIPLENVINGNLTSRKTILSPQPIEGYIPLLVTGLFGFSLVIILTLVLFVFRQEMRVWFHSKFGVRLFYRNADIDKNERDKLFDAFISYSSKDEAFVAEELAPMLENEDPSYKLCLHYRDFPVGAYIADNILQAVESSRRTIMVLSENFIKSEWCRFEFKSAHHQVLRDRRRRLIVILLGEVPQKDLDPDIRLYLKTNTYLQWGDKLFWEKLRFALPDVPNNQRRQHQPNISLTHSNVRNSYQLTRVAPSNRTNNQLTAQHQDPRGPQGRSTDYHATQQPLPLPGLASEMQPQQLHSSQQQQQQQQQQQQQQQQQQQQQQQQQQQQHQPPSTQAQLRPSAPLNTSPRTVGIHI</t>
  </si>
  <si>
    <t>MFFESSLESTTTPGNFLGNLHGLLRLSIEYCKIKYIPALAFANMRVLKRLALSTHNVDWSVMNLELHPDSFRGLTELKEMHLADNNIWSLPAEVFCPLQKLRVLNLTGNRLSDLTQLMLSDWGNGPTEPGRACNTGLEVLDLSGNDLTLLPDNGLTAMRSLNALHLQRNLLKEIADRAFVGLGTLEVLDLSDNRLTALTPELFVSSRKIRQVYLQNNSLSVLAPGVFEGLDRLETLDLSRNQLTSTWVKRDTFAGQVRLVVLNLGHNQLSKVDQHVFKGLYSLQILNLEHNAIELLADGAFSDLKNLHALFLSHNRLRQIEPYHFSELYVLNQLILESNQIAYIHERAFENLTHLHDLSLNDNRLEEIPSGMKSLKFLQSLDLGKNQIAEINNSSFEGLEELMGLRLVDNQISEISRDTFFALSTIHVLNLASNRIRHIDQSAFSSNPTLRAIRLDNNELEDVSGVFTSLSSLVYLNISDNNIGWFDYSHYPQSLEWLDIHKNNISELGNRYDVGNWFQLKMLDVSHNKLRQINASSFPHNIETILMNNNHIEEIAPETFTGKEHIVKVVLYGNRLRRIEMSALALTPWPDTRMLPEFYLGDNLIHCDCTMEWLQRINELAYLRQYPQVKDLDSVHCSMEHERGEQRRPLMAMRASEFLCRYEAHCFATCHCCDFDACDCKMACPDRCRCYHDTAWESNIVDCGSAGLSLVPAKIPMDATDIYLDGNNLGALGSHVFIGKKKLKSLYLNGSHIESLNNKTFAGIPALEVLHLEQNGLEQLSGAEFEQLRELKELYLHRNALASIGNRSFYYQKSLEVLTIAENKLQGVRPWELLPLPSGGPDGAYRSVSLEGNALECSCELLPKLLDWLERMYRSNGSAAQSEEQTESSEETSWGEFRCAGGKPLPDVVKECEGQRPAVVPVATATVQRTIINDDFIDYLPLLIAVLAGLVLTIMLVALVVLFRQDVCLWAHSRYGVRLCKDPLTALERCEDSEKLYDAYLLYSAADADLVTSQIGQELEHHGYGMCLHYRDVHGGAGFLGDTVQSAADASRKLVLFVSVKFLQLEWSQPEFRAALQAALELIRPSRRKQRIVLITSVPGSMLAMDPIMDILARTCTVIAWDDRRFWDKLRFAMPDLGRDGGSVNKASHRKNINIRYTPAPTNNLMVVGGIGASAPTATWPKRLNSEVSIQQQQQQQQHPHHQQPYPVPQPRSLGGAHSTYTTEDEEPSTAGSSPQYEAPTNPGGAMYLHHHQNGGLVQYQQQQQQHSGGGSTPIPQTMPHPHHHHHPHGQSHHHHHHHHHHPGTAYHGGAPGTGGSSFTNTNTLGHVYSTIPEPQYMAEQQQQQLQQHQQQHRTGGTGPDGNNRPYFV</t>
  </si>
  <si>
    <t>MEIAEFYCRNVAVLLPVLLVLLLVVLPSANNRKARSVGSVAAAAAPPTDPSDCDLLGCGGIYECYGNGWVNYLPYRAGERYNIPLSAFHAGASTQQGQPECLLGTANNYLPWVTEDGRLTVRPGPHALDLSSLRLSDHGVQGLVQGVSALIPLEEVLHLSIARNELTLVPSPTLKKFQNVRLLSLSGNFFTEFSNDTAEHNRLPLLTKLRVLDMRNCSLRTLPEAFFRNVNLEYLFLSHNRITTLPAEIFYPLRGLLHLDLSNMDTRRTGEERIENPFMKLIAGVDLHQDIFFPLISLVFLDLSNTRLEYQAFIALRSVQRRVKYVSYCNIGLPAIVDYLFVSKKIAMLDISYNVGVAQSLHSASFTLLADSLEVLYFKDSMVQQLNWLVPLQRLRVLNLRGNILRMLHRESFANLTNLEQLDLSYNYISAWNQQILTTTTALRSVNLRNNSIVILTTDMLYDFSRLSAMGLGGNTIQCSCNYVKFLRNILHNRTDVAGAYTISAEPLIVGRRGSGTISNKLSLQHVQLFDYEESEYLCMNFTSNQKLDPLELQDCMIPEDELINSEIPGEGEDEPAHAKNHTLVYILVSVAVSFLILTGVGLFYYWFHIKYFFKIMKNSAVLSFFNDEKLYLDKSGLLKEADFHYDVFVSYSNADRSWVLDHLLPNMEGVSQINLCLHERDFEVGYGILENIISCMDRSRCLMLIVSESFLLSHWCQFEMHLAQHRLLETRRDELILVLLEDIPRRKCPKTLSYLLKTKTYIKWPTKSVNEQALFWKRLHKTLLTSKA</t>
  </si>
  <si>
    <t>MKASRGPRPLVLTAALTLALLAHTGHAFLAGYRSGLGLDGFGICPAEMRNCSCRSYTGAETEIDCPEADSTVHLRIEPHQYAEMRCQRNRRYDFEQIPQLSIGDTNRLTIDDCPFPHHQSILQLVSFLGTTQVKVLWLKNNANHEQSASLVRHHFAGLDQLDRLAISNAKLSDIGPDLFEHLPNLTWLDMRDNIFQLPATIFDALPKLRVLELSFNSLEELDPRLLRHLPNLRLLTLWHNKLRTLSRAAFSGVPELERLDLSANQLESVPGDLFADLPHLTELAMGVNNFRTLPDGLFRANRELRKVKLASQRVELETLPHDLLQMLPALDQVSLERVGLVSLPGTLLFGSANLTQLNLANNRLHQLPEDLLRDQKALQVLQLQHNQLTGLPAGLLRNTVELHTLRLSHNQIGELSAVALQALTKLQELYLDHNQLHTIELHAFKQTTALHTLHLQVNQLAFETLNTLPATAPDTGDQEQLTDHIPAPDEFSLLAQDGTPFQHLHQLRELDLSSNWLTAVPRDLLLNTHELQRLNLTRNNITSLTYANLQFLAPAITVDLRHNSIFEIDLADMERLVLLEPRSFDEQTGRARVLLNDNPLHCNCIAYAFAQYIQNRLATAVYDRFELVANELTCHGPEHLEGALIKDVPTRELLCELDTPSTAIRHCPAPCRCYIRPEDTGVIIDCSGQALTEVPELPRPTTFGYRFIELHLENNNISALPDSTTASSSSGWAEVRELYASNNSIAALAADQLPRSLRVLDLSRNRLTALDGPLAESLSASTTLTTVRLAHNDWMCQCETTQLLTFAHANQRRIEDFGRLRCSDGRPLEQMTLSDLCVDRTHMIVLTCVIVSVVACLVAALSLVYYTYKLELKVWLFKHGLCLWLVAEEELDRDKLYDAFVSYSHKDEAFITEHLVPTLERDPMNFKLCWHVRDWTPGEMISSQISSSVEQSRRTIIVLSSSFLESLWGQLEFRTAHLQSMAERRNRLIIIIYGDIGNIYDLEPELRAYLHTNTYVRWGDPWFWDKLRFAMPHPPKVRGGSGAASTVVKSGVSTAGGLFMKQLHGAAPVDDRLELIKPQVMPATPPALTTPPTEPISSATPAPGPFVISGNGGGVGAGAQMLHQQLSNAYRASGHINGAFVINSNAKQSDV</t>
  </si>
  <si>
    <t>MQQRSSRAGVSVSTMELLLRLAVLVCTMTLAASSQCTWEYEKSSVVCRLRTLERTGLDLQGAEGTSRLDIACSELILFESQLPRNSFSRLAALGELRLESCKLLQLPEGAFEGLLALKKLSVNTRNYEWGPGKVLELQAGSMRGLKELQSLDLSDNNVRALPDGFLCPLTGLKVLNLTNNRFRSAEALGLAEKSCPGGSELQALNLAYNELRSVPTGWGVSKLRRLQHLNLEFNNISEVHGDALAGLGSLRTLNLSYNHLETLPGGLFAGSRDLREIHLQGNQIYELPRGLFHRLEQLLVLDLSRNQLSSHHVDNGTFSGLIRLVVLNLAHNALTRIDARTFAELYFLQILDLRNNSIGYIEDNAFLPVYNLHTLNLAENRLHTLDDRLFNGLFVLSKLTLNNNLISIVEPNVFRNCSDLKELDLSSNQLTEVPYAIRDLSMLRALDLGENQIARIENGTFANLNQLTGLRLIDNQIENVTVGMFADLPRLSVLNLAKNRVQNIERGSFDRNLDIEAIRLDGNFLTDINGIFATLASLLWLNLAENHLVWFDYAFIPSNLKWLDIHGNYIESLGNYYKLQEEIKVKTLDASHNRLTDLGPMNVPNSVELLFVNDNHIGTIHANTFIDKVNLARVDLYANALKKLQLHQLRVAPAPPTTERPLPEFYLGGNPFECDCSMEWMQRVNNLTTRQHPKIMDLPNVECIMPHARGSPIRPIVSLQPKDFLCRYETHCFALCHCCDFDACDCEMTCPSNCTCYHDQTWGTNVVDCGNQGAAAAAAGGLRPVPMDATEVYLDGNDIPELQHHVFIGRKNLKVLYANASRIATIQNRTFAGLTALQALHLEDNALQRIHGYEFENLALLRELYLQNNGLQSIANGSFAPLYSLRVLRLDGNRLVTMPLFQLQAAQGNLQALQSLSLGRNPWSCRCRFLPELTAFVADNAVIVQDPQDVYCADDGVHRELDFNVSAACSDFYAGRSVLPGDGLPETYIMLMALAVVLVCLLLLAVLMFVFREPLRFWLFSRYGVRVFGPRCEDSEKLYDAILLYSAKDAELVARSIAGELENGRPPLRLCLQHRDLPEDASHLQLLEASRASRRIVVLLSRNFLQTEWSRCELRRAVHDALRGRPHKLVVVEEGGGVLLEAENDVELVPYLKTTTVTRVRRGDRHFWEKLRYALPVEAPYRGNNYTIDHHERVKQTGGGGGGGAGGQGAAGVMFRQPPPPAYCPEIDEANYSSATTATPSPRPSRRGMVEVPAQRPPSEHIYSSIDSDYSTLECENMVMAPAGVHRPSWRSAGGAGGPGGHPGVQNGGTMHPHGAGAGGHHVQAYLV</t>
  </si>
  <si>
    <t>MKTSWGIRLHLRTWPVLVALLLLILHPGQGFLTGYRGGVGLDGFGICPADLRNCSCRSYTGAETEIDCPEADSTVHLRIEPHQYAEMRCQRNRRYDFDQIPQLAIGDTNRLTIDDCPFPRHQSILQLVSFLGTTQVKVLWLKNNANHEHSASLVKHHFAGLENLDRLAISNAKLSDIGPDLFEHLPNLTWLDMRDNIFQLPATIFDALPKLRILELSFNSLEELDPRLLRHLPNLQLLTLWHNKLRTVSREAFTGVPELERLDLSANQLESVPNDLFADLPRLTELAMGFNNFRTLPEGLFRANQELRKLKLASQRVELETLPRDLLQNLPALEQANLERMGLTSLPGSLLYGSPNITQLNLAFNRLHQLPEDLLRDQKALHILQLQHNQLTSLPNGLLKNTIELHTLRLSHNQIGELSADILKALGKLEELYLDHNQLHTIELHAFRYTTALHTLHLQANQLAFETLNTLPLPAGATNEEEPSDIPAPDEFGMFVQDGTPFQHLHQLRELDLSSNWLTAVPRDLLLNTHELQRLNLTRNNITSLTYANLQFLAPAITVDLRHNSIIEINLADMERMVLLERRSLDEQTGRARILLNDNPLNCNCIVYAFARYIQNRLATAVYDRLELVADTLTCHGPEHLQGTLIKDVPTRELLCDLDTPTTQIRHCPSACRCFIRPEDMGVIVDCSGQGLTAMPELPRPSTFGYRFIELHVENNNISALPDMAGTVPGGWSEVRELYASNNTIGTLETGQLPNGLRLLDLSRNRLTELNAPMAEMLTASTTLNTLRLAHNDWTCECEATQFVTFAHTNQRRIEDFGRLRCADGRQLEQTTLGDLCTDRTHTIVLVCVIVSIIACLMALLSFVYYTYKLELKVWLFKHGICLWLVAEEELDKDKLYDAFVSYSHKDEAFITEHLVPTLERDPMNFKLCWHVRDWTPGEMISSQISSSVEQSRRTIIVLSTNFLESLWGQLEFRTAHLQSMAERRNRLIIVIYGDIGSIDDLEPELRAYLHTNTYVRWGDPWFWDKVRFAMPHPPKVRGGTGAGTAVKSGVSTAGGLFMKQLQGPTVDDKMELIKPQTAPATPPVLTTPPTEATTCTPPATGPFIISGNGSAATGTPPVYYHQQLNPYRVSGHINGAFVINSNAKQSDV</t>
  </si>
  <si>
    <t>MTPAWIVIGLVVLAFPAASSGEQRCSVNPSGDTEWELRCPTFSVYLQRNSDQLQVRCIDKPDFELLRTIPGLPRLTFNSLDYSLCPMPTANQSLVDTLSAFLDRKQLSGITKLYFVGNAKYSEAVPLEPALFADLPKLEVLSLKRAAVLALNNSQLFEHLPHLAFLDLREGDGGPHVAGLLLRPLQNLTTLELMENGLTEIPDGLVSELPNLTSVNLYKNKLQRLDKLLGLPALSQIELYDNQLTELHEDVFSELPALSELVLGLNKLSSLPGGLLRKNYNLVKFSASQQESERLVLGDGLFAGLTKLEHVMLNECQITELPDGLFAGTTALKSLDLSDNKLRTLPETLLHDASSLTELHLSNNELWHSLPDALFQGTHQLRVLDLAHNQLVALNRNLLSSKTNLKSLYLQYNQLHMIDTQAFKDQSNSLETLNLSHNRVALHVNGTAVMYQNGKAFYVNQTPFSYLNILTTLDLSHNEIITVFSDFSIFMPNLINLNLAHNRITKLNVDNRSFLSQSLEVVNLQWNKITQIDSTPLNSTQQHNMRNGTGKPVNILLYDNPLNCDCRMHALVHLLRSGKPSFLLEGAQCAEPPKLSHYSVYSLVPTDLICQLTPADKFCPSECTCYKRPADNVLIVNCNDQNLSVAPTIRSPATLSGEGYRAIKLNLANNRLQELAMVGEGWNSVQQLLVANNNLTELPYDTLPGQLKFIDASGNQLRMLDPQLVQVFASRPELRHIRLSANPWHCACDEPLLQFVSDNVARIEDFSELRCADGQPINSGTQKALCHYRTVLIVVLSVVITSLAIAGLILYWLYTRYQHEIKVWLFKHDRLRWLVAEEQIDQDKRYDAFISYSHKDEDFIVSTLMPTLEGAPMNFKLCWHVRDFMPGELISGQITKAVEESRRTIIVLSPNYIESVWGQMEFNTAYLQSVADKRNRVIPIIYEEIGNIETLDAELRAYLKTNTYVRWDDPWFWDKLRYAMPHPRRIKGAQASNNLRMASIDKLNLLQTPTQQSTPSLESTPPIEHVPSGRGAPNGEPLTMHSSVPPFTISSGMFELPIAAK</t>
  </si>
  <si>
    <t>MYAQINNMYQRRKTRDGESTAMVLLLRLAVFVCTLALATGSQCTWEYEKSSVVCRLRTLERTGLDLQGAEGTSRLDIECSELILFESQLPRNSFSRLAALGELRVESCKLLQLPEGAFEGLLALKKLSVNTRNYEWGPGKVLELQAGSMRGLKELQSLDLSDNNIRALPDGFLCPLTGLKVLNLTNNRFRSAEALGLAEKTCAGGSELQALNLAYNELRAVPTGWGVSKLRRLQHLNLEFNNISEVHGDALAGLGSLRTLNLSYNHLETLPAGLFAGSRDLREIHLQGNQIYELPRGLFHRLEQLLVLDLSRNQLSSHHVDNGTFSGLIRLVVLNLAHNALTRIDARTFAELYFLQILDLRNNSIGYIEDNAFLPVYNLHTLNLAENRLHTLDDRLFNGLFVLSKLTLNNNLISIVEPNVFRNCSDLKELDLSSNQLTEVPYAIRDLSMLRALDLGENQIARIENGTFANLNQLTGLRLIDNQIENVTVGMFADLPRLSVLNLAKNRVQNIERGSFDRNLDIEAIRLDGNFLTDINGIFATLASLLWLNLAENHLVWFDYAFIPSNLKWLDIHGNYIESLGNYYKLQEEIKVKTLDASHNRLTDLGPMNVPNSVELLFVNDNHIGTIHANTFIDKVNLARVDLYANALKKLQLHQLRVAPAPTTDRPLPEFYLGGNPFECDCSMEWMQRVNNLTTRQHPKIMDLPNVECIMPHARGSPIRPIVSLQPKDFLCRYETHCFALCHCCDFDACDCEMTCPSNCTCYHDQTWGTNVVDCGNQGAASTAAGGLRPVPMDATEVYLDGNDIPELQHHVFIGRKNLKVLYANASRITTIQNRTFAGLTALQALHLEDNALQRIHGYEFENLALLRELYLQNNALQSIANGSFAPLYSLRVLRLDGNRLVTMPLFQLQAAQGNLQALQSLSLGRNPWSCRCRFLPELTAFVADNAVIVQDPQDVYCADDGVHRELDFNVSAACSDFYAGRSVLPGDRLSETYILLMAGAFVLTCLLLLAVLVFVFREPLRFWLFSRYGVRVFGPRCEDSEKLYDAILLYSAKDAELVARSIAGELENGRPPLRLCLQHRDLPEDASHLQLLEASRASRRIVVLLSRNFLQTEWSRCELRRAVHDALRGRPHKLVVVEEGGGVLLEAENDVELVPYLKTTTVTRVRRGDRHFWEKLRYALPVEAPYRGNNYTIDHHERVKQTSAGGGGGGGGGGGGAGVMFRQPPPPAYCPEIDEANYSSATTATPSPRPSRRGMVEVPTQRPPSEHIYSSIDSDYSTLECENMVMAPAGVHRPSWRSAGGHPVQNGGTMHPHGPGAGGHHVQAYLV</t>
  </si>
  <si>
    <t>MEFLKIVVLLVALATVTVARSSLMNRMDVAPRGCKWQRVLDEMGEEEAPATVTTVLSCKLKTIGGTDTLMRNLSSYQIERINSLRLECSDILFFESSLEANQHSGAFLGSLRRLRDLKIEYCKIKYVPSMVLATLRDLRSLSLRTHNTDWSAMNLEFHPESFRGLTELKRLDLADNNIWSLPTDVFCPLFSLRHLNLTRNRLTDVSQLGFSDWGNGPTAPGKACNTGLEVLDLSHNDLLALPDNGLSSLRSLSVLMLQDNLLTALADRSFVGLGSLKVLNMSSNKLVALPPETFQSTRELRQIYLQNNSLSVLAPGMLEGLDRLEILDLSYNELTSEWVKRNTFAGMKRLVVLEIAHNALTKIDRHVFRELYSLQILNLEANQIESIADNAFSDLKNLVALTLSHNRLKRIEQHHFSELYVLNQLYIESNMIESMHGRALENLTNLNDLNLNDNRLTEIPEGLGKLRFLKSLDLGKNRITSVSNASFEGLEQLLGLRLVENRITNISRDAFVTLSSLHVLNLASNQIRHIDQSAFSSNPTIRAIRLDNNDLEDISGVFTSLPALVFLNVSDNQIRLFDYSHFPVSLEWLDMHQNNITELGNYYDLNNLQIKMLDVSFNRLTSVDAKCIPDSIETLFLNNNALEEVAAGTFLSKRSLEKVVLYGNYLRKLEIGALALTRVADDREVPAFYLGDNPIHCDCTMEWLQGINKLAHLRQHPRVMDLDTVLCTMEHERGASIRPLMDLRPHDFLCRYETHCFATCHCCEFDACDCKMTCPDRCSCYHDHTWKANIVDCGSADYTEVPEHIPMDASTIYLDGNELRQLASHQFIGKKKLEVLYLNGSNIRDVHNRTFNGIPSLRVLHLENNYINELRGFEFDQLTNLNELYLDHNAIAFVGERTFESLRFLEVINLSDNRISEFRPWQAFAAASETGSLARVSLDGNRWRCDCESLRRLQRWVRGVSGNFDLQRMVCSDGRVVADAIASCDSRQPGTFGGDLGAGEVDGDGGPPAVHRTVLLGHGLIGGGYVPLLAAILVAIIGTALIVALACVFRQDVRLWAHARYGVRLVKDPIIVGAGRKETDSDRLYDCYLVHSVHDSDFVGRLLGAELQLHGYSVCLHHRDVHPGAFLADSLQGAADAARKLLLVVSMNFLQTEWSQPQFRVALQSVIESIRPAHRRHKIVLVLTAPVEIVAMDPIMHLLIRTCTVACWGERKFWDKLRYALPDVPKDRVPTKLGDITRSPANLRYTPAPTSLEQWCKISPSEGGTGVVPPGGPVPVPVAIPQSTPSQSTCNTEDESSSSASSQHYEAPMSQHYNMSRSSASLGHVYSTIPETPQMGRNGRAYFV</t>
  </si>
  <si>
    <t>MFFESSLESTTTPGNFLGNLHGLLRLSIDYCKIKYIPALAFANMKVLRSLTLSTHNVDWSVMNLELHPNSFRGLSELKEMHLADNNIWALPAEVFCPLQKLRVLNLTGNRLSDLTQLMLSDWGNGPTEPGRACNTGLEVLDLSGNDLTLLPDNGLTAMRSLNALHLQRNLLKEIADRAFVGLGTLEILDLSDNKLTALTPELFVSSRKIRQVYLQNNSLSVLAPGVFEGLDRLETLDLSRNQLTSTWVKRDTFAGQVRLVVLNLGHNQLSKVDQHVFKGLYSLQILNLEHNAIELLADGAFSDLKNLHALFLSHNRLRQIEPYHFSELYVLNQLILESNQIAYIHERAFENLTHLHDLSLNDNRLEEIPSGMKSLKFLQSLDLGKNQIAEINNSSFEGLEELMGLRLVDNQISEISRDTFFALSTIHVLNLASNRIRHIDQSAFSSNPTLRAIRLDNNELEDVSGVFTSLSSLVYLNISDNNIGWFDYSHYPQSLEWLDIHKNNITELGNRYDVGNWFLLKMLDVSHNKLRQINASSFPRNIETILLNNNLIDEIAPETFTGKESIVKVVLYGNRLRRIEMGALQLTPWPDTRVLPEFYLGDNLIHCDCTMEWLQRINELAYLRQYPQVKDLDSVHCSMEHGRGEQRRPLMTMRASEFLCRYEGHCFATCHCCDFDACDCKMTCPDRCRCYHDTAWESNIVDCGSAGLSLVPAKIPMDATDIYLDGNNLGALGSHVFIGKKKLKSLYLNGSRIESLNNKTFAGIPALEVLHLEQNGLELLSGAEFEQLRDLRELYLHRNALGTIGNRSFYYQKSLEVLTIADNKLMGLRPWELFPLPSGGSEGAYRSVSLEGNGLDCTCELMPKLLDWLEQMFRSNGTGGSEENESSEMARWGEYRCAGGKPLPDVMKECEGQRPAVVPVATATVQRTIINEDFIDYLPLLIAVLAGLVLTIMLVALVVLFRQDVCLWAHSRYGVRLCKDPLSALERCEDSEKLYDGYLVYSAADADLVTSQIGQELEHHGYGMCLHYRDVHGGAGFLGDTMQSAADASRKLVLFVSVKFLQLEWSQPEFRAALQAVLELIRPSRRKQRLVLITSVPGSMLAMDPIMDILARTCTVIAWDDRRFWDKLRFAMPDLGRDGGSVNKASHRKNINIRYTPAPTNNLMVVGGIGASAPTATWPKRLNSEVSIQQQQQQQHSHHQQPYPVPQPRTIGGAPHSTYTTEDEEPSTAGSSPQYEAPTHPGGAPASGGMYHHHHQHPGIVQYQQQQQQHSGGGTPLPQTMPHPQHHHHHHHPHGQSLHHHHHHHHPGSAPGPHAYHAGGGVAGGNFSSTNTLGHVYSTIPEPQYMAEQQQQQQQHRTSGAGPDGNNRPYFV</t>
  </si>
  <si>
    <t>MCRCELLLPALLLLVSVQVNYSLQYDSAESSRYYHPTGAGSEPGSNLRYDAPDDCKYRILPGNEVDLACNLRTVNSEFDNTNFSVIPAEHTAALTILCNEAIMARSKLLHNSFVHLVRLKALSLEFCKIAKFSSSVLAGLGDLRNFTLRTHNIAWPELNLEIEVDAFGFTRNLEVLDLSTNNIWSLPDHLFCSLSGLRSLNISSNRLQDVNDLGFREKGVKDELEAVETPKSNSSGSVAPPVSCALDLEDLDVSRNHFVLLPAAGFGMLKRLKMLKIHDNEISMVGDKALSGLKELQILDLSSNKLVALPTDLFRDPAQSIQEIYLQNNSISVLSPGLFSKLEQLQALDLSQNQLTSAWVNRDTFAGLIRLVLLNLASNKITKLESEIFSDLYTLQILNLRHNQLEIIAADTFSPMNNLHTLLLSHNKLKYLDAYSLNGLYALSLLSLDNNALTGVHPEAFRNCSSLQDLNLNGNELTQVPLALKDMRLLRTVDLGENSITVIEEPGFRGMNNLYGLRLISNNIENITRKAFKDLPSLQILNVARNKISYIEKGAFEPAVSVQAIRLDGNLLSDIDGLFTSMPNLVWLNISDNKLEHFDYSHIPSHLQWLDLHRNELTELTNRYGLDNQLHLQTLDASFNRLTRVTPATIPNSIEFLFLNDNLIVHVEPHCFMHKTNLTRVDLYANQLTSLDIKALRLQPVPEDKQIPEFYIGGNPFVCDCNIDWLQKINHVTSRQYPTINDIETVYCKLMYNRERSYIPLIEAEPKHFLCSYNTHCFALCHCCEFDACDCEMTCPNNCACYHDNSWSTNIVECSAAGYTDIPNNIPMDTTEVYIDGNNLVELSGHSFIGRKNLRVLYANHSNIEAIYNTTFIGLRRLTILHLENNAIRKLYGHEFTALESLRELYLQGNRIAYIEDHTFAELRKLEVLRLDGNRITSFEVWQLSANPYLVEIALANNLWTCDCGFVNKLRSYLQSNADKILDANEISCSYNNATSILRDNGTKCTFREGMSSIVHRQEIEDMLPLLLVATCAFVGFFGLIFGIFCYRKELKVWVHSGLCYKSGTFVNEYDKDRLYDAYITYSLQDEHFVSQILTSTLENDIGFRLCLHYRDLNANAYLADTIVEAVESSKRAILVLSKSFLYNEWTRFEFKGAIHEVLKRRRKLIIILYGDLPQRDLDADMRLYLRTNTCIEWDDKKFWQKLRIALPHVKKSNCLNKRSAINIYATAGNDYNMPGRPSTLGPSVASTRLDGPQHHSYATIGPNCPRNCDNYDTVSNCKYNTTQHQTHHERRMNAEFGRKATDGRQHEYAVPSNCLLDTTHETYNTTASCERIAGETFECTSTSSKFSTSSRGSGSDSGSHSISSAHHDFQGNRSPNGCPPNLLSTTNFSYNHHPHHHHNGSSRSKPGPGPGPGPGPGPGAESVSGGKGPTDKSNPGTLGTDSRGGNSFNDRRLPQAMWA</t>
  </si>
  <si>
    <t>MRPSPALLTMMFGTIFGVFGASLSKSLVNQAPDECRWDGYTEDDLTLLCRLRTINSELENTNFSVLHPENTVRLRLQCNDGLFFQSSLSPGSFKQLTKLHSLSIEYCKIANLSEGSFQGLKQLTNLTLRTHNTDWSSISLDIAPLVFNSELSKLQRLDLSQNNMWSVPDGFICPLARLTHLNLTHNRLRDLSVFHFSASLSTRLSKKCGSSIVTLDLSHNTIDNLPPAIFSGLGKLTDLRLQSNGLNYIADRAFEGLVSLSRLEISLNRLTNLPPELFSEAKHIKEIYLQNNSLNVLAPGIFSDLKQLLVLDLSNNELTSEWINPATFRGLAKLILLDLSNNKISKLEPTIFRDLTSLQVLRMQENFIESVAENTFLGLSALHTVILSNNRLSTVDHFTFSGLKILTLLSLDYNRISRIDRQALRNHSTLQELHLNGNKLLQVPDALYDVPLLRTLDLGENHISSIDNASFRHMAHLYGLRLTENNIEIIRRGTFEAMKSLHILNLSQNRLKTVEQSSFDNNTKLQAIRLDGNYLTDIAGLFTKLPNLLWLNISDNHLEVFDYALIPTGLQWLDIHANKITELGNYFEIESQLALSTIDASSNQLTEITGSAIPNSVELLYLNDNLISKVQSYTFFKKPNLTRVDLFGNKITTLDPNALRISAVPDDRPLPEFYIGGNPYQCDCNLNWLQKSNIDSRTQPRLMDLDSIYCKLLYNRGRTYVPLVEAMPNQFLCKYDTHCFALCHCCDFYACDCKMECPKQCTCYHDQSWSSNVVDCSRAGYDDRLPDQIPMDSTQIYLDGNNFRSLGSHAFLGRKRLKILFLNGSNVETVSNRTFYGLKELEILQLDHNLLTALNGFEFEGLDSLKELFLQYNRITQIANHTFDHLHGLKILRLDHNRIVEFNVWHLPKQLNDIRLAFNPWSCECDYVTRFQEYLKTYDFVRDRHKIRCASYVSSNATVRVHNGTSPGAGGEDVLPDGTTGDFLVYYDNSSTLCTGAIPLENVINGNLTSRKTILSPQPIEGYIPLLVTGLFGFSLVIILTLVLFVFRQEMRVWFHSKFGVRLFYRNADIDKNERDKLFDAFISYSSKDEAFVAEELAPMLENEDPSYKLCLHYRDFPVGAYIADNILQAVESSRRTIMVLSENFIKSEWCRFEFKSAHHQVLRDRRRRLIVILLGEVPQKDLDPDIRLYLKTNTYLQWGDKLFWEKLRFALPDVPNNQRRQHQQNISLTHSNVRNSYQLTRVAPSNRTNNQLAAQHQDPRSQQRSPEYHTAAAQPLSTLGAEMQAQQLHSSQQQQQQQQPQSIQAQLRASAPLNTSPRTVGIHI</t>
  </si>
  <si>
    <t>MEISVPYRNLTVLAFLLVVLPTVYRKGRSVVVVTATGAPVDPTDCDLLGCGGSYACYGNGWPNYLPHRPGERYNIPLSAFHVGTNLQQGQPECLLGNANNYLPWVTEEGRLTVRPGHHALDLSNLRLNDRGLTSLVQGVSALVPLEEVQHLSMANNVLTLVPSPTLKKFQNLRLLSLSGNFFTEFSDEWIAHNKLPVLTELRVLDMRNCSLRTLPEDFFRNVNLQYLFLSYNYITTLPAEVFYSMRSLLHLDLSNMDTRRTGEERIENPFMKLIAGVDLHQDMFFPLINLVFLDLSNTRLEYQAFIALRSIQRRVKYVSYCNIGLPAIVDYLFLAKSIEMLDISYNVGVAQSLHSASFTLLANSLEVLYFKDSMVQQLSWLAPLQKLRVLNLRGNILRMLHRESFANLSNLEQLDLSYNYISAWNQQILTSTDALQSVNLRNNSIVILTTDMLYDFSRLSAMGLGGNTIQCSCNYVKFLRNIVHNRTDVPGAYTISAEPLIVGKHGSSVNVASTKLSLQHVQLFDYDESEYLCMNFTSNQKLDPLELQDCMVSEDELINADLPEAQERDQEHAKNHTLVYILVSVAISFLIVCAVGLFYYWFHIKYFFKIIKNSAVLSFFNDDKLYLDKSGLLKEADFHYDVFVSYSNADRTWVLDQLLPNMEGVSQINLCLHERDFEVGYGILENIISCMDRSRCLMLIVSESFLLSHWCQFEMHLAQHRLLETRRDELILVLLEDLPKRKCPKTLSYLLKTKTYIKWPTKSVDEQVLFWRRLHKALLAAKG</t>
  </si>
  <si>
    <t>MSIRPMPRVPPLVAYQRFVRQVGSGIERMEIAEFYCRNVAVLLPVLLVLLLVVLPSANNRKARSVGSAAAAAAAAPPTDPSDCDLLGCGGIYECYGNGWVNYLPYRAGERYNIPLSAFHAGASTQQGQPECLLGTANNYLPWVTEDGRLTVRPGPHALDLSSLRLSDHGVQGLVQGVSALIPLEEVLHLSIARNELTLVPSPTLKKFQNVRLLSLSGNFFTEFSNDTAEHNRLPLLTKLRVLDMRNCSLRTLPEAFFRNVNLEYLFLSHNRITTLPAEIFYPLRGLLHLDLSNMDTRRTGEERIENPFMKLIAGVDLHQDIFFPLISLVFLDLSNTRLEYQAFIALRSVQRRVKYVSYCNIGLPAIVDYLFVSKKIAMLDISYNVGVAQSLHSASFALLADSLEVLYFKDSMVQQLNWLVPLQRLRVLNLRGNILRMLQRESFANLTHLEQLDLSYNYISAWNQQILTTTTALQSVNLRNNSIVILTTDMLYDFSRLSAMGLGGNTIQCSCNYVKFLRNILHNRTDVAGAYTISAEPLIVGRRGSGTISNKLSLQHVQLFDYEESEYLCMNFTSNQKLDPLELQDCMIPEDELINSEIPEEGEDEPAHAKNHTLVYILVSVAVSFLILTGVGLFYYWFHIKYFFKIMKNSAVLSFFNDEKLYLDKSGLLKEADFHYDVFVSYSNADRSWVLDHLLPNMEGVSQINLCLHERDFEVGYGILENIISCMDRSRCLMLIVSESFLLSHWCQFEMHLAQHRLLETRRDELILVLLEDIPRRKCPKTLSYLLKTKTYIKWPTKSVNEQALFWKRLHKTLLTSKV</t>
  </si>
  <si>
    <t>MQQRSSRAGVPVSTMELLLRLAVLVCTVTLAASSQCTWEYEKSSVVCRLRTLERTGLDLQGAEGTSRLDIACSELILFESQLPRNSFSRLAALGELRLESCKLLQLPEGAFEGLLALKKLSVNTRNYEWGPGKVLELQAGSMRGLKELQSLDLSDNNIRALPDGFLCPLTGLKVLNLTNNRFRSAEALGLAEKSCPGGSELQALNLAYNELRSVPTGWGVSKLRRLQHLNLEFNNISEVHGDALAGLGSLRTLNLSYNHLETLPGGLFAGSRDLREIHLQGNQIYELPRGLFHRLEQLLVLDLSRNQLSSHHVDNGTFSGLIRLVVLNLAHNALTRIDARTFAELYFLQILDLRNNSIGYIEDNAFLPVYNLHTLNLAENRLHTLDDRLFNGLFVLSKLTLNNNLISIVEPNVFRNCSDLKELDLSSNQLTEVPYAIRDLSMLRALDLGENQIARIENGTFANLNQLTGLRLIDNQIENVTVGMFADLPRLSVLNLAKNRVQNIERGSFDRNLDIEAIRLDGNFLTDINGIFATLASLLWLNLAENHLVWFDYAFIPSNLKWLDIHGNYIESLGNYYKLQEEIKVKTLDASHNRLTDLGPMNVPNSVELLFVNDNHIGTIHANTFIDKVNLARVDLYANALKKLQLHQLRVAPAPPTTERPLPEFYLGGNPFECDCSMEWMQRVNNLTTRQHPKIMDLPNVECIMPHARGSPIRPIVSLQPKDFLCRYETHCFALCHCCDFDACDCEMTCPSNCTCYHDQTWGTNVVDCGNQGAAAAAAGGLRPVPMDATEVYLDGNDIPELQHHVFIGRKNLKVLYANASRIATIQNRTFAGLTALQALHLEDNALQRIHGYEFENLALLRELYLQNNGLQSIANGSFAPLYSLRVLRLDGNRLVTMPLFQLQAAQGNLQALQSLSLGRNPWSCRCRFLPELTAFVADNAVIVQDPQDVYCADDGVHRELDFNVSAACSDFYAGRSVLPGDGLPETYIMLMALAVVLVCLLLLAVLMFVFREPLRFWLFSRYGVRVFGPRCEDSEKLYDAILLYSAKDAELVARSIAGELENGRPPLRLCLQHRDLPEDASHLQLLEASRASRRIVVLLSRNFLQTEWSRCELRRAVHDALRGRPHKLVVVEEGGGVLLEAENDVELVPYLKTTTVTRVRRGDRHFWEKLRYALPVEAPYRGNNYTIDHHERVKQTGGGGGGGAGGQGAAGVMFRQPPPPAYCPEIDEANYSSATTATPSPRPSRRGMVEVPTQRPPSEHIYSSIDSDYSTLECENMVMAPAGVHRPSWRSAGGAGGPGGHPGVQNGGTMHPHGAGAGGHHVQAYLV</t>
  </si>
  <si>
    <t>MRPSPALLTVLFGTIFGVFGASLSKSLVSQAPDECRWDGYTEDDLTLLCRLRTINSELENTNFSVLHPENTVRLRLQCNDGLFFQSSLSPGSFKQLTKLHALSIEYCKIANLSEGSFQGLKQLVNLTLRTHNTDWSSISLDIAPQVFTSELSKLQRLDLSQNNMWSVPDGFICPLARLSYLNLTQNRLRDLSVFHFSASLSTRLSKKCGSSIVTLDLSHNTIDNLPPAIFSGLGKLTDLRLQSNGLNYIADRAFEGLVSLSRLELSLNRLTNLPPELFSEAKHIKEIYLQNNSLNVLAPGIFSDLKQLLVLDLSNNELTSEWINPATFRGLSKLILLDLSNNKITKLEPTIFRDLTSVQVLRLQENFIESIGENTFLGLGALHTVILSNNRLSTVDHFTFSGLNSLALLSLDYNRISRIDRQALRNHSALQELHLNGNKLLQVPDALYDVPLLRTLDLGENHISNIDNASFRHMAHLYGLRLTENNIEIIRRGTFEAMKSLHILNLSQNRLKTVEQASFDNNTKLQAIRLDGNYLTDIAGLFTKLPNLLWLNISDNHLEVFDYALIPTGLQWLDIHANKITELGNYFEIESQLALSTIDASSNQLTEITGSAIPNSVELLYLNDNLISKVQSYTFFKKPNLTRVDLFGNKITTLDPNALRISAVPDDRPLPEFYIGGNPYQCDCNLNWLQKSNIDSRTQPRLMDLDSIYCKLLYNRGRTYVPLVEALPNQFLCKYDTHCFALCHCCDFYACDCKMECPKQCTCYHDQSWSSNVVDCSRAGYDDRLPDQIPMDSTQIYLDGNNFRSLSSHAFLGRKRLKILFLNGSNVETVSNRTFYGLKELEILQLDHNLLTALNGFEFEGLDSLKELFLQYNRIASIANHTFDHLHGLKILRLDHNRLVEFNVWLLPKQLNDIRLAFNAWSCECDYVTRFQEYLKTYDFVRDRHKIRCASYVSSNATVAPATQPADASQASPAEEPLPDGTGTGDFLVYYDNSSTLCTGAIPLENVINGNLTSRKTILSPQPIEGYIPLLVTGLFGFSLVIILTLVLFVFRQEMRVWFHSKFGVRLFYRNADIDKNERDKLFDAFISYSSKDEAFVAEELAPMLENEDPSYKLCLHYRDFPVGAYIADNILQAVESSRRTIMVLSENFIKSEWCRFEFKSAHHQVLRDRRRRLIVILLGEVPQKDLDPDIRLYLKTNTYLQWGDKLFWEKLRFALPDVPNNQRRQHQPNISLTHSNVRNSYQLTRVAPSNRTNNQLTAQHQDPRGPQGRSTDYHATQQPLPLPGLASEMQPQQLHSSQQQQQQQQQQQQQQQQQQQQQQQQQQHQPPSTQAQLRPSAPLNTSPRTVGIHI</t>
  </si>
  <si>
    <t>MSRCELLLPALLLLVSVQVNYSLQYDSAESSRYYHPAGAGSEPGSNLRYDAPDDCKYRILPGNEVDLACNLRTVNSEFDNTNFSVIPAEHTAALSILCNEAIMARSKLLPNSFVHLARLKALSLEFCKIAKFSSTVLAGLGDLRNFTLRTHNIAWPELNLEIEADAFGQTRNLEVLDLSTNNIWSLPDHLFCSLSGLRSLNISSNRLQDVNDLGFREKGVKDEVESEGHKTNTSGSVAPPVSCALDLEDLDVSRNHFVLLPAAGFGMLKRLKMLKIHDNEISMVGDKALSGLKELQILDLSSNKLVALPTDLFRDPAQSIQEIYLQNNSISVLSPGLFSKLEQLQALDLSQNQLTSAWVNRDTFAGLIRLVLLNLASNKITKLESEIFSDLYTLQILNLRHNQLEIIAADTFSPMNNLHTLLLSHNKLKYLDAYSLNGLYALSLLSLDNNALTGVHPEAFRNCSSLQDLNLNGNELTQVPLALKDMRLLRTVDLGENSISVIEEPGFRGMNNLYGLRLISNNIENITRKAFKDLPSLQILNVARNKISYIEKGAFEPAVSVQAIRLDGNLLSDIDGLFTSMPNLVWLNISDNKLEHFDYSHIPPHLQWLDLHRNELTELTNRYGLDNQLHLQTLDASFNRLTRVTPATIPNSIEFLFLNDNLIVHVEPHCFTHKTNLTRVDLYANQLTSLDIKALRLQPVPEDKQIPEFYIGGNPFVCDCNIDWLQKINHVTSRQYPTINDIETVYCKLMYNRERSYIPLIEAEPKHFLCSYNTHCFALCHCCEFDACDCEMTCPNNCACYHDNSWSTNIVECSAAGYTDIPNNIPMDTTEVYIDGNNLVELSGHSFIGRKNLRVLYANHSNIEAIYNTTFIGLRRLTILHLENNAIRKLYGHEFSALESLRELYLQGNRIAYIEDHTFAELRKLEVLRLDGNRITSFEVWQLSANPYLVEIALANNLWTCDCGFVNKLRSYLQSNTDKIVDANEISCSYNNATSILRDNGTKCTFREGMSSIVHRQEIEDMLPLLLVATCAFVGFFGLIFGIFCYRKELKVWVHSGLCYKSGTFVNEYDKDRLYDAYITYSLQDEHFVSQILTSTLENDIGFRLCLHYRDLNANAYLADTIVEAVESSKRAILVLSKSFLYNEWTRFEFKGAIHEVLKRRRKLIIILYGDLPQRDLDADMRLYLRTNTCIEWDDKKFWQKLRIALPHVKKSNCLNKRSAINIYATAGNDYNTPGRPSTLGPSVASTRLDGPQHHSYATIGPNCPRNCDNYDTVSNCKYNTTQHHQTHHERRTTADFGRKATDGRQHEYAVPSNCLLDTTHETYNTTATSCERIAGETFECTSTSSKFSTSSRGSGSDSGSHSISSAAQHDFQGSHRSPNGCAPNLLSSTTSTTNFSYQHPHPHHHHNGSGRSKPPGPEGVGGGGGKSPSDKHNPGTLGTDSRGGNSFNDRRLPQAMWA</t>
  </si>
  <si>
    <t>MQLQQIVTVLLLLGLVTVTVARSNLMSRMDVAPRGCKWQRVLDETGEEEAPATVTTVLSCKLKTIGATDTLMRNLSSYQIERINSLRLECSDILFFESSLEANQHSGAFLGSLRRLRDLKIEYCKIKYVPSMVLATLRDLRSLSLRTHNTDWSAMNLEFHPESFRGLTELKRLDLADNNIWALPTDVFCPLFSLRHLNLTRNRLTDVSQLGFSDWGNGPTAPGKACNTGLEVLDLSHNDLLALPDNGLSSLRSLSVLMLQDNLLTALADRSFVGLGSLKVLNMSSNKLVALPPETFQSTRELRQIYLQNNSLSVLAPGMLEGLDRLEILDLSHNELTSEWVKRNTFAGMKRLVVLEIAHNALTKIDRHVFRELYSLQILNLEANQIESIADNAFSDLKNLVALTLSHNRLKRIEQHHFSELYVLNQLYVESNLIESMHGRALENLTNLNDLNLNDNRLTEIPEGLGKLRFLKSLDLGKNRISAVSNASFEGLEQLLGLRLVENRITNISRDAFVTLSSLHVLNLASNQIRHIDQSAFSSNPTIRAIRLDNNDLEDISGVFTSLPALVFLNVSDNQIRLFDYSHFPVSLEWLDMHQNNITELGNYYDLNNLQIKMLDVSFNRLTSVDAKCIPDSIETLFLNNNALEEVAAGTFLSKRSLEKVVLYGNYLRKLEIGALALTRVADDREVPAFYLGDNPIHCDCTMEWLQGINKLAHLRQHPRVMDLDTVLCTMEHERGASIRPLMDLRPHDFLCRYETHCFATCHCCEFDACDCKMTCPDRCSCYHDHTWKANIVDCGSADYTEVPEHIPMDASTIYLDGNELRQLASHQFIGKKKLEVLYLNGSNIRDVHNRTFNGIPSLRVLHLENNYINELRGFEFDQLTNLNELYLDHNAIAYVGERTFESLRFLEVVSLSDNRISEFRPWQAFAAAGETGSLARVALDGNRWRCDCESLRRMQRWIRTVSGNFELQRMICADSRVVADAIASCDSRQGGGVFGAGAEAGEVDGDGPPAVHRTVLLGHGLIGGGYVPLLAAILVAIIGTALIVALACVFRQDVRLWAHARYGVRLVKDPIIVGGRKEPDSDRLYDCYLVHSVHDSDFVGRLLGAELQLHGYSVCQHHRDVHPGAFLADSLQSAADSARKLLLVVSMNFLQTEWSQPQFRVALQSVIESIRPAHRRHKIVLVLTAPVEIVAMDPIMHLLIRTCTVACWGERKFWDKLRYALPDVPKDRVPAKLGDITRSPANLRYTPAPTSLEQWCKISPGETGPNGGQIVPPGGPVPVAGIPQSTPSQSTCNTEDESSSSASSQHYEAPMSQHYNMSRSSASLGHVYSTIPETPQMGRNGRAYFV</t>
  </si>
  <si>
    <t>MFFESSLESTTTPGNFLGNLHGLLRLSIEYCKIKYIPALAFANMRVLKRLALSTHNVDWSVMNLELHPDSFRGLTELKEMHLADNNIWSLPAEVFCPLQKLRVLNLTGNRLSDLTQLMLSDWGNGPTEPGRACNTGLEVLDLSGNDLTLLPDNGLTAMRSLNALHLQRNLLKEIADRAFVGLGTLEVLDLSDNRLTALTPELFVSSRKIRQVYLQNNSLSVLAPGVFEGLDRLETLDLSRNQLTSTWVKRDTFAGQVRLVVLNLGHNQLSKVDQHVFKGLYSLQILNLEHNAIELLADGAFSDLKNLHALFLSHNRLRQIEPYHFSELYVLNQLILESNQIAYIHERAFENLTHLHDLSLNDNRLEEIPSGMKSLKFLQSLDLGKNQIAEINNSSFEGLEELMGLRLVDNQISEISRDTFFALSTIHVLNLASNRIRHIDQSAFSSNPTLRAIRLDNNELEDVSGVFTSLSSLVYLNISDNNIGWFDYSHYPQSLEWLDIHKNNISELGNRYDVGNWFQLKMLDVSHNKLRQINASSFPHNIETILMNNNHIEEIAPETFTGKEHIVKVVLYGNRLRRIEMSALALTPWPDTRMLPEFYLGDNLIHCDCTMEWLQRINELAYLRQYPQVKDLDSVHCSMEHERGEQRRPLMAMRASEFLCRYEAHCFATCHCCDFDACDCKMACPDRCRCYHDTAWESNIVDCGSAGLSLVPAKIPMDATDIYLDGNNLGALGSHVFIGKKKLKSLYLNGSRIESLNNKTFAGIPALEVLHLEQNGLEQLSGAEFEQLRELKELYLHRNALAAIGNRSFYYQKSLEVLTIAENKLKGVRPWELLPLPSGGPDGAYRSVSLEGNALECSCELLPKLLDWLERMYRSNGSAAQSEEQTESSEETSWGEFQCAGGKPLSDVVKECEGQRPAVVPVATATVQRTIINDDFIDYLPLLIAVLAGLVLTIMLVALVVLFRQDVCLWAHSRYGVRLCKDPLTALERCEDSEKLYDAYLLYSAADADLVTSQIGQELEHHGYGMCLHYRDVHGGAGFLGDTVQSAADASRKLVLFVSVKFLQLEWSQPEFRAALQAALELIRPSRRKQRIVLITSVPGSMLAMDPIMDILARTCTVIAWDDRRFWDKLRFAMPDLGRDGGSVNKASHRKNINIRYTPAPTNNLMVVGGIGASAPTATWPKRLNSEVSIQQQQQQQQHPHHQQPYPVPQPRSLGGAHSTYTTEDEEPSTAGSSPQYEAPTNPGGGAMYLHHHQNGGLVQYQQQQHSGGGSTPIPQTMPHPHHHHHPHGQSHHHHHHHHHHPGTAYHGGAPGTGGSNFTNTNTLGHVYSTIPEPQYMAEQQQQQQQQHQQQHRTGGTGPDGNNRPYFV</t>
  </si>
  <si>
    <t>MILVWMYCVCLTVLLVTDTSTGNDCTITNRSRVCWIVECPGSNVHLSINVKNRKLNVTCSDKPNFELLRDQLNLRSLTFDQLIYQDCPLPVGYQSLLEFLSAFLDHTQLSYIVELILINNADLSANVTLDPPLFAGLHKLQTLVIDNYAVSFDKPLPLQQLPSGVNRFSGSILHQQKQHHQTIDEGDWEMNIMPSGLVSIVPNLQMLTLHRNNFKQVEHLAKLPSLTYFNISSNQLMSLHDDMFYGLPNLTFIDLSSNKLTRLSAKLFRMNKNLNNFIADNQNGSRLVLEDKLFADLRRLIKVSVSNCKITALPECLFAGATGITFIDFSNNKLQSLPEHLFRGLSNLRWLYLQNNELMRMLPDTLLQDAINLRVLHLCYNKLTMLNKHLLKSLRHLEKLHLEHNQLHMIDVDAFTSQTESLITLNLSRNSITLNEDNRDVFYSNEEINITSGIIFSTLNKVQYLDLSFNAIVKILDPFKNFMKGLRTLDLSHNLITHIGYKDLLFPSPNIDLVNLESNKITHLDFDRSRIETRHRLPKEILLANNPLNCDCMSYPLVTYLKAEPDSSKSFLLKGLQCAQPSKLFGLQPQDVQLEDLVCEIDTFSEFCPAECKCYKRAVDQCAIVNCNAANLTRVPVIHSPSNIRCNFIELHLAQNKLHYLSNAGEGWNFVRVLNVSNNSLSTLSAKSLPEMLELLDVSGNQLTEIDAALIVKLNQSTLHNISLALNPWDCYCENQLLSFVVDNVARITDYYTLQCFDGKPINLATLKELCGTIILSRLYISVAVSMASVGCLLCIWLYAKFNLAIKVWLFRHNLLQWLVTEEHTDMNKRYDAFISYSHKDEEFVTKELLPRLESEELNFKICWHVRDFVPGEMIANEIAKAVEESRRTIIILSLNYIDSMWGQMEFSTAYLQSLVDKHNRVIPIIYQDIGDIDQLDPQLRAYLKTNTYVRWDDPWFWDKLHYAMPRKRRPKDVQTTDSMRMASGDKLNLPIIMTPPIK</t>
  </si>
  <si>
    <t>MKASRGPRPLVLTAALTLALLAHTGHAFLAGYRSGLGLDGFGICPAEMRNCSCRSYTGAETEIDCPEADSTVHLRIEPHQYAEMRCQRNRRYDFEQIPQLSIGDTNRLTIDDCPFPHHQSILQLVSFLGTAQVKVLWLKNNANHEQSASLVRHHFAGLDQLDRLAISNAKLSDIGPDLFEHLPNLTWLDMRDNIFRLPATIFDALPKLRVLELSFNSLEELDPRLLRHLPNLRLLTLWHNKLRTLSRAAFAGVPELERLDLSSNQLESVPGDLFADLPHLTELAMGVNNFRTLPDGLFRANRELRKVKLASQRVELETLPHDLLQMLPALDQVSLERVGLVSLPGTLLFGSANLTQLNLANNRLHQLPEDLLRDQKALQMLQLQHNQLTGLTAGLLRNTVELHTLRLSYNQIGELSAVALQALTKLQELYLDHNQLHTIELHAFKQTTALHTLHLQVNQLEFETLNTLPATAPDTGDQEQLTDHIPAPDEFSLLAQDGTPFQHLHQLRELDLSSNWLTAVPRDLLLNTYELQRLNLTHNNITSLTYANLQFLAPAITVDLRHNSIFEIDLADMERLVLLEPRNFDEQTGRARVLLNDNPLHCNCIAYAFAQYIHNRLATAVYDRFELVANELTCHGPEHLEGALIKDVPTRELLCELDTPSTAIRHCPTPCRCYIRPEDTGVIIDCSGQALTEVPELPRPTTFGYRFIELHLENNNISALPDSTTASGNSGWAEVRELYASNNSIAALAADQLPRSLRLLDLSRNRLTALDGPLAESLTASTTLTTVRLAHNDWTCQCETTQLLTFAHANQRRIEDFGRLRCSDGRPLEQMTLSDLCVDRTHMIVLTCVIVSVVACLVAALSLVYYTYKLELKVWLFKHGLCLWLVAEEELDRDKLYDAFVSYSHKDEAFITEHLVPTLERDPMNFKLCWHVRDWTPGEMISSQISSSVEQSRRTIIVLSSSFLESLWGQLEFRTAHLQSMAERRNRLIIIIYGNIGNIYDLEPELRAYLHTNTYVRWGDPWFWDKLRFAMPHPPKVRGASGTASTVVKSGVSTAGGLFMKQLQGAAPVDDRLELIKPQVTPATPPALTTPPTEPISSATPAPGPFVISGNGGGVGGAGAQLLHQQLSNAYRASGHINGAFVINSNAKQSDV</t>
  </si>
  <si>
    <t>MCLIFYSMATQILCWLSLLVLLTAQASGKNNTINKSPIVQSTVEWSGFNVQLMLHINRRQLEVTCSDKPDFQFLENLQNLPSFKFEELAYQNCPLPVGNQSLVDLLSALLDRTELSSIRRLFFVDNAKLSNHVTLGPHLFADLPKLQLLSMKNSSRMPLDNPQLFKYLRSVTWLDLREGDGGSRNSKVLLHPLTQLTTLELTENELTTLPTGLITDLPSLGSLTLYHNKLERIEQFADLPNLTSLDLTYNELVTLQEDVFDRLPNLTQLFLNSNKLTSLPSGLLKRNTKLMVFRADNQHGSGLVLGDELFAGLTMLEDVSVSNCKLTTMSEGLFTAASKLTKLDLSDNKLQSLPENLLRHSSNLKELYLQNNELMHKLPDTLLQSATQLRILNLGHNKLTTLSQYLLKSQHSLEELHLEYNQLYMIDRDAFVSQALSLKMLNLSHNQVALHENGRDVFYLDGKTYYISRTPFYILARLTVLDLSYNAIVKIFKDFKGFMGSLRSLDLSHNLITNVSYANFPFLSPNIQQVNLLSNQITQYDLGNNPVYPTCMPCNILLADNLLKMDDFVYKSGRCAHDNDP</t>
  </si>
  <si>
    <t>MENKLLEVFKADDQKCSELVLETQLFACLRFLKEVSLSNCKIIALPEGLFEGCLKLSKVDLSHNKLQSLPEDLFRDLENLQELYLQNNVLTNPLPDTLLRDAINLSILHLGQNNLKSLNNHLLESKEKLKELHLDNNQMYMIDLDAFKSQAKSLIRLNLSHNRLTLHENSKTGFYSNRMINSTSWALFSHLIKIQYLDLSQNLIVNISDHFKKYWRNLKFLNLSHNFITHVSYTDFPFLSSKINLVNLESNKITHPDFDPSRIEPLHRLPNEILLADNPLNCDCNASVLVTYLQVHLNASKSTPLKGLQCAQPPALSGRLPQTLRAEDLLCEIDATVDFCPIECKCYKRPVDQAAIINCTAVNLTLVPVIKSPSIINCIFIELHLEQNKLNALSNGSEGWNTVRRLYISNNSFTTLLGDRLPKQLELLDVSGNQLTEVDAALLLKLNHTALRNISLSANPWDCHCENPLLAFAVDNAARITDFSTLQCSDGQSINSATLNELCAWTTTLSFYISSAVSLLLIVCLLAIWLYMKYSLEIKVWLFKYNLLQWLVTEEQIDMDKRYDAFISYSHKDEAFVTDHLLPRLESEALNFKICWHVRDFMPGEMITSQIAKAVEDSRRTIIILSHNYLESVWGQMEFNTAYLQSLEDKRNRVIPIIYQDIGDIDQLDPKLQAYIKTNTYVRWDDPWFWDKLHYAMPRKRCPKHDQATGNIPMLSLNKQPAYPYRL</t>
  </si>
  <si>
    <t>MAHASLYYLILLFLLTSNASGNDCIVSNPSSVESKIECFHFDIYTDLMRVTCSNKPNYNLLQHTPKLEHFTFKELVYQNCSLPIGNQSLVELLSAFLDRTQLSYTSKMSLIDNTKHSKNITLDPQLFAGLQKLHTLIIQNLADISFDNPLLFRHLPKLKKLHFYGRNRVSGKFVYQLKQLSHLYIQNSDMEILPKELISNLPKLKTLYLDKNKLKHVSQFTTLPNLTYLNISSNQLVKLQQNVFSRLPNLKILDLSSNKLTRLATDLKMENKLLEVFKADDQKCSELVLETQLFACLRFLKEVSLSNCKIIALPEGLFEGCLKLSKVDLSHNKLQSLPEDLFRDLENLQELYLQNNVLTNPLPDTLLRDAINLSILHLGQNNLKSLNNHLLESKEKLKELHLDNNQMYMIDLDAFKSQAKSLIRLNLSHNRLTLHENSKTGFYSNRKINSTSWALFSHLIKIQYLDLSQNLIVNISDHFKKYWRNLKFLNLSHNFITHVSYTDFPFLSSKINLVNLESNKITHPDFDPSRIEPLHRLPNEILLADNPLNCDCNASVLVTYLQVHLNASKSTPLKGLQCAQPPALSGRLPQTLRAEDLLCEIDATVDFCPIECKCYKRPVDQAAIINCTAVNLTLVPVIKSPSIINCIFIELHLEQNKLNALSNGSEGWNTVRRLYISNNSFTTLLGDRLPKQLELLDVSGNQLTEVDTALLLKLNHTALRNISLSANPWDCHCENPLLAFAVDNAARITDFSTLQCSD</t>
  </si>
  <si>
    <t>MNSTSWTVLSILNNVEDLNLSHNLIVNIFDHFKKFMRNLTSLDLSHNLITHVSNIDFPFLSTNIEKVNLESNKITHPSFIFIDSRNSTITDNKKIFPREILLANNTLTCDCTSYSLVTHFRTHLNAPIKGFQCAQPPALFGLQLQDLHPEDLLCEIDVTFDFCPIECKCYKRAVDQSTIVNCTAANLTRVPVIKSPSIINCTFIELHLEQNMLQDLSNAGDGWNTVRRLNIANNSFTTLSGDSLPEQLEVLDVSGNQLTEVDAALLLKLNHTALRNISLSANPWDCHCENPLLAFAVDNAARITDFSTLQCSDGQPINSATLNELCAWTTTLSFYISSAVSLLLIVCLLAIWLYMKYSLEIKVWLFKYNLLQWLVTEEQIDMDKQYDAFISYSHKDEAFVTDHLLPRLESEELNFKICWHVRDFMPGEMIASQITKAVEDSRRTIIILSLNYLESVWGQMEFNTAYLQSLEDKRNRVIPIIYQDIGDIDQLDPELQAYLKTNTYVRWDDPWFWDKLHYAMPRKRHPKHEQPTCNISMSSLNKKN</t>
  </si>
  <si>
    <t>KPQDLSLEDLLCTIDVSSGFCPTECKCYKRAVDQGAIVNCTAANLTRVPVIKSPSIIGRNMIELYLEQNMIKELSNVGEGWNTIRRLNIANNSFTTLPGDSLPEQLELLDVSGNQLTEVDAAFIIKLNHTALRNISLSANPWDCHCENPLLAFAVDNAARIAGYSTLQCSDGQPINSATLNDLCAWPTTLKFYISAAVSLVLAACLLAIWLYMKYSLEIKVWLFKHNLLQWLVTEEQIDTDKRYDAFISYSHKDEAFITDHLLPRLESEELNFKICWHVRDFMPGEMIATQITKAVEDSRRTIIILSLNYLESVWGQMEFNTAYLQSLEDKRNRVIPIIYQDIGDIDQLDPELRAYLKTNTYVRWDDPWFWDKLHYAMPHKRRPKGVQATDNMRMASVDKLNLLKAPAIMTPTSSETTPPVEHAEKGIAHDGPLGCYGDPSKPSTMPPFIISNGMSN</t>
  </si>
  <si>
    <t>MVVRSGIPRPAGLRGPVYICMVLLVLEAQLGDCFLTNYRGISSDGFSICPSDMRNCSCKSYTGSESEIDCPEADPTIQLRIEPRQYAELKCQRNRRYEFDQIPQLSIGATKRLTIDDCPFPRHQSILQFVSFLGTAQVKLLWLKNNANHEQSASLVRHHFEGLESLDRLAISNAKLADIRADLFEHLPNLTWLDMRDNIFQLPPTIFDTLPRLRILELSFNSMEVLDPRLLRNLPNLRLLTLWHNKLRSISREAFEGVPLLERLDISANQLEALPSDLFAPLTKLSELALGFNHFRTLPQGLFRSNKELRKLKLAFQRVELETLPGDLLQELPAMEQVILERNGLTKLPGTLLYGSANVTELNLAGNRLRELPEDLLRDQRNLRELKLQNNQLVSLPDGLLRNTGELRSLHLSHNQLERLSGSMLRALNKLEELYLDHNQLQTIDQRAFQSTGALHTLHLQSNQLSFETFSALPKLETTIDAAAAAIEAAASAGTSDEFGIFVQDGTPFQYMHALRELDLSNNFLTSVPRDLLVNTHELQRLNLTRNNITSLTYSSLQFLAPDITVDLRHNSIFEIDLADMERLARLETSDPNRGDEAGRSTKARILLNDNPLNCNCIVYTFARYMQRRLNSSSLYERVELVADTLACEGPEHLHGMLIRDVPTRELLCELDSPTTAIRHCPDGCSCLIRPADSGVIVNCNSQGLNQVPSLPRPTSFGYRFIELHVENNNISSLPSTGPAAGGWNDVHELYASNNSIDKLRLEQLPAGLRVLDLTRNKLTGLDGTVTEALTNRADKLLALRLAHNEWTCQCEASQFLTFAHANARSIDDFTRLQCADGRQLDQTTLGDLCTDRTGSIVLACVLISIVACLLALLSFVYYTYHLELKVWLFKHGICLWLVAEEELDRDKLYDAFVSYSHKDEAFITEHLVPTLERPPMNFRICWHVRDWTPGEMISSQISSSVEQSRRTIIVLSSNFLESLWGQLEFRTAHLQSMAERRNRLIIVIYGDIGNIDDLEPELRAYLHTNTYVRWGDPWFWDKVRFAMPHPPKVRGGGANGGGSGANVVKSGVSTAGGLFMKQLQPSGHSTVDDKLELIKPQSAMVPATPPALTTPPTEPNGSIPATPNGSVGPFIISNGTPTHRIASPPYRTINGGHINGAFMINTNAKQSDV</t>
  </si>
  <si>
    <t>MNRCDLILPVLLLLVSVQVNYSLQYDSTDSRYFHTTGADADSGGVSNLRYDAPDDCKYRVLPGNQVDLSCNLRTVNSEFDNTNFSVIPAEHTTALTILCNEAIMARSKLQPNSFMHLVRLKALKLEFCKIAKLSNDVLAGLSDLRNLTLRTHNIVWPDVNLEIEPDIFGHTRNIEQLDLSTNNIWSLPGNLFCMLSGLQWLNVSSNRLQDVNDLGFREKIDAVEDSLSQQEADKKNTNLTGTSDKPSVSCSLDIEVLDASWNHFVLLPSAGFGMLRRLKQLKLHNNEISMVGDKALRGLKELQVLDLSTNNLVALPTDLFLDPAPSIQEIYLQNNSISVLSPGLFSKLEQLQALDLSQNQLTSAWVNRETFTGLIRLVLLNLASNKITKLESEIFSDLYTLQILNLRHNQLEIIAADTFSPMNNLHTLLLSHNKLKYLDAYSLNGLYALSLLSLDNNALTGVHPEAFRNCSSLQDLNLNGNELSQVPLALKDMRLLRTVDLGENSISVIEEPGFRGMNNLYGLRLISNNIENITRKAFRDLPSLQILNLARNKIAYIEKGAFELAVSVQAIRLDGNMLTNIDELFTNMPNLVWLNISDNRLEHFDYSYIPAHLQWLDLHRNELMELTNRYGLDHQVHLQTLDASFNRLTRVTPATVPNSVEFLFLNDNLIVHVDPHSFMHKTNLTRVDLYANQLTSLDIKALRLQPVPESKQLPEFYIGGNPFVCDCNIDWLQKINHVTSRQYPTINDIETVYCKLMYNRERSYIPLIEAEPKHFLCSYNTHCFALCHCCEFDACDCEMTCPNNCACYHDNSWSTNIVECSAAGYTDIPNNIPMDTTEVYIDGNNLVELSGHSFIGRKNLRVLYANHSNIEAIYNTTFIGLRRLTILHLENNNIRKLYGHEFSALESLRELYLQGNRIAYIEDHTFAELRKLEVLRIDGNRITSFEVWQLNANPYLVEIALANNLWTCDCGFISKLRTYLQSNVDKIADAKEISCSYNNATSILRENGTKCTFREGMSSIVHQQEIEDMLPLLLVATCAFVGFFGLIFGAFCYRKELKVWLHSGLCYRSGTFVNDYDKDRLYDAYITYSLHDEQFVSQILSSTLENDIGFRLCLHYRDLISNAYLADTIVEAVESSKRAILVLSKSFLYNEWTRFEFKGAIHEVLKRHRKLIIILYGDLPQRDLDADLRLYLRTNTCIEWEDKKFWQKLRIALPHVKKNSGISKPSAINIYASATNDYNTAGRPAPLRPPVMSSGRLDGALPHPSYATIGPNCPRNCDNYDTVSNCKYNTTQLHERHLSADVFGPIRKTVPEGRQHEYAVPSNCLLDTTHETYNTTTSCERIAGETYECTSSTSSKYSMSSRGSAGSESGSHSISSTRQHDFPNGFPPNQLPATSFTYSGSNSHHALPPHHRHHHQQNGSSRSNSSKPSVSSGADSGTVGPVVKTTDKGSTDRTIEVNNFNDRRLPQAMWA</t>
  </si>
  <si>
    <t>MEHRRRTFVVLAAMLAMLVGAVSGSQCSWEYEKTSVVCRLRTLERTGLDLQGAEGTSRLDIQCSELILFESQLPRNSFARLAGLGELRLESCKLLQLPEGAFEGLTALKKLAVNTRNYEWGPGKVLELQAGSMRGLKELQSLDLSDNNIRALPDGFLCPLTGLKVLNLTNNRFRSAEALGLTEKSCTGGSELQSLNLAYNELRAVPENWGVSKLRRLQHLNLEYNNISEVHGDALAGLSSLRTLNLSYNHLETLPAGMFAGSRDLREIHLQGNQIYELPRGLFHRLEQLLVLDLSRNQLSSHHVDNGTFSGLIRLVVLNLAHNALTRIDAKTFKELYFLQILDLRNNSIGYIEDNAFLPVYNLHTLNLAENRLHTLDDRLFNGLFVLSKLTLNNNLISIVEPNVFKNCSDLKELDLSSNQLTEVPYAIRDLSMLRALDLGENQISRIENGTFSNLNQLTGLRMIDNQIENITIGMFTDLPRLSVLNLAKNRVQNIERGSFDKNLDIEAIRLDGNFLTDINGIFATLSSLLWLNLAENHLVWFDYAFIPSNLKWLDIHGNYIESLGNYYKLQEEIKVKTLDASHNRLTDIGPMNVPNSVELLFVNDNHIGTIHANTFIDKVNLARVDLYANALKKLQLHQLRVAPAPTEKPLPEFYLGGNPFECDCSMEWMQRVNNLTTRQHPKIMDLPNVECIMPHARGSPIRPIVSLKPKDFLCRYETHCFALCHCCDFDACDCEMTCPSNCTCYHDQTWGTNVVDCGGQQAAGGPRPVPMDATEVYLDGNDFPELQNHAFIGRKNLKVLYANASRVVSIQNRTFAGLTALQVLHLEDNAIQRIHGYEFENLGLLRELYLQNNAIQTIANGSFAPLYSLRVLRIDGNRLSQMPLFQLQATQLQSLQALSLGRNQWSCRCRFMQELTSFVADNAVIVQDMQDVYCVDDGVHRELDFNVSAACSDFYAGRSVLPDRLSETYIFLLAGALILACLLVFVLVVFIFREPLRFWLFSRYGVRVFGPRCEDSEKLYDAILVYSAKDAEFVQRNIAAELENGRPPLRLCLQHRDLPEDASHLQLLEASRASRRIVMILSRNFLQTEWSRCELRRAIHDALRGRPYKLVVIEEGGGVLLEAENDVELVPYLKTTTVTRVRRGDRHFWEKLRYALPVEAPYRGNNYTIDHHERIKQTGGATAGVMFRQPPPPAYCPEIDEANYSSATTATPSPRPSRRGMVEIPQRPPSEHIYSSIDSDYSTLECENMVQAGVHRPTWRSGNGQVMVGNGAVQMGVVGQAAAAAAAGAVSGAPNGGTMHSNHGHHVQAYLV</t>
  </si>
  <si>
    <t>MRSSSPTVLTVLFGTIFGVFGASLSKSLLNQAPDECRWADYGDEDLTLVCRLRTINSELENTNFSVLHPENTVRLRLHCNDGLFFQSSLNHGSFKQLTKLRSLTIEYCKIANLSEGSFRGLKGLTNLTLRTHNTDWSSISLNVAPLVFNNELANLQRLDLSENNMWSIPDGMICPLVKLDYLNLTQNRLRDLSAFHFSASLSTRLSKQCGSTISTLDLSHNTIDNLPPAIFSGLRQLTDLRLQSNGLNFIADRALEGLVSLSRLDISLNRLTNLPPELFSEAKHIKEIYLQNNSLNVLAPGIFTDLQQLLLLDLSGNELTSEWINAATFRGLAKLIVLDLSSNKISKMESTIFRDLKALQALRLQNNFIETIAEHTFAELGALHSLVLSNNRLSTIDHYTFGGLHNLALLSLDYNRISRIDRKALRNQSKLQELHINGNKLLEVPYALYDVPLLRTLDLGENHISSIDNASFHDMAHLYGLRLTENNIEIIRRGTFDAMQSLHILNLSQNRLKTIEQSCFDNNTKLQAIRLDGNYLTEIAGLFTKLHNLLWLNISDNHLEVFDYALIPTGLQWLDVHANKIAELGNYFEIESQLSLSTIDASSNQLTEITGSAIPNSVELLYLNDNLISKVQSYTFFKKPNLTRVDLFGNKITTLDPNALRISAVPDDRPLPEFYIGGNPYQCDCNLNWLQKSNADSRTQPRLMDLDSIYCKLLYNRGRTYVPLVEAMANQFLCKYETHCLALCHCCDFYACDCKMECPERCTCYHDQSWDSNVVDCSRAGYDGRLPDQMPMDSTQIYLDGNGFQSLASHAFLGRKRLKILFLNASHVETISNRTFFGLKELEILQLDHNRIDKLNGFEFVGLDNLKELFLQYNRISVIANSTFDQLHGLRVLRLDHNRIVEFNIWHLPKQLNEMRLAANSWSCECEFVERFREFLKTYDFVRDRYKIRCSIASNRLGPSNGTISASVSDTTVDSYSENTPEGAVEGFTIIHNNSSSVCTGVVQLENVINGNLTSKKTVLTPQPVEGYIPLVVATLCAFSVVIVLTLVIFVFRQEVRVWFHSKFGVRLFYNTADLDKNERDRLFDAFISYSSKDESFVAEELAPVLENGDPSYKLCLHYRDFPVGAYIADNILQAVESSRRTIMVLSENFIKSEWCRFEFKSAHHQVLRDRRRRLIVILLGEVPQKDLDPDIRLYLKTNTYLQWGDKLFWEKLRFALPDALNNQRRQHQQNIALTHSNIRNSYQQTRAAPSNRTNNQLNVQQQLQHEGRQQPRSPDSHSSATQQQQQHLQPLPGLVIGVQPQQLQSNQQQSQLRNSSSSDSSPRTVGTHI</t>
  </si>
  <si>
    <t>MESMKNVLLLLLVGVFCCSTVVVGRSTSLIRGMEGIAPRGCKWQRVLDETGDDETPATVTTVLSCKLKTIGGTDTLMRNLSSHQIDQISSLKLECSDILFFESSLEGSHHSGAFLGSLRRLRDLKIEYCKIKYVPSMVLATLRDLRSLSLRTHNTDWSAMNLEFHPESFRGLTELKRLDLADNNIWSLPTDVFCPLFSLRHLNLTRNRLTDISQLGFSDWGNGPTAPGKACNTGLEVLDLSHNDLLALPDNGLSSLRSLNVLMLQDNLLTSLADRSFVGLGSLKVLNMSSNKLVALPPETFQSPRELRQIYLQNNSLSVLAPGLLEGLDRLEILDLSHNELTSEWINRDTFAGLKRLVVLEISHNALTKIDRHVFRELYSLQILNLEANAIESIADNAFSDLKNLVALTLSHNRLKRIEQHHFSELYVLNQLYIESNAIESIHGRALENLTNLNDLNLNDNRLTEIPEGLGKLRFLKSLDLGKNRISAVNNASFEGLEQLLGLRLVENRITNISRDAFVTLSSLHVLNLASNQIRHIDQSAFSSNPTIRAIRLDNNELEDISGVFTSLPALVFLNVSDNQIRVFDYSHFPTSLEWLDMHQNNISELGNYYDLNNLQIKMLDVSFNRLTSVDSKCIPDGIETLFLNNNVLETVAAGTFLNKRDLVKVVLYGNYIRKLEIGALALTRVDNAREVPQFYLGDNPIHCDCTMEWLQGINKLAHLRQHPRVMDLDTVMCTMEHERGASIRPLMDLRSHDFLCRYETHCFATCHCCDFDACDCKMTCPDRCSCYHDHTWKTNIVDCGTADYTEVPEHIPMDASTIYLDGNELRQLASHQFIGKKKLEVLYLNGSNIRDVHNRTFNGIPSLRVLHLEGNFISELRGFEFDQLTNLNELYLDHNAIGFVGERTFENLKFLEVINLSDNRISEFRPWQAFASASETGSLSRVSLEGNRWRCDCDSLHRLQRWIRSVSGTFDLQRMICADSRVVADAIGSCENRLDFVGDAGSNGVGDGGAGDGDSPPSVHRTVLLGHGLIGGGYVPLLAAVVVAIIGTALIVALACVFRQDVRLWAHARYGVRLVKDPIIVAGRKEEDGDKLYDCYMVYSVHDNEFVGRLLGAELQLHGYSVCLHHRDVHPGAFLADSLQSAADAARKVLLVVSMNFLQNEWSQPQFRVALQSVIENVRPAHRRHKIVIVLTAPVEIVSMDPIMNLLIRTCTVACWGERKFWDKLRYALPDIPKDRTPTKLGDITRSPANLRYTPAPTSLDQWCKISPPSGLGDGIGGGPVGAGGPTCVAGGQHPGGGMALPQSTPSQSTCNTEDESSSASSQHYEAPMSQHYNMSRSSASLGHVYSTIPETPQMGRNGRAYFV</t>
  </si>
  <si>
    <t>MEVLETLVRKLILAVLFLILPPSALRRGRCVVVVVAAASPVVDNADCDLLGCGGPYDCYGNGWPNFLPRAPGQRYNIPLSAFEVGAGSEDADGTAGDCLLGNANNYLPWLTDEGRLTVRKGHHALDLSNLRFTDRGMRGLVQTLAPLYPLEEVQHLSMANNELTLLPSPSLRKFPNVRLLSLRGNQFTNLATDRDVFNKLPTLPMLRVLDMRNCSLRILPGDFFRNVSGLQYLYLASNRITTLPMEVFYPLRSLLHLDLSNMDTRRVGEERIENPFMKLIAGMDLNHNLFLPLVNLTFLDLSNTRLEYQAFIALRSIQRRVKYVSYCNIGLPAIVDYLFVAKSIEMLDISNNVGVAQSLHRASFSLLKGSLEVLYFRNSMVQHLSWLGPLEKLRVLNLRGNILRTLDRSNFENLTNLEQLDLSYNYISAWNQQLLTHTGALRNVNLRNNSIVILTTDMLHDFSRLSNMGLGGNTIQCSCNYLKFLQNILNNTGAGAYTISAEPLVVDKERPGANVKLSLHNVQLFDYEHSEYFCMNFTSNQKMDPLQLQDCILLEDELINADLPIPEEEEVQPAKNHTLVYVFVSVAVTFLIVSAVALFYYWFHIKYFFKIIKNSAVLSFFNDENKLYLDKSGLLKEADFHYDVFVSYSNADRTWVLDQLLPNMEGVSQINLCLHERDFEVGYGILENIISCMDRSRCLMLIVSESFLLSHWCQFEMHLAQHRLMETRRDELILVLLQDIPRRKCPKTLSYLLKTKTYIKWPTGSDAEQLSFWKRLHKALLAAKT</t>
  </si>
  <si>
    <t>MRVGVWQVCLPLLALLASLAQGSVTCPEECKCTGTKVECPHFTLTQKDKHLDVRCNWRYDIYGSAYIKSYNFSDMAANSIKGLPFYDQLTFAKCAIPENRSLSDTLSMLGPLTNLKKLFFVENVDSAPLEPVLFEGLDSLEILSLKNVTQHPIEASDLFMNIPHLKWLDLRQYDGASLPADLLRPLQALKTLEYQQNAYIKELPPGWLSNLPQLDNCVIYGNGLTRLERFVGLPNLKKLSMRSNQLEELPEDLFSELPQLIELDIQRNRLTSLPDMLFAKLTQLEMLDLSHNKLPLIPDTLLQNQSQLRSLNLGYNQLTSLNGKLFESLKALKTLHLEFNQLERIDKNAFNAQEQTLSELDLSHNKLTFGDNVMYENGEALEGPYTPMNNLLKITTLDLSYNAIGKLFGGFDSFMPNLQTVDLSHNAIESLQFKQLDFLAKVSSLNLSNNRIRSVNVSNAPKKFPAQINLNNNPLRCDCNVHAFLHFLKNESRFVVNELRCDEPRVLKRTKVSEVSLSALECDYTESDCPAECACQIRPEDGVLTVDCSARNLTTVPMLHTPEDNKYRAFELRLEDNLLETLPDKAVMSAWEMVHRLNVSNNRLDALEVSNLPVQLQMLDVSGNRLRAFGEGVAQQLKHLQNVHLKANPWECTCGAEVLNFVQANSTRITDFEAMRCEDGETITMNLQNELCDNQWKVVAAICGIVAVFLAIAVVLVSFCYRYQHEVKVWLFTHNWLQWLTSEEELDKDKVYDAFVSYSHKDEEFITDFLVPKLESAPMNFRVCWHVRDFMPGEMISTQITKAVEDSRRTIIVLSANYLESVWGQMEFKTAYLQSIEDKRNRVIAIIYDDIGNVEDLDQELRAYLRTNTYLRWGDPWFWDKLRYAMPHPKRVKGMQINNNMRHHIATIDKLELIKTLQNGRAPAGDGDASPAQESTPPIEHVVKEIDGPLAKLYAPPAPTAPVFTISTAKLDLHAPE</t>
  </si>
  <si>
    <t>MINYSRLFLVVVSLVLLAHGYVHQCELGTDPTVCSLWNFSYRKKDNLPSVNIPSSVKKVHIKKENYYYRYLAIDVYDSVLHSTILRNPSSVQIDYNHIDTLHMPTDLQIGEFQYNLIADVLTNSSLSYAVTYLDLRYNTITNIINLSALLNLKTLNLEGNLIREVKGTTFASMQNLSMLYLGVNSIQKLDFKGFPKALTELWLFDNRLTDLNLDDVFLPALAVLDLRRNFLKTIDLKAVFVDLPGLQFLPIARNQFEEDEANRIITELNQHNVSHYYGLLKADCSAPDEFEVSNICLRVATEPHQEIGKSIWKALVLLVFGVILVGMFVGSLRWIWYQFRY</t>
  </si>
  <si>
    <t>MFFESSLESTTTPGNFLGNLHGLLRLSIEYCKIKYIPAHAFANMKVLRSLALSTHNVDWSVMNLELHPDSFRGLSELREMHLADNNIWSLPTEVFCPLQKLRVLNLTGNRLSDLTQLVLSDWGKGPTEPGKACNTGLEVLDLSGNDLTLLPDNGLTAMRSLNALYLQKNLLKEIADRAFVGLGTLEVLNLSDNKLTALTPELFVSSRKIRQVYLQNNSLSVLAPGVFEGLDRLESLDLSHNQLTSTWIKRDTFAGQVRLVVLNLGHNQLSKVDQHVFKGLYSLQILNLEHNAIELIADGAFGDLKNLHALFLSHNRLRQIEPYHFSELYVLNQLILESNQIAYIHERAFENLTHLHDLSLNDNRLEEIPSGMKSLKFLQSLDLGKNQIAEINNSSFEGLEELMGLRLVDNQISEISRDTFFALSTIHVLNLASNRIRHIDQSAFSSNPTLRAIRLDNNELEDVSGVFTSLSSLVYLNISDNNIGWFDYSHYPHSLEWLDIHKNNISELGNRYDVGPWFLLKMLDVSHNRLRQINASSFPRNIETILLNNNLIEQIAPETFIGKANIVKVVLYGNRLRRVEMAALALTPMPDTRVLPEFYIGDNPIHCDCTMEWLQRINELTYLRQYPQVKDLDSVQCSMEHGRGEQRRPLMAMKASEFLCPYESHCFATCHCCDFDACDCKMACPDRCSCYHDTAWESNIVDCGSAGLSLVPSKIPMDATDIYLDGNNFGALGSHVFIGKKKLKALFLNGSHIESLNNKTFAGIPALEVLHLERNGLEALSGAEFEQLRELRELYLHQNELAEVGNKSFYYQKSLEVLTLSDNKLVDLKPWEFLPLAESDGEPGGSVRRTLSLGGAGNRLDCTCDLMPKLLDWLERQFPGNGTDAAQDRQSLFGEFHCTSGKVLPDVMKECDSQRPAVVPVATPTVQRTIIDDQFVDYLPLLIAVVAGILLTVLLVALVLFFRKDVCLWAHARYGVRLCKDPLSALERCEDSEKAYDAYFVYSAADADLVASQIGQELEHHGYGLCLHYRDVHGTASFLGDAMHSAADASRKLILFVSVKFLQLEWSQPEYRVALQAVLELIRPSRRKQRLILITSVPGAMLAMDPIMDILARTCTVIAWDDRRFWDKLRFAMPDLQGKDGTGSGTVNKSPHRKNINIRYTPAPTNNLMMGGAASAPTATWPKRLNSEVSLQQQQQQQQLQSHLHHHPHHHQQPYPVPHPRSIGGTTQQGSTYTVDDEEHSTTTAGSSPQYEAPSFPGGGHHPHSHHTHPHHHNHLPPNVVQYQQQQQHSGGSQHIPSQHSPHPQTMPHPHHHHHHHHHHPGTSTGSPSGHHPSTVGAANFSSTNTLGHVYSTIPEQPQFHHHQQQQQQLHNQNVMSSQLSPPVGPNSGNLQHHQAAGSRASTGDGSRPYFV</t>
  </si>
  <si>
    <t>MMYQRRSRTCAGGESTTMVLVLRLAVFVCTLTLATCSQCTWEYEKSSVVCRLRTLERTGLDLQGAEGTSRLDIECSELILFESQLPRNSFSRLAALGELRIESCKLLQLPEGAFEGLLALKKLSVNTHNYEWGPGKVLELQAGSMRGLKELQSLDLSDNNIRALPDGFLCPLTGLKVLNLTNNRFRSAEALGLAEKTCAGGSELQALNLAYNELRAVPTGWGVSKLRRLQHLNLEFNNISEVHGDALAGLGSLRTLNLSYNHLETLPAGLFAGSRDLREIHLQGNQIYELPRGLFHRLEQLLVLDLSRNQLSSHHVDNGTFSGLIRLVVLNLAHNALTRIDARTFAELYFLQILDLRNNSIGYIEDNAFLPVYNLHTLNLAENRLHTLDDRLFNGLFVLSKLTLNNNLISIVEPNVFRNCSDLKELDLSSNQLTEVPYAIRDLSMLRALDLGENQIARIENGTFSNLNQLTGLRLIDNQIENVTVGMFADLPRLSVLNLAKNRVQNIERGSFDRNLDIEAIRLDGNFLTDINGIFATLASLLWLNLAENHLVWFDYAFIPSNLKWLDIHGNYIESLGNYYKLQEEIKVKTLDASHNRLTDLGPMNVPNSVELLFVNDNHIGTIHANTFIDKVNLARVDLYANALKKLQLHQLRVAPAPTTDRPLPEFYLGGNPFECDCSMEWMQRVNNLTTRQHPKIMDLPNVECIMPHARGSPIRPIVSLQPKDFLCRYETHCFALCHCCDFDACDCEMTCPSNCTCYHDQTWGTNVVDCGNQGAASTAAAGGLRPVPMDATEVYLDGNDIPELQHHVFIGRKNLKVLYANASHITTIQNRTFAGLTALQALHLEDNALQRIHGYEFENLALLRELYLQNNALQSIANGSFAPLYSLRVLRLDGNKLVTMPLFQLQAAQGNLQALQSLSLGRNPWSCRCRFLPELTAFVADNAVIVQDPQDVYCADDGVHRELDFNVSAACSDFYAGRSVLPGDGLSETYILLMASAFVLTCLLLLAVLVFVFREPLRFWLFSRYGVRVFGPRCEDSEKLYDAILLYSAKDAELVARSIASELENGRPPLRLCLQHRDLPEDASHLQLLEASRASRRIVVLLSRNFLQTEWSRCELRRAVHDALRGRPHKLVVVEEGGGVLLEAENDVELVPYLKTTTVTRVRRGDRHFWEKLRYALPVEAPYRGNNYTIDHHERVKQTGAGGGAGGAGGAAGVMFRQPPPPAYCPEIDEANYSSATTATPSPRPSRRGMVEVPTQRPPSEHIYSSIDSDYSTLECENMVMAPAGVHRPSWRSAGGHPVQNGGTMHHPHGPGAGGHHVQAYLV</t>
  </si>
  <si>
    <t>MNAPKGMRPRLRTWPMLMSVLLLQILLHPSQAFLTSYRSGLGLDGFGICPADVRNCSCRSYTGAETEIDCPEADSTVHLRIEPHQYAEMRCQRNRRIDFDQIPQLSIGDTNRLTIDDCPFPRHQSILQLVSFLGTTQVKVLWLKNNANHEHSVSLVRHHFAGLENLDRLAISNAKLSDIGPDLFEHLPNLTWLDMRDNIFRLPPTIFDALPKLRILELSFNSLEELDPRLLRHLPNLRLLTLWHNKLQTISRQVFTGVPELERLDLSANQLETIPADLFADLPRLTELAMGFNNFHTLPEGLFRANRELRKLKLASQRVELETLPRDLLQNLPALEQVNLERVGLASLPGTLLHGSPNVTQVNLAFNQLRQLPEDLLRDQKALYILQLQHNQLTSLPDGLLRNTGELHTLRLSHNQIGELSTDVLKALGKLEELYLDHNQLHTIELHAFRYTTALHTLHLQSNQLAFETLNTLPGAVWNANDEEPSEIPAPDEFGMFVQDGTPFQHLHQLRDLDLSSNWLTTVPRDLLLNTHELQRLNLTRNNITSLTYANLQFLAPSITVDLRHNSIIEINLADMERLVLLERRSFEEQTGRARILLNDNPLNCNCIVYAFAQYIQNKLATAVYDRLDLVADALYCQGPEHLQGMLIKDVPTRELLCDLDTPSTQIRHCPAACRCYIRPEDMGVIVDCSGQGLSEVPQLPRPTTFGYRFIELHLENNNISLLPDMARMVPGGWSEVRELYASNNTIGTLEADQLPSGLRLLDLTRNKLSELNPLVAEELTASTALTTMRLAHNDWTCECEAAQFMTFAHKNQRRIEDFARLRCSDGRQLEQTTLNDLCQDRTHTIVLVCVIVSIIACLAALLSFVYYTYKLELKVWLFKHSICLWLVAEEELDKDKLYDAFVSYSHKDEAFITEHLVPTLEREPMNFKLCWHVRDWTPGEMISSQISSSVEQSRRTIIVLSSSFLESLWGQLEFRTAHLQSMAERRNRLIIVIYGDIGNIDDLEPELRAYLHTNTYVRWGDPWFWDKVRFAMPHPPKVRGGSGAGTAVKAGVSTAGGLFMKQIQGTPVDDKMELIKPQTAPATPPILTTPPTEPTLAPASGPFIISGNGTANGGVTPPVYYHQPINPYRANGHINGAFVINSNAKQSDV</t>
  </si>
  <si>
    <t>MVPVWVSGFLVVLVLLLPLTNGQECFTKNLTATEWRLQCPGFHVILSMRKSSKQLRVLCPMKPDFELLRTVRNVPKLAFEQLDYSYCPLPTGNRSLVDTLAGFLDRDQLSSITYLFFVENANNSENVTLEPQLFAGLNALQVLSMKASAAMPLDNPALFSHLTTLKWLDLREGDGGSLVASTILRPLTNLSTLELMENGLSQLPDGLVSNIPTLVTLNLHRNQLERLDKFVGLPTLSDIDLSYNRLTELPEDVFAELPELSNLSLRSNSITRLPANLLKNNTKLTKFLAQDQQTTELVLEDGLFAGLQQLEHVSLTSCHIAELPEGLFAGAIGLRKLELGQNRLEALPEKLLRDLFNLEELKLQHNALMNMLPNTLFQDTRPLRILDLSHNNLKSLNEQLFKPIAMLRELNLDNNQLRIIDVDAFQKQSHFLTKLTLSHNQMSFYENGRPVFYKNGEPWVLDRSPFKPLNSLQTLDLSHNEIVTLFKDFKHYLPKLTNLDLSHNLIAYISDTDFPFNARDIATVDLRFNKITALDFRTVKDVPLPQVVLLDGNPLNCDCLVYPIVHYIATNATPFPLKGAECASPPELSRYTLFDVPSTELICELDQPNAFCPSECTCYRRPANRVAVVNCTGQKLVDVPAIPDPALVDCGSIELHLTNNLLRELPISFGAGWNAVQWLYVANNNIREVRYDSLPQRIEVLDVRQNQIASLDERLVQQLANRSALYQINLSANPWRCDCTEPLLEFVSENVKHIPDFHLLRCVDGQPISTSTQSTLCRRRTMLYVQWSVAFVIMALIALLGGYIYMRYEHEIKVWLFKQDMLRWLVAEEQIDQNKQYDAFISYSHKDEAFIVDTLMPTLEREPMSFKICWHVRDFMPGELISTQITKAVEDSRRTIIVLSPNYLESVWGQMEFNTAYLQSVADKRNRVIPIIYEDIGDVETLDPELRAYLKTNTYVRWGDPWFWDKLRYAMPHTRRPKGVQASNNIRMASVDKLNLLPTNANQTSTPSLESTPPIEHLPSGKGIPNGEPLANFCDPAKLPSLPPPYTISDGKLDPITTAAK</t>
  </si>
  <si>
    <t>MSRCELLLPALLLLVSVQVNYSLQYDSAESSRYYHPTGAGSESGSNLRYDAPDDCKYRILPGNEVDLACNLRTVNSEFDNTNFSVIPAEHTAALSILCNEAIMARSKLLPNSFVHLVRLKALSLEFCKIAKFSSTVLAGLGDLRNFTLRTHNIAWPELNLEIEPDAFGYTRNLEVLDLSTNNIWSLPDHLFCSLTGLRSLNISSNRLQDVNDLGFREKGVKDELEASEGHKSNSSGSVAPPVSCALDLEDLDVSKNHFVLLPAAGFGMLKRLKMLKIHDNEISMVGDKALSGLKELQILDLSSNKLVALPTDLFRDPAQSIQEIYLQNNSISVLSPGLFSKLEQLQALDLSQNQLTSAWVNRETFGGLIRLVLLNLASNKITKLESEIFSDLYTLQILNLRHNQLEIIAADTFSPMNNLHTLLLSHNKLKYLDAYSLNGLYALSLLSLDNNALTGVHPEAFRNCSSLQDLNLNGNELTQVPLALKDMRLLRTVDLGENSISIIEEPGFRGMNNLYGLRLISNNIENITRKAFKDLPSLQILNVARNKISYIEKGAFEPAVSVQAIRLDGNLLTDIDGLFTSMPNLVWLNISDNKLEHFDYSQIPPHLQWLDLHRNELTELTNRYGLDNQLHLQTLDASFNRLTRVTPATIPNSIEFLFLNDNLIVHVEPHCFTHKTNLTRVDLYANQLTSLDIKALRLQPVPEDKQIPEFYIGGNPFVCDCNIDWLQKINHVTSRQYPTINDIETVYCKLMYNRERSYIPLIEAEPKHFLCSYNTHCFALCHCCEFDACDCEMTCPNNCACYHDNSWSTNIVECSAAGYTDIPNNIPMDTTEVYIDGNNLVELSGHSFIGRKNLRVLYANHSNIEAIYNTTFIGLRRLTILHLENNAIRKLYGHEFSALESLRELYLQGNRIAYIEDHTFAELRKLEVLRLDGNRITSFEVWQLSANPYLVEIALANNLWTCDCGFVNKLRNYLQSNADKIVDANEISCSYNNATSILRDNGTKCTFREGMSSIVHRQEIEDMLPLLLVATCAFVGFFGLIFGIFCYRKELKVWVHSGLCYKSGTFVNEYDKDRLYDAYITYSLQDEHFVSQILTSTLENDIGFRLCLHYRDLNANAYLADTIVEAVESSKRAILVLSKSFLYNEWTRFEFKGAIHEVLKRRRKLIIILYGDLPQRDLDADMRLYLRTNTCIEWDDKKFWQKLRIALPHVKKSNCLNKRSAINIYATAGNDYNTPGRPSTLGPAVASTRLDGPQHHSYATIGPNCPRNCDNYDTVSNCKYNTTQHQTHHERRMNADFGRKATEGRQHEYAVPSNCLLDTTHETYNTTASCERIAGETFECTSTSSKFSTSSRGSVSDSGSHSISSAHHDFQGQNRSPNGCPPNLLATTNFSYNHHPHHHHNGSSRSKPATGPDSVGGGKGPGDKSVPGTLSGTDSRGGNNFNDRRLPQAMWA</t>
  </si>
  <si>
    <t>MRPSPALLTMMFGTIFGVFGASLSKSLVNQAPDECRWDGYSEDDLTLLCRLRTINSELENTNFSVLHPENTVRLRLQCNDGLFFQSSLSPGSFKQLTKLHSLSIEYCKIANLSEGSFQGLKQLTNLTLRTHNTDWSSISLDIAPQVFNSELSKLQRLDLSQNNMWSVPDGFICPLSRLTYLNLTHNRLRDLSVFHFSASLSTRLSKKCGSSIVTLDLSHNTIDNLPPAIFSGLGKLTDLRLQSNGLNYIADRAFEGLVSLSRLEISLNRLTNLPPELFSEAKHIKEIYLQNNSLNVLAPGIFSDLKQLLVLDLSNNELTSEWINPATFRGLTKLILLDLSNNKISKLEPTIFRDLTSLQVLRMQENFIESIAENTFLELTALHTVILSNNRLSTVDHFTFSGLKSLTLLSLDYNRISRIDRQALRNHSTLQELHLNGNKLLQVPDALYDVPLLRTLDLGENHISSIDNASFRHMAHLYGLRLTENNIEIIRRGTFEAMKSLHILNLSQNRLKTVEQSSFDNNTKLQAIRLDGNYLTDIAGLFTKLPNLLWLNISDNHLEVFDYALIPTGLQWLDIHANKITELGNYFEIESQLALSTIDASSNQLTEITGSAIPNSVELLYLNDNLISKVQSYTFFKKPNLTRVDLFGNKITTLDPNALRISAVPDDRPLPEFYIGGNPYQCDCNLNWLQKSNIDSRTQPRLMDLDSIYCKLLYNRGRTYVPLVEAMPNQFLCKYDTHCFALCHCCDFYACDCKMECPKQCTCYHDQSWSSNVVDCSRAGYDDRLPDQIPMDSTQIYLDGNNFRSLGSHAFLGRKRLKILFLNGSSVETVSNRTFYGLKELEILQLDHNLLTALNGFEFEGLDSLKELFLQYNRIAQIANHTFDHLHGLKILRLDHNRIVEFNVWHLPKQLNDIRLAFNPWSCECDYVTRFQEYLKTYDFVRDRHKIRCASYVSSNATASGMHGNGTVSNAIANFGEDALPDGTATAIIPGDFLVYYDNSSTLCTGAIPLENVINGNLTSRKTILSPQPIEGYIPLLVTGLFGFSLVIILTLVLFVFRQEMRVWFHSKFGVRLFYRNADIDKNERDKLFDAFISYSSKDEAFVAEELAPMLENEDPSYKLCLHYRDFPVGAYIADNILQAVESSRRTIMVLSENFIKSEWCRFEFKSAHHQVLRDRRRRLIVILLGEVPQKDLDPDIRLYLKTNTYLQWGDKLFWEKLRFALPDVPNNQRRQHQQNISLTHSNVRNSYQLTRVAPNNRTNNQLAAQHQDSRSQPRSPEYHSSTAQPLPGLATEMQAQQLHSSQQQQQQQQQQQQHQPQSTQAQLRASAPLNTSPRTVGIHI</t>
  </si>
  <si>
    <t>MKQFLKLVVLLVALVTVTVARSNLMNRMDVAPRGCKWQRVLDETGEEDAQATVTTVLSCKLKTIGGTDTLMRNLSSYQIERINSLRLECSDILFFESSLEANQHSGAFLGSLRRLRDLKIEYCKIKYVPSMVLATLRDLRSLSLRTHNTDWSAMNLEFHPESFRGLTELKRLDLADNNIWSLPTDVFCPLFSLRHLNLTRNRLTDVSQLGFSDWGNGPTAPGKACNTGLEVLDLSHNDLLALPDNGLSSLRSLSVLMLQDNLLTALADRSFVGLGSLKVLNMSSNKLVALPPETFQSTRELRQIYLQNNSLSVLAPGMLEGLDRLEILDLSYNELTSEWVKRNTFAGMKRLVVLEIAHNALTKIDRHVFRELYSLQILNLEANQIESIADNAFSDLKNLVALTLSHNRLKRIEQHHFSELYVLNQLYIESNMIESMHGRALENLTNLNDLNLNDNRLTEIPEGLGKLRFLKSLDLGKNRISAVSNASFEGLEQLLGLRLVENRITNISRDAFVTLSSLHVLNLASNQIRHIDQSAFSSNPTIRAIRLDNNDLEDISGVFTSLPALVFLNVSDNQIRLFDYSHFPVSLEWLDMHQNNITELGNYYDLNNLQIKMLDVSFNRLTSVDAKCIPDSIETLFLNNNALEEVAAGTFLSKRSLEKVVLYGNYLRKLEIGALALTRVADDREVPAFYLGDNPIHCDCTMEWLQGINKLAHLRQHPRVMDLDTVLCTMEHERGASIRPLMDLRPHDFLCRYETHCFATCHCCEFDACDCKMTCPDRCSCYHDHTWKANIVDCGSADYTEVPEHIPMDASTIYLDGNELRQLASHQFIGKKKLEVLYLNGSNIRDVHNRTFNGIPSLRVLHLENNYINELRGFEFDQLTNLNELYLDHNAIGFVGERTFESLRFLEVINLNDNRISEFRPWQAFAAASETGSLARVSLDGNRWRCDCESLRRLQRWIRGVSGNFDLQRMVCADSRVVADAIASCDSRQPGTFGGDLGAGEVDGEGPPAVHRTVLLGHGLIGGGYVPLLAAILVAIIGTALIVALACVFRQDVRLWAHARYGVRLVKDPIIVGAGRKEADSDRLYDCYMVHSVHDSDFVGRLLGAELQLHGYSVCLHHRDVHPGAFLADSLQGAADAARKLLLVVSMNFLQTEWSQPQFRVALQSVIESIRPAHRRHKIVLVLTAPVEIVAMDPIMHLLIRTCTVACWGERKFWDKLRYALPDVPKDRVPTKLGDITRSPANLRYTPAPTSLEQWCKISPGEGGNGGGGGGVVVPPGGPVPVPVAIPQSTPSQSTCNTEDESSSSASSQHYEAPMSQHYNMSRSSASLGHVYSTIPETPQMGRNGRAYFV</t>
  </si>
  <si>
    <t>MFFESSLESTTTPGNFLGNLHGLLRLSIDYCKIKYIPAHAFANMKVLKSLTLSTHNVDWSVMNLELHPDSFRGLSELKEMHLADNNIWSLPGEVFCPLQKLRVLNLTGNRLSDLTQLMLSDWGNGPTEPGRACNTGLEVLDLSGNDLTLLPDNGLTAMRSLNALHLQRNLLKEIADRAFVGLGTLEILDLSDNKLTALTPELFVSSRKIRQVYLQNNSLSVLAPGVFEGLDRLETLDLSHNQLTSTWVKRDTFAGQVRLVVLNLGHNQLSKVDQHVFKGLYSLQILNLEHNAIELLADGAFSDLKNLHALFLSHNRLRQIEPYHFSELYVLNQLILESNQIAYIHERAFENLTHLHDLSLNDNRLEEIPSGMKSLKFLQSLDLGKNQIAEINNSSFEGLEELMGLRLVDNQISEISRDTFFALSTIHVLNLASNRIRHIDQSAFSSNPTLRAIRLDNNELEDVSGVFTSLSSLVYLNISDNNIGWFDYSHYPQSLEWLDIHKNNITELGNRYDVGNWFLLKMLDVSHNKLRQINASSFPRNIETILMNNNQIEEIAPETFTGKESIVKVVLYGNRLRRIEMAALALTPWPDTRVLPEFYLGDNLIHCDCTMEWLQRINELAYLRQYPQVKDLESVHCSMEHGRGEQRRPLMTMRASEFLCRYEGHCFATCHCCDFDACDCKMTCPDRCRCYHDTAWESNIVDCGTAGLSLVPAKIPMDATDIYLDGNNLGALGSHVFIGKKKLKSLYLNGSRIESLNNKTFAGIPALEVLHLEHNGLEQLSGAEFEQLRELKELYLHRNSLATIGNRSFYYQKSLEVLTIADNKLTGLKPWELFPLPSGGSEGAYRSVSLEGNGLECSCELMPKLLDWLERMFRSNGTAGASEEASEASEVASWGEFRCSSGKPLPDVMKECEGQRPAVVPVATATVQRTIINDDFIDYLPLLIAVLAGLVLTIMLVALVVLFRQDVCLWAHSRYGVRLCKDPLSALERCEDSEKLYDGYLVYSAADADLVTSQIGQELEHHGYGMCLHYRDVHGGAGFLGDTMQSAADASRKLVLFVSVKFLQLEWSQPEFRAALQAVLELIRPSRRKQRLVLITSVPGSMLAMDPIMDILARTCTVIAWDDRRFWDKLRFAMPDLGRDGGSVNKASHRKNINIRYTPAPTNNLMVVGGIGASAPTATWPKRLNSEVSIQQQQQQQQHSHHQQPYPVPQPRSIGGAPPHSTYTTEDEEPSTAGSSPQYEAPTHPGGAPAGGMYHHHHQHPGIVQYQQQQQQQQHSGGGTPLPQTMPHHHHHHHPHGQSHHHHHHHHHPPGTGTGPHAYHSGGGGGGGGAGGNFSSTNTLGHVYSTIPEPQYMTDQQQQLQQQQQQQQQQVRTMGPGPDGSNRPYFV</t>
  </si>
  <si>
    <t>MEITESYRNLIALVILLLVLPESVYREGRSGGATATAEDPTDCDVLGCGGSYACYGNGWPNYLPHRPGERYNIPLNAFHVGSSLQQGQPECLLGSANNYLPWVTQDGRLTVRPGRHALDMSNLLLNDPGFTSLVQSVSALVPLEDVQHLSLAYNALTLVPSPSLKKFPNVRLLSMSGNFFTEFYDDSAEHNRLPQLTKLRVLDMRNCSLRTLPPDFFKNVNLQYLFLSFNHITTLPPEIFYPLRSLLHIDLSNMDTRRVGEERIENPFMKLIAGVDLHQDMFFPLINLVFLDLSNTRLEYQAFIALRSVQRRVKYVSYCNIGLPAIVDYLFLAKSIEMLDISYNVGVAQSLHSASFTLLANSIEVLYFKDSMVQQLNWLAPLQKLRVLNLRGNILRMLHRESFANLSNLEQLDLSYNYISAWNQQVFTTTEALESVNLRNNSIVILTTDMLYDFSRLSAMGLGGNTIQCSCNYVKFLRNILHNRTDVPGAYTISAEPLIVGKHGIAPSVPSTKLSLQHVQLFDYDESEYLCMNFTSNQKLDPLELVDCMIPDDELINADLPELEAPVEQEHVRNYALVYILVSVAVSFLIVCGVGLFYYWFHIKYFFKIIKNSAVLSFFNDDKLYLDKSGLLKEADFHYDVFVSYSNADRKWVLDQLLPNMEGVSQINLCLHERDFEVGYGILENIISCMDRSRCLMLIVSESFLLSHWCQFEMHLAQHRLLETRRDELILVLLEDLPKRKCPKTLSYLLKTKTYIKWPTKSADEQLLFWKRLHKALLAAKG</t>
  </si>
  <si>
    <t>MANSGINSIPSFELTLVNETLAYFSLMGNTLTSCKKQITNNSTDNTNLDVFPPPAFALPELKNLLVLDVRRCNLFYLPNNAFANTPNLEKLFLAHNSLIKLRSTHFTGLFKLRHLDLSYITQYRYSSLSGYGEQDPYTSLTEGLELEDSLFDELGNLSFLDLSHTKLLTSSARAFQHLTVKQLSLCYTGIPILVGTMMRGTLQVLDISGNPGIASAIHHDKTDARGFNGNLEILVCENSTVKHLSWLSGMTNLRVLMLASNNINQLTNNSFASMANLEILDLSSNHISNWHQRVFEANPNIYILDLSDNNINVLTNEMLYDFANVQFLAIGQNNFVCHCLWREFIELAAKNAQSITCLLNSILNQLSDPSKAQDDEDENAGNSSETTTIKSLPDRDFSLIERIPITEEPPLEMLEVSTNEYNVLFRVVHSYVSTIYDSSEKFLTSMEKYNLGRAPLRVYRKMVEARVNARFRSNICSEEPASPTDPSTTTTIATEEDVNPLNGLKIQIIDFDDDHYKCIDLDDSEFYLFEQERCTFDRSLLPSLNLPTYNGTTANIIKFTLIFFGFALIAFIIYISKWDHVKYFCIIVRNATILSMMKHKNESMLNGRKESLTSVVSGGYMYDVFVSYSEQDRQWVLDELLPNMEKTEDINVCLHERDFEVGVSILENIIHSMDKSRTLLLVISEAFLLSQWCQFEMHLAQHRLLETRRDQLILVLLEEIPRSKRPKTLHYLMKTNTYIVWPRPEPEVKPSAKSKRADAKKIATRKEKSAQALVEERRLFWKRLRKAITGDVVWEPDIGGGGGSE</t>
  </si>
  <si>
    <t>MYNLFKEFTAESSNRPKIPNLQSLVTLDMRYCGLGVLPADFFHDVPKLQFLFLSHNYITKLPAPLFNRLNKLVHLDLSYMDSSLREEEARMENPFMKLITGMDMDSNVFQPLNKLRFLDLSHSKLDLKAFIALSSLGAKLEYVSYCYTDLPTLMDYLFQMESIKMLDLSGNLGCGRALNELSFSLLRNSLEVLYFKNASIFNLKWMSGLRNLRVLNVRGNFLSTLEYGPFNELVSLEALDVSNNFIQSWSCQLFSNNTKMYLLNARHNNLLLITTSMLRDFEPLKYLAVGVNTIQCTCNYVYFLQMIMGNSSAVTPQTELNSERSATETIFSIEHLKLYDFDEAEYYCMNFTGKRRVNAIELQICSREDEGGYNNISEPASEEPLEDVVEEYLVIYVISSLLVILALLSLLGIYWYWFYIKYFFVILKNSAILSFFNDDKLYLDKSALVEEAPFNYDVFVSYSDNDRSWVLEEMLPNLEREDLLTVCLHERDFEVGYGILENIISCMDRSRCLMLIVSESFLMSRWCQFEMHLAQHRLLETRRDELILVLLEDIPRRKCPKTLGFLMKTKTYIKWPKERTQEKELFWKRLRKALLTSKC</t>
  </si>
  <si>
    <t>MKLFWSIVLFWVGIFVSGERLNENATNYWSELCPKECRSCRIDQTRRNLTIDCSNSLLEEVPLISREISLNSSSVTLDVRNNSIRVIPAVEDNLGFGLINKLLLDGNEIDALNVASLHVNLSFVSMTYNKLHQLEDTFVDHALKTKTLREIVLINNSWPCECHLAKQMVRLGTKFKQFRVPTCTSGQRLIDLNRSCITKVMFLMVLGSVLFTLTITFSALYIRHRHSIKVRLFSLQICLGFVSHEEPDAALLPFDAFISYSHRNDQFIVNELIPTLEKAPHSYKLCSILTQNFIPGDPIPTEQFEQAIRSSRRTIIYITKQYLQSQWTLTSFRTTFESALTRSRLIVILAEDVEKFDELRTSLRSKTLLERDDPFLWQKLLYAMPHRSAALMRKHRREQSERTRKQTELLREKNRAREAKRLADVVL</t>
  </si>
  <si>
    <t>MTGMILGELPQLTLGDTEQVKIIHCTLPPHISIRQYINFLGVKHMKEFWYQNYGKDLGVRLVRQHFDGMQDLEKLFLSSGIEDIQPDLFANLSNLKWLVLRSNHVKLLHNVFDNLTNLTVLELGANQITELEPGLLKNQRKLLLLNLWRNQLRNITKESFRGAESLQQLDLSVNSMESLNPDVFELLPNLLELNLGFNRFSALPENLLAENRKLKDFKFINNQVPMRTLPPNFLGNLPQLTKVFLNRCNFVELPPSLFRGSSAILELDLSYNQLNALPELLLRDQRDLQTLNLAYNELEVLPEMLLENTSKLLTLRLSYNRLRNLTSNIFASLKQLTELHLGNNMLHTIHVNTFSQTTALKRLDMQNNQLAFHDLSFVVEEQNIAEGDGTPFQYLESLQVLNLRNNSITTVFRDWNVLNLKLKDLDLSYNNISSLNYHRFEFLSESIRVNLSHNRISEIDLSDMESIIGTSYNSDASKIYVDVSHNPLDCSCIFFFFAQYLQKEMNETVYKRIEIDTSNLQCAEPKDLRGTPVGQVKSEDVLCELDRPGTSIRRCPVGCSCSTRRKDFAVIVNGTGQGLVQIPELPLPQSFGFRFIELHMDHNNITELPTDALPGYSSVAKLYVANNAISELLPENLPASLRILDLTHNRLTSLNESVVEALNSSKQLTNLKLSGNQWRCDCTTSEMLRFVRNSFRKVSDISQVACNDGTSIEAIQIGDLCNENLNTYITLSIILSILGLLIGLLTVLFYTYHMEIKVWMFTHNVFVWLVTEEELDKDKMYDAFISYSHKDEDFITDHLIPTLEKEPMNFKTCWHVRDFMPGELIPTQIIKSVEESRRTIVVLSSNFLQSEWAKMEFRTAHINSMSEKRVRVIIIIYGDIGDIENLDSELKAYLKMNTYVKWGDPWFWDKLRYAMPHPPTVKGLKRSGLIKNHIRSSVDDKLELIKPVPVTPPPLTTPPAEMNGSLSPAPFIISNGKSLMNGNGYHHAGNGHLLNGHANGHVNGAYVINSNAKQSDV</t>
  </si>
  <si>
    <t>MFFESSLESTTTPADFLGNLNSLLRLSIEYCKIKYIPAIAFSNMKVLKSLTLSTHNIDWSVMNLELHPDSFRGLTELKEMHLADNNIWSLPNEVFCPLYTLKVLNLTGNRLSDMSQLGLSDWGKGPIAPGKACNTGLEVLDLSGNDITLMPDNGLSALRSLNALYLQNNLVKEIADRAFVGLGTLEILNLSNNKLTALTPELFQSSRKIRQVHLQNNSLSVLAPGVFEGLDRLETLDLSRNQLTSTWIKRDTFAGQVRLVVLNLGYNHLSKVDQHVFKGLYSLQILNLEHNAIELVADGAFSDLKNLHALFLSHNRLRQIEPYHFSELYVLNQLILESNQIVYIHERAFENLTHLHDLSLNDNRLEEIPSGMKSLKFLQSLDLGKNQITEINNSSFEGLEELMGLRLVDNQITEISRDTFFALSTIHVLNLASNRIRHVDQSAFSSNPTLRAIRLDNNELEDVAGVFTSLSSLVYLNISDNNIGWFDYSHYPQSLEWLDIHKNNISELGNRYDVGNWFQLKMLDVSHNRIKHINTSSFPKNIETLLLNNNQIEEIAPETFAGKENLVKVVLYGNHLRRLEMPSLALTLVPDTRTMPEFYIGDNLIHCDCSMEWLQRINELSYLRQYPQVKDLDSVMCTMEHERGELVRPLTEMKASEFLCKYESHCFATCHCCDFDACDCKMTCPDRCSCYHDTAWESNIVDCGSAGLTAIPSKIPMDATDIYLDGNNFGQLESHVFIGKKKLKSLYLNNSHIDELNNKTFGGIPALTVLHLEGNGLERISGAEFEQLRELKELYLDHNAIEAIGNKSFYYQKSLEVLTMADNRLAELKPWELMPPGGTFRLISLSGNKLSCGCESIGKLVDWAERQFNETNGLSEFQCTNNKLVKDAIKECESHKSAPIATPTVQRTIIDNDFIDYLPLLIAVLAGLVLTILLVTLVFIFRNDFCLWAHSRYGVRICKDPLSAMERCEDNEKLYDGYLIYSSADADMVTSQIAQDLEHSGYAMCLHYRDIHSAAFLADSLQGAADASRKLILFISVKFLQFEWSQAEFRAGLQSVLELIRPSRRRQKLILITSVPQSMLSMDPIMDILTRTCTVIAWDDRRFWDKLRFAMPDIGKNSPVNKAPHRKAINIRYTPAPTNPSAPPPPTTTWPKRLNSEVCVQYPQAPPHSPNHSTYNTEDELSTASSPQYEAPSLHHAMGPPYHHQNHIPLQQQQQQQQFHHGQQVNHSPHLQHTFPHHMAQPQHHPHHHQQQQQGYYRSGKSNGGSAANTLGHVYSTIPESQYNTHHSLRGGGGGGAGDSNRPYFV</t>
  </si>
  <si>
    <t>MEHLRTLVVLGALLTVAFGSQCNWEYEKASVTCRLRTIERTGLDLQGAEGASRLDVQCSELILFESQLPVQNSFVRLASLSELKIEACKLLQLPEGAFDGLLGLKKLSVNTRNYEWGAGKVLELQSASMQGLKELQSLDLSDNNIRGLPEGFLCPLTNLKVLNLTNNRIRATESLGLAGKTCSGGSEVQTLNLSYNEIMKIPENWGVSRLRRLQHLNLEYNNITELHGEALAGLSSLRTLNLSYNHLETLPAGLLAGSRELREIHLQGNQLYELPRGLFHRLEQLLVLDLSRNQLSSHHVDNGTFSGLIRLVVLNLAHNALTRIDSKTFKELYFLQILDLRNNSIGYIEDNAFLPLYNLHTLNLAENRLHTLDDRLFNGLYVLSKLTLNNNLISIVERNVFKNCSDLKELDLSSNQLSEVPHAIRDLSVLRALDLGENQINYIENGTFSNLNQLTGLRMIDNQIENITIGMFTDLPRLSVLNLAKNRVQNIERGSFDKNLDIEAIRLDGNFLTDINGIFATLSSLLWLNLAENHLVWFDYAFIPSNLKWLDIHGNYIESLGNYYKLQEEIKVKTLDASHNRLTDIGPMNVPNSVELLFINDNHISTIHANTFIDKINLARVDLYANSLKKLQLHQLRVAPQPADKPLPEFYLGGNPFECDCSMEWMQRVNNLTARQHPKIMDLPNVECIMPHARGSPVRPIVSLKPKDFLCKYETHCFALCHCCDFDACDCEMTCPTNCTCYHDQTWGTNVVDCGNQRAALAKPVPMDATEVYMDGNDYPELQNHAFIGRKNLKVLFANASKIITIQNRTFAGLTALQVLHLEDNAIQKIHGYEFENLGLLKELYLQNNMISVIANNSFAPLYSLQVLRIDGNRLTTIPMAQLQATQLQSLQALSLGRNYWSCRCRFMQELTSFVADNAVIIQDMQDIYCVDDGIHRDLDFNVTASCSDYYAGSSVLPDRLSETYIFLLAAALIIACLLVFVLVMFIFREPLRFWLFSRYGVRVFGPRCEDSEKLYDAIFIYSAKDAEYVARNIAAELENGRPPLRLCLQHRDLSEDASHLQLLEASRASRRIVMLLSRNFLQTEWSRCELRRAVHDALRGRPHKLVVLEEVGVLLEAENDVELVPYLKTATVNRIKRSDRHFWEKLRYALPVEAPYRGNNYTIDHHERVKQTSGANGPAGVMFRQAPPAYCPEIDEANYSSATTATPSPRPSRRGMVELPQRPPSEHIYSSIDSDYSTLECENMVPGVHRPSSTWRPGGGGGQNTMPHGHHVQAYLV</t>
  </si>
  <si>
    <t>MRTSPALLSVLFGTIFGVFGASLSKSLLSQAPDECRWSGYSEDDLTLVCRLRTINSELENTNFSVLHPENTVRLRLQCNDGLFFQSSISPGSFRQLSELRSLSIEFCKIANLSDGSFRGLGKLTNLTLRTHNTDWSSVSLEVAPHVFNAELSKLERLDLSQNNMWSLPDGMICPLTKLEYLNLTQNRLRDLSVFHFSASLSTRLSKKCGSTITTLDLSHNNIDNLPPAIFSGLGKLTELRLQSNGLNFIADRALEGLISLSKLDISLNRLSNLPPELFSEAKHIKEIYLQNNSINVLAPGIFSELQQLLVLDLSNNELTSEWVNSATFKGLSRLILLDLANNKISKLEPAIFRDLYSLQILRLQDNFIESIQENTFSELTALNTLVISNNRLSNIEYFTFQGLNRLALLSLDYNRISRIDRVAFKNLSTLQDLHLNGNKLLQVPDALYDVPLLRTLDLGENHISNIDNASFKDMIHMYGLRLTENNIETIRKGTFDAMKSLQILNLSKNRLKRVEQACFDNNTNLQAIRLDGNYLTDIAGLFTKLPNLVWLNISDNHLEVFDYALIPTGLQWLDIHANKIAELGNYFEIESQLALSTIDASSNQLTEITGSAIPNSVELLYLNDNLISKVQSYTFFKKPNLTRVDLFGNKITTLDPNALRISAVPDDKPLPEFYIGGNPYQCDCNLNWLQKNNVDSRTQPKLMDLDSIYCKLLYNRGRTYVPLVEALPNQFLCKYETHCFALCHCCDFYACDCKMECPARCTCYHDQSWTSNVVDCSRAGYDEKLPDQIPMDSTQIYLDGNNFKTLASHAFLGRKKLKILFLNNSNVEVISNRTFYGLKELEILQLNHNQITELNGFEFVGLDRLKELFLQYNRIATIANQSFDHLHNLRILRLDHNRIVEFNMWHLPKQLTDVRLAANSWSCDCEYVERFREYLKTFEFVKDRMKIKCATITLPGNETALVVNGTSVTEPVRVVPEGAEGFLVYFDNSTTLCSGAIPLDNVINGNLTSRKTVLSPAPIEGYIPLLVAALCGFSVIIIVTLIVFVFRQEMRVWFHSKFGVRLFYRNSDMDKNERDKLFDAFVSYSSKDEAFVAEELAPLLENGDPSYKLCLHYRDFPVGAYIADTIVQAVESSRRTIMVLSENFIKSEWCRFEFKSAHHQVLRDRRRRLIVILLGEVPQKDLDPDIRLYLKTNTYLQWGDKLFWEKLRFALPDVPNNQRRRQQQPPINMTHSNIRNQYQLTRTPNNRSNNQMMMQQQPLPPQPDPRLRPELPINVGQQQQQQQQQQVPQHQRQQELQQQQQVQNQQRSSPRTVGIHI</t>
  </si>
  <si>
    <t>MFFESSLESTTTPGNFLGNLNSLLRLSIEYCKIKYIPAMAFSNMKVLKSLTLSTHNIDWSVMNLELHPDSFRGLTELKEIHLADNNIWSLPNEVFCPLYTLKVLNLTGNRLSDISQLGLSDWGKGPIAPGKACNTGLEVLDLSGNDVTLMPDNGLSALRSLNALYLQNNLVKEIADRAFVGLGTLEILNLSNNKLTALTPELFQSSRKIRQVHLQNNSLSVLAPGVFEGLDRLETLDLSRNQLTSTWIKRDTFAGQVRLVVLNLGYNHLSKVDQHVFKGLYSLQILNLEHNAIELVADGAFSDLKNLHALFLSHNRLRQIEPYHFSELYVLNQLILESNQIVYIHERAFENLTHLHDLSLNDNRLEEIPSGMKSLKFLQSLDLGKNQITEINNSSFEGLEELMGLRLVDNQITEISRDTFFALSTIHVLNLASNRIRHVDQSAFSSNPTLRAIRLDNNELEDVAGVFTSLSSLVYLNISDNNIGWFDYSHYPQSLEWLDIHKNNISELGNRYDVGNWFQLKMLDVSHNRIKHINTSSFPKNIETLLLNNNQIEEIAPETFAGKENLVKVVLYGNHLRRLEMPSLALTLVPDTRTMPEFYIGDNLIHCDCSMEWLQRINELSYLRQYPQVKDLDSVMCTMEHERGELVRPLTEMKASEFLCKYESHCFATCHCCDFDACDCKMTCPDRCSCYHDTAWESNIVDCGSAGLTTIPSKIPMDATDIYLDGNNFGQLESHVFIGKKKLKSLYLNNSHIDELNNKTFGGIPALTVLHLEGNGLERISGAEFEQLRELKELYLDHNAIEAIGNKSFYYQKSLEVLTMADNRLAELKPWELMPPGGTFRLISLSGNKLSCGCESIGKLVDWAERQFNETNGLSEFQCTNNKLVKDAIKECESHKSAPIATPTVQRTIIDNDFIDYLPLLIAVLAGLVLTILLVTLVFIFRNDFCLWAHSRYGVRICKDPLSAMERCEDNEKLYDGYLIYSSADADMVTSQIAQDLEHSGYAMCLHYRDIHSAAFLADSLQGAADASRKLILFISVKFLQFEWSQAEFRAGLQSVLELIRPSRRRQKLILITSVPQSMLSMDPIMDILTRTCTVIAWDDRRFWDKLRFAMPDIGKNSPVNKAPHRKAINIRYTPAPTNPSAPPPPPHLAQAAQLGGVRPVPAGPTPLAQPQYLQHRGRTFDRV</t>
  </si>
  <si>
    <t>MCNEAIMARSKLQPKSFAHLMRLKALSLEYCKIGKFGNDVLSGLSDLRNFTLRTHNINWPELNLEIDPEVFVHSKNLEQLDLSMNNIWSLPDHLFCTLNNLRSLNISSNRLQDVNDLGFREKPIVKDEATTHNGTAHICNLDLEDLDVSKNHFVLLPASGFGMLKRLKLLKIHDNEISMVGDKALNGLKELQILDLSSNKIVALPTDLFKDPAQSIQEIYLQNNSISVLSPGLFSKLEQLQALDLSQNQLTSAWVNRETFSGLIRLVLLNLEKNKITKLESEIFSDLYTLQILNLRHNQLEIIAADTFSPMNNLHTLLLSHNKIKYLDAYSLNGLYALSLLSLDNNDLKGVHPEAFRNCSSLQDLNLNGNELTQVPLALKDMRLLRTVDLGENSITVIEEPGFRGMNNLYGLRLISNNIENITRKAFKDLPSLQILNLARNKIQFIEKGAFEPAFSVQAIRLDGNLLTDIEGLFGAMPNLVWLNMSDNRLSEFDYSQIPVHLQWLDLHKNELTTLGNRLGLDNQLYLQTLDASFNRLTKVTPTSIPNSIEFLFLNDNQISHVEPHCFIHKTNLTRVDLYANQLIGLDIKALRLQPVPEDKQLPEFYIGGNPFVCDCTIDWLQKINHVTSRQYPTINDIETVYCKLMYDRERAFISLIEAEPKHFLCSYTTHCFALCHCCEFDACDCEMTCPNKCSCYHDNSWSTNIVECSAADYTDIPNNIPMDTTEVYIDGNNLVELSGHSFIGRKNLKALYANHSNIEIIYNTTFIGLRRLTVLHLEHNNIQKLYGNEFSALESLRELYLQGNKISYIEDHTFSELRKLEVLRLDGNRISSFEVWQLASNPYLVEITLANNMWTCDCMFLNKLRVYLQSNQEKIVDASEIGCIYNNSTSILKEKNGTKCTFRGEGMSSIVHTQEIEDMLPLLLVATCAFVGFFGLIFGMFCYRKELKVWAHSSCFGSLCYKSGTFVNEFDKDRLYDAYIINSLQDEHFVNQVLASTLENDIGFRLCMHYRDFNINTYIADTIVEAVESSKRAILVLSKNFLYNEWTRFEFKGAIHEVLKRRRKLVIILYGDLPQRDLDADMRLYLRTNTCIEWDDKKFWQKLRIALPHVKKSNCLNKRSAINIYATANEYNTAAGRPRLVGPGNAGTLPAPGHARHESHSYATIGGNCPRNCDNYDTVSNCKYNTTQHERRLNDFSRKAADRQHEYAVPSNCLLDTTHETYNTSCERIAGNETFECTSSSKYSTSSRGSSECSHSINGFHQQQQQTAPNVLSTNFMVGGKAGAAGGDPAGFNTTTSASNNLNSNSSYNNSSRKPNSCPVVMDGVGKGDRPSVGTMGGDKNNFNDRRLPQAMWA</t>
  </si>
  <si>
    <t>MRTSPALLSVLFGTIFGVFGASLSKSLLSQAPDECRWSGYSEDDLTLVCRLRTINSELENTNFSVLHPENTVRLRLQCNDGLFFQSSISPGSFRQLSELRSLSIEFCKIANLSDGSFRGLGKLTNLTLRTHNTDWSSVSLEVAPHVFNAELSKLERLDLSQNNMWSLPDGMICPLTKLEYLNLTQNRLRDLSVFHFSASLSTRLSKKCGSTITTLDLSHNNIDNLPPAIFSGLGKLTELRLQSNGLNFIADRALEGLISLSKLDISLNRLSNLPPELFSEAKHIKEIYLQNNSINVLAPGIFSELQQLLVLDLSNNELTSEWVNSATFKGLSRLILLDLANNKISKLEPAIFRDLYSLQILRLQDNFIESIQENTFSELTALNTLVISNNRLSNIEYFTFQGLNRLALLSLDYNRISRIDRVAFKNLSTLQDLHLNGNKLLQVPDALYDVPLLRTLDLGENHISNIDNASFKDMIHMYGLRLTENNIETIRKGTFDAMKSLQILNLSKNRLKRVEQACFDNNTNLQAIRLDGNYLTDIAGLFTKLPNLVWLNISDNHLEVFDYALIPTGLQWLDIHANKIAELGNYFEIESQLALSTIDASSNQLTEITGSAIPNSVELLYLNDNLISKVQSYTFFKKPNLTRVDLFGNKITTLDPNALRISAVPDDKPLPEFYIGGNPYQCDCNLNWLQKNNVDSRTQPKLMDLDSIYCKLLYNRGRTYVPLVEALPNQFLCKYETHCFALCHCCDFYACDCKMECPARCTCYHDQSWTSNVVDCSRAGYDEKLPDQIPMDSTQIYLDGNNFKTLASHAFLGRKKLKILFLNNSNVEVISNRTFYGLKELEILQLNHNQITELNGFEFVGLDRLKELFLQYNRIATIANQSFDHLHNLRILRLDHNRIVEFNMWHLPKQLTDVRLAANSWSCDCEYVERFREYLKTFEFVKDRMKIKCATITLPGNETALVVNGTSVTEPVRVVPEGAEGFLVYFDNSTNLCSGAIPLDNVINGNLTSRKTVLSPAPIEGYIPLLVAALCGFSVIIIVTLIVFVFRQEMRVWFHSKFGVRLFYRNSDMDKNERDKLFDAFVSYSSKDEAFVAEELAPLLENGDPSYKLCLHYRDFPVGAYIADTIVQAVESSRRTIMVLSENFIKSEWCRFEFKSAHHQVLRDRRRRLIVILLGEVPQKDLDPDIRLYLKTNTYLQWGDKLFWEKLRFALPDVPNNQRRRQQQPPINMTHSNIRNQYQLTRTPNNRSNNQMMMQQQPLPP</t>
  </si>
  <si>
    <t xml:space="preserve">ATGAGTCGTTGCGAACTACTGCTGCCGGCACTGCTACTGCTGGTGTCGGTGCAGGTTAACTACAGTTTGCAGTACGATTCGGCCGAGTCTTTCCGGTACTCTCATCCCACGGGTGCAGGCAGCGATCCCGGGAGTAATCTGCGGTACGATGCGCCGGACGATTGCAAATATCGCATACTGCTCGGCAACGAGGTCGACCTGGCGTGCAATCTGCGCACGGTGAACAGTGAATTTGACAACACGAACTTCAGTGTGATTCCTGCCGAACATACGGCTGCCCTCTCCATCCTCTGCAATGAAGCCATAATGGCGAGGAGCAAACTGCTGCCCAACTCGTTCATCCATCTAGTGCGGCTAAAGGCGCTCTCGCTGGAGTTCTGCAAGATCGCCAAATTCTCTAGCACGGTTCTGGCTGGGTTGGGAGACTTGCGCAACTTTACGCTGCGAACGCAAAATATCGCCTGGCCCGAGCTGAACTTGGAGATTGAGGCGGATGCGTTTGGGCAAACGCGCAACCTAGAGGTGCTCGATTTGAGCACAAACAACATTTGGTCACTACCAGATCAATTGTTTTGCTCGCTCAGTGGTTTACGATCGCTGAACATTAGCTCGAACCGGCTTCAGGACGTTAACGATCTGGGGTTCCGTGAGAAAGGCGCAAAAGACGATCTGGAAGCACCGGAAGGGCAAAAGTCGAACAGCTCCGGGTCGCTTGCACCTCCAGTTAGCTGTGCACTCGACCTGGAGGATCTTGATGTATCGCGGAACCATTTTGTACTGCTTCCGGCAGCCGGTTTCGGTATGCTGAAACGGTTAAAGATGCTGAAAATCCACGACAACGAGATCTCGATGGTAGGCGATAAGGCGCTGAGTGGTTTGAAGGAACTGCATATCCTTGATTTGAGCTCGAACAAGCTGGTAGCGCTTCCCACAGATCTGTTCCGTGACCCGGCCCAATCTATACAGGAGATTTACCTGCAAAACAATTCGATCAGTGTACTTTCGCCGGGTCTGTTCTCAAAGCTGGAGCAGCTGCAAGCGCTCGATCTATCTCAAAATCAGCTGACTTCGGCGTGGGTGAACCGAGATACATTTGCGGGCCTCATTAGGCTAGTACTACTCAATCTGGCCAGCAACAAGATAACCAAACTCGAATCGGAAATCTTTTCCGATCTGTACACACTGCAGATTTTAAACCTGCGCCATAATCAGCTGGAAATCATTGCGGCAGATACGTTTTCGCCAATGAACAATCTCCATACACTGCTGCTATCTCATAACAAGCTAAAATATCTCGACGCCTATTCGTTGAACGGGTTGTATGCACTGTCGTTATTGTCACTAGACAACAACGCGCTTACCGGCGTCCATCCAGAAGCGTTCCGTAACTGCAGCTCACTGCAAGATCTTAATCTGAATGGGAACGAACTGGCGCAGGTTCCACTGGCCTTGAAAGACATGCGACTGCTGCGAACCGTCGATTTGGGCGAAAACTCAATCAGCGTTATCGAGGAGCCAGGTTTCCGAGGTATGAACAATCTGTACGGTCTACGGTTGATAAGCAACAGTATTGAAAATATCACTCGAAAAGCCTTCAAAGATCTGCCCAGCCTGCAGATTCTAAACGTGGCACGTAATAAAATATCATACATTGAGAAGGGTGCATTTGAACAAGCCGTCAGTGTGCAAGCGATTCGCCTCGACGGTAATCTCCTGTCCGATATTGATGGTCTCTTTACTGGCATGCCAAATCTGGTGTGGCTTAACATTTCCGACAACAAACTGGAGCACTTTGATTACTCCCATATTCCGCCTCACCTACAGTGGTTGGATCTGCACCGCAATGAGCTTAGCGAGCTGACAAACCGCTACGGACTGGACAATCAGCTGCACTTGCAAACTCTCGATGCAAGCTTCAACCGGCTGACGCGTGTATCCCCGGCAACCATTCCAAACAGCATCGAGTTCCTGTTTCTCAACGACAACCTGATCGTGCACGTGGAGCCACACTGTTTCATGCACAAGACCAACCTCACCCGAGTCGATCTGTATGCCAATCAGCTAATCAGCTTAGACATTAAGGCGCTTCGATTGCAGCCCGTGCCGGAGGATAAACAGATACCTGAGTTTTACATCGGAGGAAATCCGTTTGTGTGCGATTGTAATATAGACTGGCTGCAAAAGATCAACCACGTGACATCCCGCCAGTACCCAACGATCAATGACATCGAGACAGTGTACTGTAAGCTGATGTACAATCGGGAACGTTCCTACATTCCACTGATCGAGGCCGAACCGAAGCATTTCCTGTGCAGCTACAACACCCACTGCTTCGCCCTGTGCCATTGCTGCGAGTTTGATGCATGTGACTGCGAGATGACGTGCCCAAATAACTGCGCCTGCTATCACGATAACAGCTGGTCGACGAACATTGTCGAGTGTTCGGCAGCTGGGTACACGGACATCCCGAACAACATCCCGATGGATACAACGGAGGTTTACATCGATGGCAATAATCTGGTAGAGCTGTCCGGGCATAGCTTTATCGGACGGAAGAATTTGCGTGTACTCTATGCCAATCATTCCAACATTGAAGCCATCTACAATACAACCTTCATTGGCTTGCGTCGATTAACGATTCTTCACCTGGAAAATAACGCAATACGCAAGCTGTACGGACACGAGTTTTTCGCCCTCGAAAGTTTGCGCGAACTGTATCTGCAGGGTAACCGCATTGCTTACATCGAGGATCACACGTTTGCCGAACTTCGCAAGCTAGAAGTGTTGCGTTTGGATGGAAATCGGATAACCAGCTTCGAGGTGTGGCAACTGTCCGCTAATCCGTATCTGGTGGAAATTGCCCTGGCAAACAACCTATGGACGTGTGACTGTGGGTTCGTGAACAAATTGCGCAGCTACTTGCAGTCGAATAAGGATAAGATATTGGATGTGAACGAGATCTCATGCAGCTATAATAACGCCACCAGTATACTGCGTGACAACGGTACCAAATGCACATTCCGCGAAGGAATGTCGTCGATCGTGCATCGTCAAGAAATAGAAGATATGTTGCCGCTGTTACTGGTGGCCACGTGCGCCTTCGTTGGCTTTTTCGGACTAATCTTTGGAATTTTCTGCTATCGTAAGGAGCTGAAAGTTTGGGTACACTCGGGCCTGTGCTACAAGTCGGGAACGTTTGTAAACGAGTACGATAAAGATCGACTGTATGATGCGTACATCACGTACTCGCTGCAAGACGAACACTTTGTGAGTCAAATTTTAACCTCCACCCTCGAGAACGACATCGGTTTCCGATTGTGCTTGCACTATCGGGATCTGAACGCGAACACTTATTTGGCGGACACGATTGTCGAAGCGGTTGAAAGCTCGAAACGGGCAATCCTTGTACTTTCCAAGAGCTTCCTGTACAACGAATGGACGCGGTTTGAGTTCAAGGGAGCGATCCACGAGGTGCTGAAGCGCCATCGGAAGCTTATCATCATTCTGTATGGCGATCTCCCGCAGCGCGATCTCGACGCCGACATGCGACTGTACCTGCGCACCAACACATGCATCGAGTGGGACGACAAAAAGTTCTGGCAGAAGCTGCGGATCGCGCTACCCCACGTGAAGAATAGCAAATGTCTGAACAAGCGGTCTGCGATCAACATTTACGCTACGACCGGCAATGACTATAACACCCCCGGCCGTCCATCTACGCTGGGTCCATCAGTGACCAGCACGCGACTCGATGGGCCTCAGCACCACAGTTACGCCACAATTGGTCCTAACTGTCCCAGAAACTGTGATAACTACGATACGGTTAGCAATTGTAAATACAACACCACCCAGCACCAGACCCACCACGAGCGGCGCGCTAATGCGGACTTTGGGCGGAAAGCCTCGGTAGGCCGGCAGCACGAGTATGCCGTTCCGTCCAACTGTCTGTTGGACACGACGCACGAAACGTACAACACGACGACGAGCAACGAGCGTATCGCAGGCGAAACATTCGAGTGCACCTCTACCAGCTCGAAGTTCTCCACGTCTTCGCGAGGATCGGGCAGCGATTCGGGCAGTCACTCGATCTCCTCCGCCCAACACGACCTTCAGAGCAGTCACCGGTCACCCAACGGCTGTCCACCGAATCTGCTGTCCACAACCAACTTCTCATACAACCATCCGAATCCGCCACACCATCACCACAACGGAAGCAGCCGAAGCAAGCCGCTCGGTCCGGAAAGTGTGGGCAGGGGTAACAGTCCTAGCGATAAGAACAACCCGGCCACGCTCGGGACGGAAAGTAGAGGGGGCAACAATTTTAACGAAAGAAGACTGCCACAGGCTATGTGGGCATAA  </t>
  </si>
  <si>
    <t>ATGCGCCCCTCATCGGCATTGTTGACGGTGATGTTTGGCACCATATTTGGTGTGTTTGGAGCTTCGCTCAGCAAATCCTTAGTAAGCCAGGCTCCGGACGAATGCCGCTGGGATGGCTACAGCGAGGACGATTTGACGCTGCTGTGTCGGTTAAGAACTATCAATAGTGAGCTAGAAAATACAAATTTTAGTGTACTGCATCCGGAGAACACGGTTCGACTGCGGCTAGAGTGCAACGATGGGCTGTTCTTCCAAAGCAGTCTCAGCCCGGGGAGCTTTAAACAACTAATCAAGCTTCACTCGCTGTCCATCGAGTATTGTAAAATCGCGAATCTCAGCGAAGGCTCCTTTCAGGGCTTGAAACAGCTTGTCAACCTAACACTACGAACACACAACACAGACTGGTCCTCTATAAGCCTGGACATTGCACCGCAAGTTTTCAACAGTGAGCTTTCTAAGCTGCAAAGGCTGGACCTTAGCCAGAACAACATGTGGAGCGTACCGGATGGATTTATTTGTCCTCTACCGAAGCTCAGCTTTCTCAACCTCACTCAGAACCGATTGCGTGACCTGTCCGTCTTCCACTTCAGTGCATCGTTGAGCACACGGCTGTCCAAAAAGTGTGGCAGCTCGATCGTTACCCTCGATTTGTCACACAACACGATCGACAATCTCCCCCCAGCCATATTTTCCGGTCTCGGAAAGCTCACCGATCTACGGCTACAGAGCAATGGGCTCAACTATATTGCAGATAGAGCATTCGAAGGGTTAGTATCACTGTCGCGGCTAGAAATATCGCTCAACCGGCTCACCAACCTTCCTCCTGAGCTGTTTTCCGAGGCAAAGCATATCAAAGAGATTTACCTACAGAACAACAGCTTGAACGTCCTAGCTCCTGGCATTTTCAGCGACCTCAAACAACTGCTCGTGCTTGAATTGTCGAACAACGAGTTGACATCCGAGTGGATCAATCCCGCCACCTTTCGGGGTCTGACAAAGCTTGTTCTGCTGGACCTTTCGAACAATAAAATAGCAAAGATTGAGCCCACCATCTTTCGAGATCTGACCAGCTTGCAGGTGCTGCGAATGCAGGAAAACTTCATCGAAAGCATTGCCGAAAATACATTCCTAGGGCTAAGTGCGTTACATACAGTTATTCTTTCGAACAATCGCCTGTCCTCTGTCGATCACTACACCTTCCACGGGTTGAAAAGTCTGACCTTACTTTCGTTAGACTACAATCGTATTTCACGCATCGATCGTCAAGCGTTGCTCAATCATTCCACCCTGCAAGAGTTGCATCTGAATGGCAATAAGCTCCTACAGGTACCAGATGCACTGCACGATGTTCCGCTGCTACGCACACTCGATCTCGGAGAAAATCACATTTCCAACATTGATAACGCGAGCTTTCGACATATGGCACATCTGTACGGGTTGCGGTTGACCGAGAACAATATCGAATTTATTCGACGTGGAACGTTCGAGTCGATGAAATTACTTCACATCCTAAATCTATCCCAAAACAGGCTTAAAACAGTCGAACAATCGTCCTTCGACAACAACACCAAGCTGCAGGCAATTCGGCTTGATGGGAACTATCTGACGGACATTGCTGGCCTCTTCACCAAGCTTCCCAATCTGTTATGGCTAAATATCAGCGACAACCATCTGGAGGTGTTCGATTACGCGCTCATACCAACCGGCCTGCAGTGGTTAGATATTCACGCGAATAAAATCACTGAGCTCGGTAACTACTTCGAGATTGAATCACAACTAGCTCTGAGCACTATTGACGCCAGCTCGAATCAGCTCACCGAGATCACCGGAAGCGCGATACCGAATAGTGTGGAGCTGCTCTACCTCAACGACAACCTTATCTCGAAGGTGCAATCGTACACATTCTTCAAGAAACCCAACCTGACCCGGGTCGATCTATTTGGCAATAAGATCACCACGCTCGATCCAAACGCGCTGCGCATATCGGCCGTGCCCGATGACCGTCCCCTTCCCGAGTTCTACATCGGCGGCAATCCCTACCAGTGCGATTGCAATCTTAACTGGCTACAAAAAAATAACATCGATTCGCGGACACAGCCCCGGTTAATGGATCTCGATAGCATCTACTGCAAACTGTTGTACAATCGCGGCCGTACGTACGTACCGCTCGTCGAAGCCATGCCAAATCAATTTCTCTGCAAGTACGACACGCACTGCTTCGCCCTCTGTCATTGTTGTGACTTTTACGCCTGCGACTGCAAGATGGAGTGTCCGAAACAGTGCACCTGCTACCACGACCAAAGTTGGAGCTCAAACGTGGTCGACTGCTCGCGGGCCGGCTACGATGATCGACTGCCCGATCAGATCCCCATGGATTCGACGCAGATTTATCTTGATGGAAACAATTTCCGGTCGCTCGGCAGCCACGCGTTCCTGGGCCGTAAACGGCTGAAAATCCTCTTCCTCAACAGTTCGAACGTGGAAACGGTTAGCAATCGTACGTTTTTTGGTCTAAAAGAGCTTGAAATGTTGCAACTCGATCACAATCTTCTCACCACGCTCAATGGCTTCGAGTTCGAGGGTCTCGACAATCTCAAAGAGCTGTTCCTGCAGTACAATCGCATTACGCAAATCGCAAATCACACATTCGATCATTTGCACGGTTTGAAGATTCTGCGACTAGATCATAATCGTATGGTGGAGTTTAACGTTTGGTATTTGCCAAAGCAGCTTAACGATATCAGGCTTGCATTTAACCCCTGGTCCTGTGAGTGTGATTACGTGACACGGTTCCAGGAGTATGTCAAGACGTACGATTTTGTTCGCGATCGGCACAAGATAAGATGCTCATCGTACGCTTCCAGTAATGTCACTGTCGGTATGCACAACACTACATCGCAGGCAGCTGCTGCTATTGCGGAAGATTTGCTACCCGATGGTATCACCGGTGAATTCCTGGTGTATTACGATAACAGTTCGACGCTGTGCACTGGTGCCATCCCGCTCGAAAATGTGATCAATGGAAATTTGACCTCGCGAAAAACCATTCTCTCACCGCAACCGATCGAGGGCTACATTCCGTTATTGGTAACCGGTCTTTTCGGGTTTTCTTTGGTGATTATTCTGACGCTAGTGCTGTTCATGTTCCGGCAGGAGTTGCGGGTCTGGTTTCACTCCAAGTACGGCGTGCGCCTGTTCTACCGAAATGCTGATATCGACAAAAACGAGCGCGACAAACTGTTCGATGCATTCATTTCGTACAGTTCGAAGGATGAATCGTTCGTGGCGGAGGAGTTGGCTCCCATGCTCGAGAACGAGGACCCGTCCTATAAATTGTGTCTGCACTATCGAGACTTTCCCGTCGGTGCTTACATCGCCGATAATATTCTACAGGCGGTCGAATCTTCCCGCCGTACCATCATGGTACTTTCGGATAACTTTATCAAATCCGAATGGTGCCGGTTCGAGTTCAAATCGGCTCACCATCAGGTATTACGAGATAGACGACGTCGTTTGATCGTCATACTGCTTGGTGAGGTGCCACAGAAGGATCTCGACCCCGACATTCGCTTGTATCTAAAGACGAACACTTACCTTCAATGGGGTGACAAACTTTTTTGGGAGAAGCTCCGTTTTGCGCTGCCCGATGTACCCAACAATCAACGCAGACAGCATCAGCCAAACATCCCGCTGACGCATTCGAATATGCGCAACAGCTATCAGCTTACCCGTGTTGCTCCCAGTAATCGAACCAACAATCAACTTACTGCCCAGCATCAGGATCTTCGGCCACAGGCACGTTCTACTGACTATCATTCTTCCGTAACGCAAGCACCGCTTCATGTGCCGGCTCTAACGACTGACATGCAAACGCCACAACTGCAAAGCAGCCAGCAGCAGCAGCATCAACCACCATCCACACAAGCGCAATTAAGACCTTCTGCTCCGCTGAACACATCCCCGCGAACAGTTGGCATTAACATTTAA</t>
  </si>
  <si>
    <t>ATGGAAATATCCGAGCCCTACCGGAACCTTGGTGCCGTCCTGCTTCCGGTTCTTCTGCTTCTGCTGCCGTCCGCAAGCGTCTTGCGCAAGGGTCGTTCGGTGGGTTTGGTATCGGCTGCCTACCCACCCATTGACCCGATCGACTGTGATCTGCTCGGTTGCGGGGGCAAGTACGAGTGCTACGGCAATGGGTGGGTAAACTATCTGCCCTACCGCCCCGGTGACCAGTACAACATCCCGCTCAGTGCATTCCACCTGGGAGCGAGTACGCAGCAGGGCCAGCCGCAATGTTTGCTCGGCACGGCGAACAACTATCTGCCCTGGGTGACGGAGGATGGCCGGCTGACTGTACGGTCCGGCCGCCATGCGCTCGATCTGTCCAACCTGCGGCTGAACGATCGGGGCGTGCAAAGTTTGGTGCAGGGAGTCAGTGCACTGTTACCACTTGAAGAAGTGCTCCATCTGTCGATGGCAAGGAATGAGCTAACGCTAGTTCCCTCTCCTACGCTGAAAAAGTTCCAAAATGTGCGCCTCCTCTCGCTGAGTGGCAATTTCTTTGCCGAATTCTCCAATGAAACAGCCGAACACAACCGTTTGCCAATTCTCACCAAACTACTGGTGCTGGATATGCGTAACTGTAGTTTGCGATCGCTTCCGGAGACTTTTTTCAATAATGTAAACCTCCAGTATCTATTCCTTTCCCATAACCGCATTACAACGCTGCCGGCAGAGATATTCTATCCCCTTCGCAGTTTGCTTCATCTGGATCTGTCCAACATGGACACACGCCGCACCGGCGAGGAGCGTATCGAGAATCCGTTCATGAAGCTAATCGCGGGTGTGGATCTTCATCAGGATATGTTTTTTCCACTCATAAACTTGGTGTTTCTCGATCTCTCTAACACAAGGCTCGAGTATCAGGCGTTCATTGCACTGCGCTCGGTACAGCGGCGCGTCAAGTATGTCAGCTACTGTAACATCGGTCTGCCAGCGATCGTGGACTATCTGTTTCTTGGCAAAAAAATCGAAATGCTGGACATTTCGTACAATGTTGGGGTGGCTCAATCGCTTCACTCGGCCAGCTTCACGCTGCTTGCCGACAGTCTGGAGGTGTTGTACTTCAAAGACTCGATGGTGCAGCAGTTAAACTGGTTGGCACCGCTGCAGAAGCTGCGTGTGCTGAATTTGCGCGGTAATATATTGCGCATGCTGCATCGCGAGAGTTTCGCCAATCTGACACACTTGGAGCAGCTGGATCTGAGCTACAACTACATATCGGCTTGGAATCAGCAGATTCTTACCACTACCGATGCACTTCAGAGTGTGAATCTGAGGAACAACAGTATCGTCATACTAACGACCGATATGCTGTACGATTTCTCACGCCTCTCGGCAATGGGCCTCGGTGGCAATACGATCCAGTGTTCGTGTAATTACGTGAAGTTTCTGCGTAACATTCTACACAACAGGACGGATGTGGCGGGTGCGTACACCATCTCGGCGGAACCGCTCATTGTGGGCAGACGTGGGTCGGGTACGGTTTCCAACAAGCTCTCCCTTCAACACGTTCAGCTGTTCGATTACGACGAGTCGGAGTACCTGTGCATGAATTTTACCAGCAATCAGAAGCTCGATCCACTGGAGCTGCAAGACTGCATGATACCGGAGGACGAGCTGATCAATTCGGAGCTTCCGGATGTGCAGGAGGAACAGCAAACACACGCTAAAAACCATACGCTAGTGTACATATTGGTTAGCGTGGCGGTCAGTTTTCTTATTCTCACTGGGGTTGGGTTGTTCTATTACTGGTTCCACATTAAGTACTTTTTTAAGATCATGAAAAATTCGGCCGTACTAAGCTTCTTCAACGACGATAAGCTTTACCTGGACAAGAGTGGATTGTTGAAGGATGCCGACTTTCATTACGACGTGTTTGTTAGCTACAGCAATGCAGATCGGTCTTGGGTATTGGATCATCTGCTGCCAAACATGGAGGGTGTTAGTCAGATCAATCTGTGCTTGCATGAGCGTGATTTTGAGGTTGGGTACGGTATATTGGAAAATATTATATCGTGCATGGATCGGTCACGCTGTCTAATGTTGATAGTGTCCGAAAGCTTTCTGCTTAGCCACTGGTGCCAGTTCGAAATGCATCTCGCTCAACATCGATTGCTTGAAACACGTCGGGATGAGCTTATTCTAGTGCTGCTGGAGGACATTCCTAGGCGCAAGTGTCCGAAAACGCTAAGCTATCTGCTGAAAACGAAAACCTACATCAAATGGCCCACAAAGTCGGTAAACGAGCAGGCGCTGTTTTGGAAGCGATTGCATAAAACTTTGCTAACATCTAAAGCATAG</t>
  </si>
  <si>
    <t>KI421926:106150-129254 + strand</t>
  </si>
  <si>
    <t>ATGCAGATTGGCCGTGGCGGGTCGCGCCCGCGGCCTCAACCGGCAGGGCCATGGCTGCCGAACTACAGCTACATACTGCTGCTGCTGCTGACGGCTCAGCTAGGGGACTGCTTCCTGACGAACTACCGTGGCATCAGCGCGGACGGCTTCGGCATCTGCCCGGCGGACATGCGCAACTGCTCGTGCAGGTCGTACACCGGCTCGGAGAGCGAAATCGACTGCCCGGAAACGGACCCGACGATCCAGCTGCGCATCGAGCCGCGGCAGTACGCGGAGCTGAAGTGCCAGCGCAACCGGCGGTACGACTTTGACCAGATTCCACAGCTAGCGATCGGCGCCACCAAGCGGCTAACGATCGACGACTGTCCGTTCCCGCGCCACCAGTCGATCCTGCAGTTCGTGTCGTTCCTCGGCACGGCCCAGGTGCAACTGCTGTGGCTGAAGAACAACGCGAACCACGAGCAGAGCGCGTCGCTCGTACGGCGCCACTTCGAGGGGCTCGAGGCGCTCGACCGGCTCGCGATCAGCAACGCCAAGCTGACCGAGCTGCGCGCGGACCTGTTCGAGCCGCTGGCAAACCTGACCTGGCTGGACATGCGCGACAACCTCTTCGAGCTGCCGGTCACCATCTTCGACGCCCTGCCACGCCTGCGCATCCTGGAGCTCAGCTTCAACAGCATGGAGCAGCTCGAGCCGCGCCTCCTGCGCAACCTGCCCAACCTGCGCCTGCTCTCACTGTGGCACAACAAGCTGCGCGGGCTCAGCCGCGACGTGTTCGCCGGCGTACCGCTGCTCGAGCGGCTCGATCTCTCCGCCAACCAGCTGGAGACGCTGCCCGGCGACGTGTTCGCGCCACTAACGAAGCTGTCCGAGCTGGCGCTCGGCTTCAACCACTTCCGCACGCTCCCGGAGCGGCTGTTCCGGTCGAACAAGGAGTTGCGCAAGCTCAAGCTCGCCTTCCAGCGCGTCGAGCTCGAGTCGCTACCGGGCGACTTACTGCAGCAGCTGCCCGCCCTGGAGCAGGTGATCCTGGAACGCAATGCGCTCTCCACCCTCCCAGCCACGCTGCTGTTCGGCTCGGCGAACGTGACCGAGCTCCATCTGGCCGGCAACCGATTGCGCGAGCTGCCCGAGGACCTGCTGCGCGATCAGCGTGCCCTGCGCGAGCTCAAGCTGCAGAACAACCAGCTCGTCACGCTGCCCGACGGACTGCTCCGGAACACCGGGGAGCTGCGAACGCTCCATCTGTCGCACAACCAACTGGAGCTGCTGTCGGCTGCCCTGCTGCGCTCGCTGAACAAGCTGGAAGAGCTCTACCTGGACCACAACCAACTGCAGACGATCGACCAACGGGCGTTCCAGAGCACGGGCGCGCTGCGCATACTGCACCTGCAGGCCAACCAGCTCACGTTCCAAACGTTCAGCGCCCTGCCGACCAGGCTGGATACGGCGCTTGACGCTGACTACACAGTAGGGGCAGTCGCAGGAGTCGCCGCTGGAGCTGCTGGCCCTGGGCCAGCGTCCGACGAGTTCGGCATTTTCGTGCAGGACGGCACGCCGTTCCAGTACATGCATGCGCTGCGCGAGCTCGATCTCTCCGACAACTTCCTGACGAGCGTGCCGCGCGACCTGCTGGTCAACACGCACGAGCTGCAACGCCTCAACCTGACGCGCAACAACATCACCAGCCTGACCTACTCGAGTCTGCAGTTTCTCGCGGCCGACATCACGGTCGACCTGCGCCACAACAGCATCTTCGAGATCGATCTCGCCGACATGGAGCGGCTGGCGCGGCTCGAGACGGTCAGAGCCGCCACCGAGGGCAGCGAGGGTGAGGACGTGCCTACGCCTACGACCCGGGCACGCATACTGCTCAACGACAACCCGCTGAACTGCAACTGCATCGTGTTCACGTTCGCGCAGTACATGCAGCACCGGCTGAACAGCAGCGCACTGTACGAGCGCGTGCAGCTCGTAGCCGATACGCTCGCCTGCGAGGGCCCCGAGCACCTGCACGGTATGCTGATCCGGGACGTGCCGCCGCGGGAGCTGCTGTGCGAGCTGGACAGCCCAACCACCGCGATCCGCCACTGCCCAGACGGCTGCAGCTGCCAGATACGGCCGGACGACTCGGGCGTCATCGTGAACTGCAACGGGCTCGGCCTGAGCGAGGTGCCGGCGCTACCCCGTCCGACCTCGTTCGGCTACCGCTTCATCGAGCTGCACGTGGAGAACAACAACATCAGCCGCCTGCCCGAGACGGGCGCGGCCGCGCGCGGCTGGAACGACGTGCACGAGCTGTACGCGTCCAACAACTCCATCGACCGTCTGCGGCTCGAGCAGCTACCGGCCGGCCTGCGCGTCCTCGATCTGACGCGCAACCGGCTGACCGCACTGGACGGACCCGTCACCGAGGCACTTGCCAGCCGCGCCGACGTCCTGCTGGCGCTCCGGCTCGCGCACAACGACTGGACCTGCCAGTGCGACGCGTCCCAGTTTCTCGCGTTCGCGCACGCCAATGCGCGCCGCATCGACGACTTCGCCCGGCTGCAGTGCGCCGACGGGCGCCAGCTGGACCAGACGACCCTCGGCGACCTGTGCAGCGACCGGACCGGCTCGATCGTGCTCGCCTGCGTGCTCGTCTCGATCGGCGCCTGCCTGGTGGCGCTGCTCTCCTTCGTCTACTACACGTACCACCTCGAGCTGAAGGTGTGGCTGTTCAAGCACGGCCTCTGCCTGTGGCTGGTCGCGGAGGAGGAGCTCGACCGGGACAAGCTGTACGACGCGTTCGTCTCGTACTCGCACAAGGACGAGGCGTTCATCACCGAGCACCTGGTGCCGACGCTCGAGCGTCCACCGATGAGCTTCCGCATCTGCTGGCACGTGCGCGACTGGACACCGGGCGAGATGATTTCCTCCCAGATATCGAGCTCGGTCGAGGCGTCCCGGCGCACCATCATCGTGCTGTCCAGCAACTTCCTCGAGTCGCTCTGGGGCCAGCTGGAGTTCCGCACGGCGCACCTGCAGTCCATGGCCGAGCGGCGCAACCGGCTGATAATCGTCATCTACGGCGACATCGGTAACATCGACGACCTAGAGCCGGAGCTGCGCGCCTACCTGCACACAAACACCTACGTCCGCTGGGGCGACCCGTGGTTCTGGGATAAGGTGCGCTTCGCCATGCCGCACCCACCGAAGGTGCGCGGCTCGGGCGGTACCGCCGGCGGGGCCAGCGGTCCCGGCGTCGTCAAGTCCGGCGTCAGCACCGCCGGCGGGCTGTTCATGAAGCAGCTCCAGCAAACCGGCGACGACAAGCTCGAGCTAATCAAACCGGCGGTACCGGCGACGCCGCCCGCCCTCACCACACCACCGACCGAACCGAACGGTGCGCCGCACCCGGCAGCACCCTTCACCATCAGCACCGGCATCCCGATGGCGAACGGAACTGGCAACGGTGGGCATCGCATCATCTCCGCACCATACCGCACCATCAACGGGGGGCACGTGAACGGAGCGTTCATGATCAACACCAACGCGAAGCAGAGCGATGTCTAG</t>
  </si>
  <si>
    <t>KI421887:9532958-9540086 - strand</t>
  </si>
  <si>
    <t>ATGAAAACTTCCACTGGGCTACGGCCCTTGGTGGCGATAGCAGCGACCCTACTGTTGCTACTACACTCCGCCCACCCTTTCCTTACCAGCTACCGTGCTGGGCTCGGTATCGATGGGTTTGGCATCTGTCCGGCTGAGCTGCGGAACTGCTCCTGCCGCTCGTACACCGGTGCCGAAACGGAAATCGACTGTCCAGAGGCGGACTCGACCGTGCACCTGCGCATCGAACCGCACCAGTACGCGGAGATGCGCTGCCAACGCAACCGGCGCTATGACTTTGACCAGATACCGCAGCTTTCGATAGGCGACACGAACCGTCTCACGATCGATGACTGTCCCTTTCCACGTCACCAGTCGATACTGCAGCTCGTCTCGTTCCTCGGCACCGGGCAGGTAAAGGTACTGTGGCTAAAGAATAACGCCAACCACGAGCACAGTGCGTCGCTGGTGAAGCATCACTTTGCGGGCCTGGAACATCTGGACCGACTCGCGATCAGTAACGCCAAGCTGAGCGACATCGGTCCGGACCTGTTCGAGCATCTGCCCAACCTGACCTGGCTCGATATGCGGGACAACATCTTTCGTCTGCCGGTCACCATCTTCGATGCACTGCCGAAGCTACGCATCCTCGAGCTAAGCTTCAACAGTCTGGAGGAGCTCGATCCACGGCTACTCCGCCATCTTCCCAACCTGCGGCTCCTTACCCTTTGGCACAACAAACTTCGCACAGTAAGCCGCCAGGCGTTTGCCGGTGTGCCCGAACTGGAACGGCTTGACCTATCTGCCAACCAGCTGGAGGCGATACCAGGCGATCTGTTTGCCGATCTTCCCCGCCTCACCGAGCTGGCAATGGGGTTCAACAATTTCCGCACCCTGCCCGATGGCCTATTCCGGGCTAACCGGGAACTACGCAAACTGAAGCTTGCCTCCCAGCGTGTTGAGCTCGAAACCCTACCAGGCGATCTACTGCAAAACTTACCCTCGCTCGAGCACATCAACCTGGAGCGGGTCGGGTTGATCCGGCTGCCGGGTACGCTACTGTACGGTTCGCCCAACGTCACCCAACTCAATCTGGCCTACAATCAACTTCGCACATTGCCCGAAGATTTGCTGCGTGACCAGAGGGCCCTGTATCTGCTGCAGCTTCAGCACAACGAGCTGACCGCTCTGCCCGGCGGGTTGCTGCGAAACACGGTGGAGCTACACACACTACAGCTTTCACACAATCAAATCAGTGAACTATCTGCCGGCCTGCTGCAAACGCTCACCAAGCTGGAGGAACTCTATCTCGACCACAATCAGCTTCACACGATCGAACTGCATGCGTTCCGGCACACCAACGCCCTGCACACGCTCCATCTGCAAGAGAATCAGCTGTCGTTCGAAACGCTCAACACACTGCCCGGAACAGTGCCGGATGACGGAGAACCGACTGATATACCGGCACCGGATGAGTTCAGCCTGCTGGTACAGGACGGTACACCATTCCAGCATTTGCACATGTTGCGCGAGCTCGATCTCTCCTCCAACTGGCTGACGACAGTACCGCGTGACCTACTGCTCAACACGCACGAGCTGCAGCGGCTCAACCTGACGCGCAACAACATTACCAGCCTTACGTACGCAAACCTTCAGTTCCTGGCGCCCACCATCACGGTTGACCTGCGTCACAACAGCATCTTCGAGATTGATCTCGCCGACATGGAGCGGCTAGTGCTGCTGGACCCGGTTGGTTTCGATGAGCAACCGGGCCGGGCCCGCATACTGCTGAATGACAATCCGCTCAACTGCAACTGTATCGTGTACGCGTTCGCACAGTACATACAGAACAAGCTGGCAACGGCCGTGTACGATCGGCTCGAGCTGGTAGCGAACCGGCTCACCTGCCACGGTCCCGAACATTTGGCCGGCACGCTTATCAAGGATGTGCGAACGCGCGAGCTGCTCTGCGAGCTGGATACACCCTCCACCCAGATACGCCACTGTCCACCACCCTGCCGGTGTTACATACGACCGGAGGATATCGGCGTCATCATAGACTGTAGCGGGCAGGGACTGACCGAGGTGCCGGATCTGCCACGACCCACCACCTTCGGCTACCGCTTCATTGAGCTGCACATCGAGAACAACAACATTAGTGCTCTGCCGGAACCGTCCGTACCGGCTACTACCAGCGGCTGGAACGAGGTGCGTGAACTGTACGCCTCAAACAATAGTATCGCAATGCTGGCCAGCGGGCAGCTACCGAATGCATTGCGTCTGCTCGATCTTAGCCACAACAAACTTACCGAGCTGGAACCGGCAATGGTGGAAGCGCTGACAGCTAGCGGCTCCACACTCACTACGATGCGACTCGCTCACAACGACTGGACGTGTCAGTGTGAGGCGACACAGTTTCTAAGGTTCGCACACGCAAACCAGCGCCGCATCGAGGACTTTGGGCGGTTGCGCTGCTCCGACGGACGGCCGCTAGAGCAGACGACGCTCGGTGACCTGTGTATCGATCGGACGCACACAATCGTGCTGATCTGTGTGACCGTGTCGGTTGTCGCCTGTCTGGTCGCAGTGCTCTCGCTCGTCTACTACACGTACAAGCTCGAACTGAAGGTGTGGCTGTTCAAGCACGGCATCTGTCTGTGGCTGGTCGCAGAGGACGAGCTAGACAAGGACAAGCTGTACGATGCGTTCGTGTCGTACTCGCACAAGGATGAAGCGTTCATCACCGAACATCTGGTGCCGACGCTTGAGCGTGAACCGATGAACTTTAAGCTCTGCTGGCACGTGCGCGACTGGACGCCCGGTGAGATGATTTCCTCCCAGATTTCAAGCTCCGTCGAGCAGTCGCGCCGCACCATCATCGTCCTGTCGCGCAGCTTTCTCGAGTCACTGTGGGGCCAGCTCGAGTTCCGCACCGCGCACCTACAATCGATGGCGGAACGGCGCAACCGGCTAATCATCGTCATCTACGGCGACATTGGCAACATTGACGAACTCGAGCCGGAGCTCCGTGCCTACCTGCACACAAACACGTACGTGCGCTGGGGTGATCCGTGGTTCTGGGATAAGGTGCGCTTTGCCATGCCCCATCCGCCGAAGGTAGGGCGCGGTACGGGCACCGGTACCGGTGGTGCCGTCAAGTCGGGCGTCAGCACTGCCGGCGGTTTGTTCATGAAGCAGCTGCAAGGTACCGCCCCGGTGGTAGATGACAAGCTCGAGCTTATCAAGCCGCAAGCGACGCCAGCAACACCACCCATCCTTACCACGCCACCAGCCGAGCCGATCGGCGCACCCGCACCGGGACCGTTCATCATCAGTGGCAATGGCAGTGTCGGCGCTGGTACGCAGCAACACTTTCACCAGCAGCTCAGCAATTCGTACCGCGTCAGTGGCCACATCAATGGTGCATTCGTGATTAACAGCAATGCGAAGCAGAGTGACGTCTAA</t>
  </si>
  <si>
    <t>ATGCATCAGCGAAGTAGTAGAACCGGTGTGCTGCTCCGGCTAGCGGTGTTTGTGTGCACACTCACCCTGGCTACCAGCTCCCAGTGCACGTGGGAGTACGAAAAGTCCAGCGTAGTCTGCCGGCTTCGGACCCTCGAGCGAACCGGGCTCGATCTGCAAGGTGCCGAGGGCACCTCTCGGCTGGACATCGAGTGTAGTGAGCTGATTCTGTTCGAGAGTCAGCTCCCGCGGAACAGCTTTAGCCGGCTGGCGGCACTCGGCGAGTTACGGCTCGAGTCATGCAAGCTGCTCCAACTACCCGAGGGTGCCTTTGAGGGACTGCTGGCTCTGAAGAAGCTGAGCGTCAACACGCGCAACTACGAATGGGGCCCGGGCAAGGTGCTGGAACTGCAAGCCGGTTCCATGCGTGGCCTGAAGGAGCTGCAATCGCTCGACCTCAGTGACAACAATATCCGTGCCCTGCCCGATGGTTTCCTCTGTCCGTTGACCGGGCTGAAGGTGTTGAATCTCACCAACAACCGTTTCCGGTCGGCAGAAGCGCTCGGTTTGGCCGAGAAGACGTGCTCCGGTGGATCGGAGCTGCAAGCGCTCAATCTAGCCTTCAACGAGCTACGATCCGTACCGACCGGTTGGGGTGTATCGAAGCTGCGCCGTCTGCAGCACCTTAACCTCGAGTTCAACAACATTTCTGAGGTGCACGGCGATGCACTGGCCGGGTTGGGTTCGCTTCGTACCCTCAACCTGAGCTACAATCATCTGGAAACGTTACCGGGCGGTTTGTTTGCCGGATCGCGTGACCTTCGTGAGATTCACCTGCAGGGTAACCAGATCTACGAGCTGCCCCGTGGACTGTTCCACCGGCTCGAGCAGCTGCTCGTGCTGGATCTGTCACGCAATCAGCTGTCCTCGCACCATGTTGACAACGGTACGTTCTCGGGGCTGATCCGGCTGGTGGTGCTCAACCTAGCCCACAATGCCCTCACTCGCATCGATGCACGTACCTTCGCCGAGCTGTACTTCCTGCAGATTCTCGATCTGCGCAACAACTCGATCGGCTACATCGAGGACAATGCGTTCCTGCCCGTGTACAATCTGCACACGCTGAATTTGGCCGAAAACCGGCTGCACACGCTGGACGACCGGCTGTTCAATGGGCTGTTTGTGCTATCGAAGCTAACGCTGAACAACAACCTCATTAGCATCGTCGAACCGAACGTGTTTCGCAACTGTTCTGATCTGAAGGAGTTGGATCTCAGCTCGAACCAGTTGGCCGAAGTGCCGTACGCCATCCGTGACCTGTCGATGCTGCGGGCGCTCGATCTCGGCGAGAACCAGATCGCACGCATCGAGAACGGCACGTTCTCCAACCTGAACCAGCTGACCGGACTGCGGCTCATCGACAATCAGATCGAGAACGTCACGGTTGGCATGTTTTCCGATCTGCCCCGCCTGTCCGTGCTGAATCTGGCAAAGAACCGTGTGCAGAACATCGAGCGCGGCTCGTTCGATCGCAACCTGGACATTGAGGCTATCCGGCTGGACGGCAACTTCCTTACCGACATTAACGGTATCTTTGCGACGCTCGCTTCACTGCTGTGGCTGAACCTGGCCGAGAACCATCTGGTGTGGTTCGACTACGCCTTCATCCCGAGCAACCTGAAGTGGTTGGACATCCACGGCAATTACATCGAATCGCTCGGCAACTACTACAAGCTGCAGGAGGAGATCAAGGTAAAGACGCTCGATGCGAGCCACAACCGGCTGACGGACCTCGGACCGATGAACGTCCCGAACAGTGTCGAGCTGCTATTCGTCAACGACAATCACATTGGCACGATCCACGCCAACACCTTCATCGACAAGGTAAACCTAGCCCGGGTCGACCTGTACGCCAATGCGCTCAAGAAGCTTCAGCTGCACCAGCTGCGAGTTGCTCCAGCCCCTACAACCGAGCGACCGCTGCCCGAGTTCTACCTCGGTGGTAATCCGTTCGAGTGCGATTGTTCGATGGAGTGGATGCAGCGCGTGAACAATCTAACAACCCGGCAGCATCCGAAGATTATGGATCTTCCGAATGTGGAGTGCATTATGCCGCATGCCCGTGGTTCTCCCATCCGACCGATTGTGTCCCTCCAGCCGAAAGACTTCCTGTGCCGGTACGAGACGCACTGTTTCGCACTGTGTCACTGTTGCGATTTTGATGCGTGTGATTGTGAGATGACGTGCCCGTCGAACTGCACCTGTTACCACGATCAAACCTGGGGCACAAACGTGGTCGACTGTGGCAATCAGGGTGCAGCATCGACGGCGGTCGGTGGACTACGGCCCGTGCCGATGGACGCGACTGAAGTGTACCTAGACGGGAATGACATTCCCGAGCTGCAGCACCATGTGTTTATTGGACGAAAAAATCTGAAAGTGTTGTACGCGAACGCAAGCCATATTACCACGATACAGAACAGAACGTTCGCGGGTCTAACCGCCCTGCAATCACTCCATCTCGAAGACAACGCACTCCAGCGCATTCACGGCTATGAGTTTGAAAATCTAGCTCTGCTTCGTGAGCTTTTCCTGCAGAACAACGCACTCCAGAGCATTGCGAATGGGTCGTTTGCACCGCTGTACTCGCTGCGAGTGCTCCGGCTCGATGGTAATCGGCTCGTAACGATGCCACTGTTCCAGCTGCAGGCCGCTCAGGGTAATCTGCAAGCTCTACAGGCCCTATCGCTCGGTCGTAATCCGTGGAGCTGCCGGTGTCGGTTCCTTCCCGAGCTGACTGCATTCGTCGCCGACAATGCGGTCATTGTGCAGGATCCGCAGGATGTGTACTGTGCCGATGATGGTGTGCACCGTGAGCTAGACTTTAATGTGAGTGCAGCGTGTAGTGACTTTTATGCCGGACGTTCTGTGCTGCCGGGGGATCGGCTGCCCGAAACGTACATCCTGCTGATGGCCGGTGCAGTCGTACTGACCTGCCTGCTACTCCTTGCCGTGCTAGTGTTTGTGTTCCGTGAGCCACTCCGCTTCTGGCTGTTTTCGCGATACGGCGTGCGTGTGTTTGGTCCGCGCTGTGAAGATTCGGAAAAGCTGTACGATGCGATCCTGCTGTACTCGGCCAAGGATGCCGAGCTGGTGGCACGCAGTATAGCGGGCGAGTTAGAGAACGGGCGCCCTCCGTTGCGACTGTGTTTGCAGCATCGCGATCTGCCTGAGGATGCGTCCCATCTGCAGCTGCTGGAAGCTTCTCGTGCATCGCGCCGGATAGTGGTACTGTTGTCGCGCAACTTCCTACAAACGGAGTGGAGTCGGTGCGAGCTGCGACGGGCCGTGCACGATGCATTGCGTGGCCGTCCGCACAAGCTGGTCGTCGTGGAGGAAGGCGGTGGCGTGCTGCTGGAAGCGGAGAATGATGTCGAGCTTGTACCGTACCTGAAGACGACCACAGTCACACGGGTACGGCGTGGGGATCGTCACTTCTGGGAGAAGCTACGGTACGCACTGCCAGTCGAGGCACCGTACCGCGGTAACAACTACACCATCGACCATCATGAGCGCGTAAAGCAGACGGGTGGTGGTGCTGGTGGTGGAGGAGGTGCGGGTGGCGGTGGTGCAGCGGGAGTCATGTTCCGGCAACCACCCCCTCCCGCCTACTGTCCGGAGATTGACGAGGCGAACTACTCGTCGGCAACGACGGCTACTCCTTCGCCGCGCCCCTCCCGCCGGGGCATGGTGGAGGTGCCGACCCAGCGTCCACCGAGCGAACACATCTACTCGAGCATCGATTCCGACTACAGTACGCTCGAGTGCGAGAACATGGTGATGGCACCGGCCGGCGTCCATCGACCGTCGTGGCGTACGGCGGGCGGTGGTGGTCACCCGGTGCAGAATGGTGGTACGATGCATCCGCACGGTGCGGGTGCCGGTGGCCACCACGTGCAGGCGTATTTGGTGTGA</t>
  </si>
  <si>
    <t>KI421893:576023-582533 - strand</t>
  </si>
  <si>
    <t>ATGTTCTTCGAAAGTTCCTTAGAGTCGACGACGACGCCGGGCAACTTCCTCGGCAACCTGCACGGGTTGCTGCGGCTGTCGATCGAGTACTGCAAGATCAAGTACATCCCGGCGCACGCGTTCGCCAACATGAAGGTGCTGCGGAGCCTCGCGCTCAGCACGCACAACGTCGACTGGTCGGTGATGAACCTGGAGCTGCACCCGGACAGCTTCCGGGGGCTGACCGAGCTGCGCGAGATGCACCTGGCGGACAACAACATCTGGAGTCTGCCGACGGAGGTGTTCTGCCCGCTGCAGAAGCTGCGCGTCCTCAACCTCACCGGCAACCGGCTGAGCGACCTGACGCAGCTCGTCCTGTCCGACTGGGGCAAGGGCCCGACCGAGCCGGGCAAGGCGTGCAACACGGGGCTGGAGGTGCTCGATCTGTCCGGCAACGATCTGACGCTGCTGCCGGACAACGGGCTGACCGCGCTGCGGTCGCTCAGTGCGCTCCACCTGCAGCGCAACCTGCTGAAGGAGATCGCCGACCGGGCGTTCGTCGGTCTCGGCACGCTGGAGGTGCTGAACCTCTCCGACAACAAGCTGACCGCGCTGACGCCGGAACTGTTCGTGTCGTCGCGCAAGATCCGCCAGGTGTACCTGCAGAACAACTCGCTGTCGGTGCTGGCGCCGGGCGTGTTCGAGGGCCTGGACCGGCTGGAGACGCTCGATCTGTCCCACAACCAGCTGACGTCGACCTGGATCAAGCGGGACACGTTCGCCGGGCAGGTGCGGCTGGTGGTGCTCAACCTCGGCCACAACCAGCTGTCCAAGGTCGATCAGCACGTGTTCAAGGGCCTGTACAGCCTACAGATCCTCAGCCTGGAGCACAACGCGATCGAGCTGATCGCGGACGGTGCGTTCAGCGATCTGAAGAACCTGCACGCCCTGTTCCTCTCGCACAACCGGCTGCGGCAGATCGAGCCGTACCACTTCTCGGAGCTGTACGTGCTCAACCAGCTGATCCTGGAGTCGAACCAGATCGCGTACATCCACGAGCGGGCGTTCGAGAACCTGACGCACCTGCACGACCTCAGCCTGAACGACAACCGGCTCGAGGAGATCCCCATGGGCATGAAGAGCCTAAAGTTCCTGCAGTCGCTCGACCTCGGCAAGAACCAGATCGCCGAGATCAACAACTCGTCGTTCGAGGGGCTCGAGGAGCTGATGGGGCTCCGGCTGGTGGACAACCAGATCTCGGAGATCTCGCGCGACACCTTCTTCGCGCTCTCGACGATCCACGTGCTCAACCTGGCGTCGAACCGCATCCGCCACATCGACCAGTCGGCCTTCAGCTCCAACCCGACGCTGCGTGCCATCCGGCTGGACAACAACGAGCTGGAGGACGTGTCGGGCGTGTTCACCTCGCTCTCGTCGCTGGTGTACCTGAACATCTCGGACAACAACATCGGCTGGTTCGACTACTCGCACTATCCGCACTCGCTCGAGTGGCTCGACATCCACAAGAACAACATCAGCGAGCTGGGCAACCGGTACGACGTGGGCCCGTGGTTCCTGCTGAAGATGCTGGACGTGTCGCACAACCGGGTGCGCCAGATCAACGCCAGCTCGTTCCCGCGCAACATCGAGACGATCCTGATGAACAACAACGCGATCGAGCAGATCGCCCCGGAGACGTTCACCGGCAAGGCGAACATCGTCAAGGTGGTCCTGTACGGCAACCGGCTGCGGCGGATCGAGATGGCCGCGCTGGCCCTCACGCCGATGCCGGACACGCGCGTCCTGCCGGAGTTCTACATCGGCGACAATCCGATCCACTGCGACTGCACGATGGAGTGGCTGCAGCGGGTCAACGAGCTGGCCTACCTGCGCCAGTACCCGCAGGTGAAGGACCTCGACTCGGTCCAGTGCTCGATGGAGCACGGGCGGGGCGAGCAGCGGCGTCCACTGGTGGGGATGCGGGCGAGCGAGTTCCTGTGCCGGTACGAGGGTCACTGCTTCGCCACGTGCCACTGCTGCGACTTCGATGCGTGCGATTGCAAGATGGCGTGTCCGGATCGGTGCAGCTGCTACCACGACACGGCGTGGGAGTCGAACATCGTGGACTGCGGTTCGGCCGGGCTGTCCCTAGTGCCGGCCAAGATCCCGATGGACGCCACCGACATCTACCTGGATGGGAACAACTTCGGCGCCCTGGGGAGCCACGTGTTCATCGGGAAGAAGAAGCTGAAGGCGCTCTTCCTCAACGGGAGCCACATCGAGTCGCTCAACAACAAGACGTTCGCGGGCATTCCCGCCCTCGAGGTGCTCCACCTGGAGCGGAACGGGCTGGAGACGCTGACGGGGGCCGAGTTCGAGCAGTTGCGTGAACTGCGCGAGCTCTACCTGGACCGGAACGAGCTGGCGGAGGTCGGCAACAAGTCGTTCTACTATCAGAAATCGCTCGAGGTGCTAACGCTCAGCGACAACAAGCTGGTCGGTTTGAAACCGTGGGAATTCTGGCCGCTGGCCGAATCGGACGGTGAGCCGGGTGGCGCCGTGCGTCGCTCGCTGTCCCTGGGAGGTGCGGGCAATCGGCTGGACTGCACCTGCGACCTCATGCCCAAACTGCTCGACTGGCTCGAGCGACAGTTCCCGGGCAATGGGACGGCGGATCGGCAGGCGTTGTTCGGTGGGTTCCACTGCTCCAGCGGGAAGCTGTTGCCGGACGCGGTGAAGGAGTGTGATAGCCAGCGGCCGGCCGTGGTTCCCGTCGCCACACCGACCGTCCAGCGGACGATCATCGACGACGATTTCGTCGACTACCTGCCGCTGCTGATCGCGGTCATCGCCGGCGTGCTGCTGACGGTGCTGCTGGTCGCGCTGGTACTGTTTTTTCGGCAGGACGTGTGCCTCTGGGCGCACGCTCGCTACGGTGTGCGGCTCTGCAAGGATCCGCTGAGTGCGCTCGAGCGCTGCGAGGACAGCGAGAAGGCGTACGACGGGTACTTCGTGTACAGTGCGGCCGACGCCGACCTGGTCGCTAGTCAGATTGGCCAGGAGCTCGAGCACCACGGGTACGGGCTGTGCCTGCACTACCGGGACGTGCACGGGACGGCCAGCTTCCTCGGTGACGCGATGCACTCCGCGGCGGACGCGTCCCGCAAGCTGATCCTCTTCGTGAGCGTCAAGTTCCTGCAGCTCGAGTGGTCCCAGCCGGAGTACCGGGTGGCGCTGCAGGCCGTCCTCGAGATGATCCGGCCATCGCGGCGCCGCCAGCGTATCATCCTGATCACCTCCGTCCCGGGCGCAATGCTCACGATGGACCCGATCATGGACATCCTGGCGCGCACCTGCACCGTGATCGCGTGGGACGATCGGCGCTTCTGGGACCGGCTGCGCTTTGCCATGCCCGACCTCCAGGGGAGGGACGGTGCCGGGTCGGGAACTGTAAATAAAACACCGCACCGGAAGAACATCAACATTCGGTACACGCCCGCACCGACGAACAACCTGATGATGGGCGGCGGTGCTGCCTCGCCCCCGACCACAACCTGGCCGAAGCGGCTCAACTCGGAGGTATCGATTCAGCAACAGCAGCAGCAGCAGCAGTCGCACCTTCACCATCATCACCACCAGCAACCCTATCCCGTTCCCCAGCCGAGGACGATCGGTGGGACGATGCAGCAAGGCAGTACTTACACCGTAGACGACGAGGAGGACCATTCGACGACGGCCGGGTCGTCCCCGCAGTACGAAGCACCATCGTTCGCTGGTGGAAGCCACCATCCACAGCATTCACTTCACTCCATCCATCCACACAACCATCTGCCCCCGAACGTTGTTCAGTATCAGCAGCAGCAGCAGTTGCAGCAGCAGCAGCAGCATTCCGGTGGCTCTCAGCACATTCCGTCGCAGCATTCGCCGCACCCGCAAACCATGCCCCATCCGCATCACCTGCACCATCACCATCATCACCATCACGCGGGGACATCGTCTGCGTCCCCCTCGGCACACCACCAGCCGGTTGGCAGCTTCCCGAGCACCAACACGCTCGGCCATGTGTACTCCACCATTCCGGAGCAGCCCCAGTACCATCACCATCCACATCCGCACCATCAGAGCGCGATGCCGTCGCAGCAGTCGCCAGCGGTCACTGGCACGCACAACCCGAACAACCTGCAGCATCACCCGGCCGGCTCACGCACCTCAACCGGGGACGGCAACAATCGGCCCTACTTTGTGTAA</t>
  </si>
  <si>
    <t>ATGCAGTTCCTTCAGTACGTGGTGGTGCTGTTGGTGACCTTGGTCACCGTGACCGTGGCCCGTTCGAACCTGATGTCCCGAATGGACGTGGCACCGCGTGGCTGCAAATGGCAGCGTGTGTTGGACGAGACGGGTGAGGAGGAAACTCCAGCCACGGTGACAACGGTGCTGTCCTGCAAGCTGAAGACGATCGGTGGCACGGACACGCTGATGCGCAATTTGTCCTCCTACCAGATCGAGCGCATCAACTCGCTGCGGCTCGAGTGCAGTGACATACTGTTCTTCGAAAGTTCGCTCGAGGCGAACCAACATTCTGGCGCGTTTCTCGGTTCACTGCGACGCCTGCGGGACCTCAAGATCGAGTACTGCAAAATTAAGTACGTGCCTTCGATGGTGTTGGCAACGCTGCGGGATCTCCGCTCGCTGTCCCTCCGGACGCACAACACCGACTGGTCGGCGATGAACCTGGAGTTCCATCCGGAAAGCTTCCGGGGCCTTACTGAGCTCAAGCGGCTCGATCTAGCCGACAACAACATCTGGAGTCTACCGACGGACGTGTTCTGTCCGTTGTTCTCGCTGCGCCATCTCAACCTTACCCGCAACCGGTTGACGGACGTTTCGCAGCTTGGCTTCTCCGACTGGGGCAATGGACCAACGGCACCGGGCAAGGCGTGTAACACTGGGCTGGAAGTGTTGGACCTTTCCCACAACGATCTGCTTGCCCTCCCCGACAATGGTCTGTCCTCGCTTCGTTCACTCAGTGTGCTGATGCTGCAGGACAATCTGCTTACTGCCCTGGCCGACCGTTCCTTTGTTGGGCTCGGCTCGCTGAAGGTCCTGAACATGTCCAGCAATAAGTTGGTGGCGTTGCCACCGGAAACTTTCCAGTCTACCCGCGAGCTGCGCCAGGTCTTTCTGCAGAACAACTCGCTGTCTGTGTTGGCGCCGGGTATGCTCGAGGGACTGGACCGGTTGGAGATTCTGGACCTGTCCTACAACGAGCTAACGTCCGAGTGGGTGAAACGCAACACCTTTGCCGGTATGAAGCGTTTGGTGGTGCTGGAAATTGCCCACAACGCCCTCACCAAGATTGATCGGCACGTGTTTCGCGAGCTGTACAGTCTGCAGATACTGAACCTGGAAGGGAATCAGATTGAGTCGATTGCCGACAATGCGTTCAGTGACCTGAAGAACCTGGTAGCGCTGACACTATCGCACAACCGGTTGAAGCGTATCGAGCAGCACCACTTCTCGGAGTTGTACGTATTGAACCAGCTGTACATTGAGTCGAACATGATCGAATCCATGCACAGTCGGGCACTCGAGAATCTTACCAATCTGAACGATCTAAATCTCAACGAGAACCGGCTGACGGAGATTCCGGAAGGTTTGGGCAAGCTGCGGTTCCTTAAATCACTCGACCTGGGCAAGAACCGCATCAGCGCTGTTAGTAACGCTTCGTTCGAGGGATTGGAGCAGCTGCTCGGGTTGCGTTTGGTTGAGAACCGCATCACGAACATCTCGCGCGATGCATTCGTCACGCTGTCCTCGCTGCACGTGCTAAACCTCGCCTCGAACCAAATCCGTCACATTGACCAGTCAGCCTTCAGCTCAAACCCAACGATCCGTGCCATACGGCTGGACAACAACGATCTGGAGGACATTAGCGGTGTCTTCACGTCCCTACCAGCACTGGTGTTTCTGAACGTTTCCGACAACCAGATCCGGTTGTTCGACTACTCACACTTCCCGGTATCGCTCGAGTGGCTCGACATGCATCAGAACAACATTACGGAGCTGGGCAACTACTACGATCTGAACAATCTGCAGATAAAGATGCTGGATGTGTCCTTCAATCGGTTAACCACGGTCGATGCCAAATGCATTCCGGACAGCATCGAAACGCTGTTCCTCAACAACAACGCACTGGAGGAGGTGGCAGCCGGTACGTTCCTCTCCAAGCGCTCCCTGGAGAAGGTGGTACTGTATGGGAACTATCTGCGAAAGCTGGAGATTGGTGCACTGGCCCTAACACGCGTGGCGGACGACCGTGAAGTGCCCGCCTTCTATCTTGGGGACAATCCGATCCATTGTGACTGCACGATGGAGTGGTTGCAGGGCATCAACAAGCTGGCACATCTTCGGCAGCATCCGCGCGTCATGGACCTCGACACGGTGCTCTGTACGATGGAGCACGAGCGGGGAGCAAGCATACGACCGCTGATGGATCTCCGACCGCACGACTTCCTGTGCCGGTACGAGACACACTGTTTTGCCACCTGTCACTGCTGCGAGTTCGATGCGTGTGACTGCAAGATGACGTGTCCGGACCGATGCAGCTGCTACCATGACCACACGTGGAAGGCAAACATTGTGGATTGTGGCAGTGCCGACTATACCGAGGTACCCGAGCACATCCCAATGGACGCGTCCACCATCTATCTGGATGGTAATGAGTTGCGCCAGCTGGCCAGCCATCAGTTCATCGGTAAGAAGAAGCTCGAGGTGCTGTACCTCAACGGCAGCAACATCCGGGACGTGCACAATCGCACCTTCAATGGCATTCCAAGCCTGCGAGTGCTACACCTCGAGAACAACTACATCAACGAGCTGCGTGGTTTCGAGTTCGATCAGCTGACGAACCTGAACGAGCTGTACCTGGACCACAATGCGATCGCCTTCGTTGGCGAGCGGACGTTCGAGAGTTTGCGGTTTCTGGAGGTGATCAACCTGAGCGACAACCGCATCAGCGAGTTCCGACCGTGGCAGGCGTTTGCGGCTGCCAGCGAGACCGGTTCGCTTGCCCGCGTTTCGCTGGACGGAAATCGGTGGCGCTGTGACTGTGAGTCATTACGTCGGATGCAGCGCTGGATTCGCACTGTTAGCGGTACCTTCGAGCTGCAGCGCATGATCTGTGCCGATGGGCGAGTGGTGGCCGATGCGATAGCTTCGTGTGACAGCCGCCAGCCCGGTGGTACGTTCGGTGGTGTCGATCTTGGCGCGGGTGAGCTTGACGGTGAAGGACCACCGGCCGTGCATCGGACGGTACTACTCGGCCACGGGCTGATCGGGGGTGGTTACGTACCTTTGCTGGCGGCAATCCTCGTGGCCATCATCGGTACGGCGCTTATTGTGGCGCTGGCTTGTGTCTTCCGGCAGGATGTACGACTCTGGGCCCATGCACGGTACGGTGTGCGGTTGGTGAAGGACCCGATTATCGTCGGTGCCGGTGGACGTAAGGAGGTTGATTCCGACCGGCTGTACGATTGCTACCTGGTGCACAGTGTGCACGATAGTGACTTCGTTGGTCGGCTGCTGGGTGCCGAGCTGCAGCTGCACGGCTATTCCGTGTGTCTTCATCATCGCGATGTACATCCCGGTGCGTTCCTGGCCGACTCTTTGCAGAGTGCGGCCGATTCTGCCCGCAAGCTGCTGCTCGTCGTTTCGATGAACTTCCTGCAGACCGAATGGTCCCAGCCCCAGTTCCGTGTGGCACTACAGTCGGTGATTGAGAGCATTCGGCCGGCCCACCGGCGTCACAAGATCGTGCTAGTGCTGACCGCACCGGTTGAGATTGTGGCAATGGATCCGATCATGCATCTGTTGATCCGCACCTGCACCGTAGCGTGCTGGGGTGAGCGCAAATTCTGGGACAAGCTGAGGTACGCACTGCCCGATGTGCCGAAGGACCGTGTGCCTGCCAAGCTCGGTGACATTACCCGTAGTCCGGCGAATCTTCGCTACACCCCAGCACCAACATCGCTCGAGCAGTGGTGCAAGATTAGTCCGGGTGATGCAGCGGGTACGGTCGTTGTACCGCCCGGTGGTCCCGTTCCAGTGCCGGTAGCCATCCCGCAGAGTACGCCATCGCAGAGCACCTGCAACACGGAGGACGAATCGTCCTCGTCCGCATCCTCGCAACACTACGAGGCTCCGATGAGTCAGCACTACAACATGAGCCGTTCCAGTGCCTCGCTTGGTCACGTGTACTCCACGATACCGGAGACGCCCCAGATGGGGCGCAACGGAAGAGCTTATTTCGTGTAA</t>
  </si>
  <si>
    <t>KB704895:5206513-5212566 + strand</t>
  </si>
  <si>
    <t>ATGTTCTTCGAAAGTTCCTTAGAGTCGACGACGACGCCGGGCAACTTCCTGGGCAATCTGCACGGGTTGCTGCGGCTGTCGATCGAGTACTGCAAGATCAAGTACATACCGGCGCTGGCGTTCGCGAACATGCGGGTGCTGAAGCGGCTGGCGCTGAGCACGCACAACGTGGACTGGTCGGTGATGAACCTGGAGCTGCACCCGGACAGCTTCCGGGGGCTGACCGAGCTGAAGGAGATGCACCTGGCGGACAACAACATCTGGAGCCTACCGGCGGAGGTGTTCTGTCCGCTGCAGAAGCTGCGGGTGCTCAATCTGACCGGGAATCGGTTGAGTGATCTGACGCAGCTGATGCTGTCCGACTGGGGCAACGGGCCGACGGAGCCGGGCCGGGCTTGTAATACGGGGCTGGAGGTGTTGGATCTGTCCGGGAATGATCTGACGCTGCTGCCGGACAATGGGCTGACGGCGATGCGGTCACTGAATGCGCTGCACCTGCAGCGGAATCTGTTGAAGGAGATTGCGGACCGGGCATTCGTTGGGCTCGGTACGCTCGAGGTGCTTGATCTGTCCGACAACAGGTTGACGGCACTGACGCCGGAGTTGTTCGTTTCGTCGCGCAAAATCCGCCAGGTGTACCTGCAGAACAACTCGCTGTCGGTGCTGGCGCCCGGTGTGTTCGAGGGGCTGGACAGGTTGGAGACGCTGGACCTGTCCCGCAATCAGCTTACGTCGACGTGGGTGAAGCGGGACACGTTCGCGGGGCAGGTGCGGCTGGTGGTGCTGAATCTGGGCCACAATCAGCTGTCGAAGGTGGACCAGCACGTGTTTAAGGGGCTGTACAGCTTGCAGATACTTAATCTGGAGCACAACGCGATCGAGCTGCTGGCGGATGGTGCGTTCAGTGATCTGAAGAACCTGCACGCCCTGTTCCTGTCGCACAATCGGTTGCGCCAGATCGAGCCGTACCACTTCAGCGAGCTGTACGTGCTGAATCAGCTGATACTGGAGTCGAACCAGATTGCGTACATACATGAGCGGGCGTTCGAGAATCTGACGCACCTGCACGATCTGAGCTTGAACGATAACCGGCTGGAGGAGATACCTTCGGGGATGAAGAGCCTGAAGTTTCTGCAGTCGCTCGATCTGGGGAAGAACCAGATTGCGGAGATTAACAACTCATCGTTCGAGGGGCTGGAGGAGCTGATGGGGCTGCGGTTGGTGGATAATCAGATATCGGAGATTTCGCGCGACACCTTCTTTGCGCTGTCGACGATCCACGTGCTGAATCTGGCGTCGAACCGTATTCGTCACATTGATCAGTCGGCGTTTAGCTCCAATCCGACGCTGCGGGCTATCCGGCTGGACAACAACGAGCTGGAGGATGTGTCGGGGGTGTTTACCTCACTTTCGTCCCTGGTGTATCTGAACATTTCCGACAACAATATTGGTTGGTTCGACTACTCGCACTATCCCCAGTCGCTCGAGTGGCTCGACATTCATAAGAACAACATCAGTGAGCTCGGGAACAGGTACGATGTGGGGAATTGGTTCCAGTTGAAGATGCTGGATGTGTCGCACAATAAGCTGCGTCAGATTAATGCGAGCTCGTTCCCCCATAACATCGAGACGATCCTGATGAACAACAACCACATCGAGGAGATTGCGCCGGAAACGTTCACCGGGAAGGAACACATCGTGAAGGTGGTGCTGTACGGGAATCGGTTACGGCGTATTGAAATGTCTGCGCTTGCACTGACACCATGGCCCGATACTCGAATGCTGCCCGAGTTTTATCTGGGCGACAACTTGATACACTGTGATTGCACGATGGAGTGGTTGCAGCGGATCAATGAGTTGGCGTACCTGCGGCAGTACCCGCAGGTGAAAGATCTTGACTCTGTGCACTGCTCGATGGAGCACGAACGGGGTGAGCAGCGGCGTCCACTCATGGCGATGCGGGCCAGTGAGTTCCTCTGCCGGTATGAGGCGCATTGCTTCGCTACGTGCCACTGCTGTGACTTTGATGCGTGCGATTGCAAGATGGCATGTCCGGATCGGTGCCGGTGCTATCACGACACGGCCTGGGAGTCGAACATCGTGGACTGTGGGTCGGCCGGGTTGTCCCTCGTGCCGGCCAAGATCCCGATGGATGCGACCGACATCTATCTGGACGGGAACAATCTCGGTGCGCTGGGCAGTCACGTGTTTATTGGGAAGAAGAAGCTAAAGTCACTGTATCTGAACGGGAGCCGCATCGAGTCGCTCAACAACAAGACGTTTGCGGGAATACCAGCCCTGGAGGTGCTGCATCTCGAGCAGAATGGGTTGGAGCAGCTGAGCGGGGCCGAGTTTGAGCAGCTGCGCGAGCTGAAGGAGCTGTATCTGCACCGGAATGCGCTGGCATCGATCGGAAATAGGTCGTTCTATTACCAGAAATCGCTCGAGGTGCTCACGATCGCGGAGAACAAGCTGAAGGGCGTCAGACCTTGGGAGTTACTGCCGCTGCCGAGCGGTGGGCCCGATGGTGCCTATCGGTCCGTCTCGCTGGAGGGCAATGCGCTCGAGTGTTCCTGCGAGCTGCTGCCCAAACTGCTCGACTGGCTCGAGCGAATGTACCGCAGCAACGGGTCGGCAGCACAGTCGGAGGAGCAGACGGAATCGTCGGAGGAGACCAGCTGGGGCGAGTTCCAGTGTGCCGGTGGGAAACCGCTCCCGGACGTGGTGAAGGAGTGCGAGGGACAGCGGCCGGCCGTTGTTCCGGTGGCGACCGCTACCGTGCAGCGTACGATCATCAACGACGACTTCATCGACTATCTGCCGCTGCTGATCGCGGTGCTGGCCGGTTTGGTGCTGACGATCATGCTCGTTGCGCTGGTCGTGCTGTTCCGGCAGGATGTGTGCCTGTGGGCCCACTCCCGGTACGGTGTGCGGCTGTGCAAGGACCCCCTGACGGCGCTCGAGCGCTGTGAGGACAGCGAGAAGCTGTACGACGCCTATCTGCTGTACAGTGCGGCCGATGCCGACCTGGTCACTAGTCAAATCGGCCAGGAGCTCGAGCACCACGGGTACGGCATGTGTCTGCACTATCGGGACGTGCACGGCGGGGCCGGCTTTCTCGGCGACACGGTACAGTCGGCGGCGGACGCATCCCGCAAGCTGGTCCTGTTCGTGAGCGTCAAGTTCCTGCAGCTCGAGTGGTCGCAGCCCGAGTTCCGGGCGGCATTGCAGGCGGCGCTGGAGCTGATACGTCCGTCGCGGCGCAAGCAGCGGATAGTGCTGATCACCTCCGTGCCCGGGTCGATGCTGGCGATGGACCCGATCATGGACATACTGGCACGGACGTGCACCGTGATAGCGTGGGACGATCGGCGGTTCTGGGACAAGCTGCGGTTTGCCATGCCCGATCTGGGGCGCGATGGAGGCTCTGTTAACAAGGCGTCCCATCGGAAGAACATCAACATTCGGTACACGCCAGCACCGACCAATAACCTGATGGTGGTGGGAGGTATTGGGGCGTCAGCGCCAACGGCAACCTGGCCCAAGCGGCTCAACTCGGAGGTTTCAATACAGCAGCAGCAGCAGCAGCAGCAGCAACATCCTCACCATCAACAACCGTATCCGGTTCCACAGCCACGCTCTCTCGGCGGAGCGCACAGTACTTACACGACGGAAGATGAGGAGCCGTCGACGGCCGGGTCGTCTCCACAGTACGAGGCACCAACGAACCCAGGTGGTGGTGGTGCGATGTACCTTCATCATCATCAAAACGGTGGACTTGTGCAGTACCAGCAGCAGCAGCAGCAGCATTCCGGTGGTGGCTCCACACCAATTCCACAAACCATGCCTCACCCCCACCACCATCATCATCCCCATGGTCAGTCGCATCATCATCATCATCACCATCATCATCATCCGGGGACGGCATACCACGGTGGTGCCCCCGGTACTGGTGGTAGCAACTTCACCAACACCAATACGCTTGGCCACGTGTATTCCACCATTCCGGAGCCTCAGTACATGGCCGAACAGCAGCAGCAGCTACAGCAGCACCAGCAGCAGCATCGAACCGGAGGAACCGGACCAGACGGCAACAATCGGCCGTACTTTGTGTAA</t>
  </si>
  <si>
    <t>KB704940:128565-135654 + strand</t>
  </si>
  <si>
    <t>ATGAATAAGAGGTACGACGCATTCATCTCATATGCACATAAGGATGAGGAGTTCGTCACAAAGGAACTGTTGCCGAGGTTTGAGAGCGAAGAGCTCAACTTCAAAATCTGCTGGCACGTGCGTGACTTTATGCCGGGGGAGATGATCGCCAACGAGACTACGAAAGCTGTTGAAGAATCGCGACGCACCATTATCATCCTCTCACTCAATTATCTGGAGTCCGTTTGGGGTCAAATAGAGTTGAGCACCGCGTTCTTACAGTCGATGGCGGACAAGTGCAACCGCGTCATTCCCATCATTTATCAAGATATTGGCGATATCGAACAACTCGATCCACAGCTCCAGGCGTACCTCAAGACCAACACGTACGTCCGCTGGGACGATCCGTGGTTCTGGGAGAAGTTGCACTACGCCATGCCTCATAAGCGTCGATTGAAGGATGTGCAGGGACCCGACAACATGCGCATGGAATCCGTGGACAAACGAAATCCACTAAAACACAAACCACCACGACACTGCCCACCAACGTGGTTAAGAAAAACAATGCCAACGGTGTAG</t>
  </si>
  <si>
    <t>KB704540:1580996-1584084 - strand</t>
  </si>
  <si>
    <t>ATGGCCCACGACGCTTCATTGTACTATCTGATCCTGCTGTTTTTACTGACATCAAACGCCTGCGGAAATGACTGCATCGTTTCAAATCCATCTAGCGTGCAATCCAAAATTGAATGTTTCCATTTTGACATTTACACGGACTTAATGAGGGTTACATGTTCGAATAAGCCCGACTATAAGCTGCTTCAACACACTCCAAAACTAGAGCGCTTTGCTTTCAAAGAGCTGGTTTATCAGAACTGCTCACTCCCGATCGGCAATCAGTCACTTGTGGAGCTGCTTTCGGCCTTTCTCGATCGCACTCAGCTATCATATACCAGTAAAATGTCCTTGATAGACAATACAAAACATTCCAAGAATATCACATTGGATCCGCAGCTATTTGCTGGACTTCAAAAACTACACACTCTTATCATACAAAATCTTGCTGACATCTCGTTTGACAATCCTCTGCTGTTCAGACACCTGTCCAAGCTAAAGAAACTCCATTTTTACGGAAGGAATCGTGTTTCTGGAAAATTTGTATATCAACTCAGGCAACTCTCACATCTTTACATACAGAATTCTGACATGGAGATACTACCAAAAGAGCTAGTTTCCAACCTGCCTAAACTTAAGACTCTGTACCTCGACAAAAATAAACTCAAGCATGTTAGTCAGTTTACCACGCTACCGAATCTTATGTATCTAAACATCAGTTCTAACCAACTAGTGAAACTACAAGAAGACGTGTTCAGCACGCTGCCGAAACTCAAGATACTTGACCTGTCGTCAAATAAACTAACGAGACTTCCCACCGATTTGTTATCGGAAAACAACCACCTGGAAGTCTTTAAGGCAGATAATCAGAAATGTTCGGAACTTGTACTAGAAACACAATTGTTCGCTTATCTACGATTTCTTAAGGAAGTGTCTTTATCCAACTGTAAAATAATCGCACTACCGGAAGGACTTTTTGAAGATTGTTTCAAACTAATCAAAGTTGACCTTAGCCACAACAAATTACAAAGCATTCCGGAGGATCTGTTTCGAGATTTGGAAAACTTGCAAGAGCTTTATTTACAAAACAACGTGTTGACGAACCCGCTACCAGACACCTTACTGCGTGATGCAATTAATTTGTGCATTCTTCACCTTGAAAAAAACAATATAAAATCGTTGAATAATCAACTACTGGAATCCACAGAAAAATTAAAAGAATTACATCTTGACAATAACCAGATGTATATGATCGATCTGGATGCGTTCAAATCACAGGCAAAGTCTCTAATCAGACTCAATCTCAGCCACAATCGACTGACACTGCACGAGAATAGCAAAACTGGATTCTACAGCAATCGGAGGATTAACAGCACATCATGGGCGCTTTTCAGCCATTTAAACAAAATTCAATATCTGGACCTCTCACACAATTTGATCGTCAACATATCTGATCATTTTAAAAAATATTGGAGAAATCTTAAATTTCTGAATCTATCGCACAACTTTATCACACACGTCAGCTATACAGATTTTCCATTTCTGTCGACCAAGATTAACCTGGTCAATTTGGAGTCAAACAAGATTACACATCCCGATTTCGACCCCAGCCGCATTGAACCACTCCATCGCTTACCCAACGAAATACTTCTCGCTGATAATCCACTCAACTGTGACTGTATTTCCTCGTCGCTAGTCACATATCTACAGGTGCATTTGAATGCCAGTATATCAACCCCACTAAAGGGACTTCAATGCGCTCAGCCACCCGCGCTGTCTGCACGTCTACCGCAAACACTGCGCGCGGAGGATCTGCTTTGTGAAATTGATGCTGCCATTGATTTCTGTCCGATCGAGTGCAAATGCTACAAACGGCCCGTTGATCAGGCGGCTATAATCAACTGCACCGCTGTTGATCTTACCCGTGTTCCCGTCATCAAAAGCCCATCGATCATCAAATGTAGTTTTATCGAGCTGCATCTGGAACAGAATAAGCTGAATGCCCTATCTAACGGAAGTGAAGGATGGAATACCGTTCGCCGGCTTTACATCTCAAACAACAACTTCACCACCCTGCCTGGAGATAGTTTGCCCGTACAGCTCGAGCTTCTCGATGTCTCTGGCAATCAATTGACCGAGGTCGACGCAGCCTTCATACTCAAGCTGAATCATACCACTCTCCGAAACATCAGCCTGTCAGCGAATCCTTGGGATTGCCACTGTGAAAATCCACTGCTTGCGTTCGCCGTCGATAATGCAGCACGCATTACGGACTTCTCCACCCTCCAGTGCTCCGACGGTCAACCGATCAACTCGGCTACACTGAACGAGCTATGTGCTTGGACGACAACGCTCAGTTTCTATATCAGTTCGGCAGTTTCACTGTTACTTATTGTATGCTTACTCGCCATCTGGTTATACATGAAATACAGCCTGGAGATCAAAGTGTGGCTCTTCAAGCATAATTTGCTACAGTGGTTGGTCACGGAGGAGCAAATCGATATGGATAAGCGATACGATGCATTTATTTCGTACTCGCACAAGGATGAGGAGTTCGTCACAGACCAGCTGTTACCGAGGCTTGAGAGCGAAGAGCTCAACTTCAAAATCTGCTGGCACGTGCGTGACTTTATGCCGGGCGAGATGATTGCCACCCAGATAACGAAAGCGGTCGAGGATTCACGACGCACCATTATCATCCTCTCGCTCAACTACCTCGAGTCTGTGTGGGGTCAGATGGAATTTAACACTGCGTACTTACAATCGTTGGAGGACAAGCGCAACCGCATCATTCCCATCATCTACCAGGATATTGGCGATATCGATCAGCTCGACCCAGAGCTCCAAGCGTATATCAAGACCAACACTTACGTCCGCTGGGATGATCCGTGGTTCTGGGATAAGCTACACTACGCCATGCCCC</t>
  </si>
  <si>
    <t>KB704540:1568181-1574452 - strand</t>
  </si>
  <si>
    <t>ATGGGTTCCGTCTGGGTGTGCTGTCTGAGCCTGATGGTCTTACTGACGGCACAAGCCAGCGGCAATGACTGCACCGTGGAAAAGCACTCTGACTTGGTATCGAAAGCGAAATGTCCAGGATTCAACGTTCAACTTACACTGCACACAAACCCTCGCCAGCTGGAGGTGACCTGTTCCGACAAACCCGACTTTCAACTGCTTGAAAACATCCAAAACCTACCCCGCTTCAAGTTTGAAGAGCTGGCTTATCAAAACTGCCCACTCCCGGTAGGCAATCAGTCGCTCGTAGAACTGCTCTCGGTCTTTCTCGATCGCACCCAACTTTCCTCGATCCGCAGGCTTTTCTTCGTCGACAATGCGAAACTTTCGGACCAGGTCACGCTCGATCCGCAACTATTTGCCGATCTGCCCAAACTGCAGGTGCTGTCGATGAAAAATTCCTCCCGCATGCCGCTCGACAATCCAGAACTGTTCAAGTACTTGCAGAGCCTAACGTGGATCGATCTGCGAGAAGGCGATGGTGGCAGTCGCAACTCAAAAGTGTTGCTACACACACTGACTCAGTTGACCACGCTCGAGTTGACGGAAAATGAGCTCACCACACTACCAACTGAGCTGATCACCGATTTGCCCAGCCTCGGATCACTAACGTTGTACCATAATAAGTTGGAGCGTATCGAACAGTTTGCTGACCTCCCGAATCTCACTTCACTTGATCTAACGTATAACGAGCTGGATACCCTGCAAGAGGACGTGTTCGATAAGCTGCCGAACCTTACACACCTGTTCCTTAATTCGAACAAGCTCACAAGCCTACCTTCCGGGCTGCTCAAGCGTAACACGAAGCTTACGGTGTTTCGGGCAGACAATCAGCATGGCTCTGGACTTGTACTGGGAGATGAACTGTTCGCAGGACTAACGATGCTTGAGGACGTCTCTGTATCAAACTGTAAATTGACAACACTGCCGGAAGGACTCTTTACCGCGGCTAGCAAGTTAACCAAACTCGACCTCAGCGACAACAAGCTTCAAAGCCTCCCGGAAAATTTATTGCGTCATTCGTCCATCTTGAAGGAGCTCTATTTACAGCACAACGAGTTAATCAACATGTTGCCAGACACCCTGCTGCAGAGTACCAATAAGCTACGCATTCTCAACCTTGGTCATAACAAACTAACAACATTGAGCAAATATCTACTGGATTCTAAACACTCTTTGGAAGAGCTGCATCTTGAATATAACCAGCTCTATATGATCGATAGGGATGCGTTCATGTCTCAGGCACAGTCACTAAAAATGCTCAATCTTAGCCACAACCAAGTGGCACTGCATGAAAATGGTACAGATGTATTTTACCTCGACGGTAAAACATATTACATATCCCGGACACCGTTCCACACCCTGGATCGATTGACTGACCTGGACCTTTCGTACAACGCCATCATCAAAATATTTGGAGACTTTAAAGGCTTCATGGGAAACCAGCTATCTCTTGACCTGTCGCATAACTCAATCTTGAACATTAGCGATACAAATTTTTCATTTCTGTCACCTAAAATTGAAAAGGTCAATTTGGAATCAAACAAGATTAGCATGTTCACTTTCAATGACAGTAAAAAATCTACCTTCAGTAATAGATCTATAAATACTCCAAGACAAATCCTTCTTGCAGATAATTCACTCAACTGTGACTGTATTTCCTCGTCGCTAGTAACTTATCTTCAAGATCAATTGAATGCCGGTAAATTCGTCCCGATAAAGGGACTTCATTGCGCTCAGCCTCCCGAGCTGCTAGGACGTAAACCGCAAGACCTGTCCCTCGAGGATCTGCTATGTAAAATTGATGTATCCTCTGGATTCTGTCCGACCGAGTGCAAATGCTACAAACGAGCCGTAGATCAGGGTGCTATTGTAAACTGCACCGCTGCTAATCTAACCCGAGTGCCTGTTATCAAAAGCCCCTCGATCATCGGCCGAAATATGATCGAGCTGTATCTGGAGCAGAATATTATAAAGGAGCTATCCAACGTGGGTGAAGGGTGGAATACCATTCGCCGACTTAACATAGCAAACAACAGCTTCACCACCCTGCCTGGAGATAGTTTGCCCGAACAGCTCGAGCTTCTCGATGTCTCTGGCAATCAATTGACCGAGATAACGAAAGCGGTCGAGGATTCACGACGCACCATTATCATCCTCTCGCTCAACTACCTCGAGTCTGTGTGGGGTCAGATGGAGTTTAACACTGCGTACTTACAGTCGTTGGAGGACAAGCGCAACCGCGTCATTCCCATCATCTACCAGGATATTGGCGATATCGATCAGCTCGATCCGGAGCTCCGGGCATACCTCAAAACCAACACGTACGTCCGCTGGGACGATCCGTGGTTCTGGGACAAGCTGCACTACGCCATGCCCCACAAGCGCCGGCCGAAGGGTGTGCAGGCAACCGACAACATGCGCATGGCGTCCGTGGACAAACTAAATCTACTGAAAGCACCGGCCATCATGACACCGGCGTCATCCGAAACCACACCGCCTGTCGAACATGCCGAAAAGGGCATTGCGCACGACGGTCCACTAGGTTGCTATGGTGACCCTTCTAAACCTTCTACGATGCCGCCATTCATCATCAGCAATGGCATGTCCAACTAG</t>
  </si>
  <si>
    <t>KB704540:1640315-1663110 - strand</t>
  </si>
  <si>
    <t>ATGAAAGCATCCAGAGGGCCACGGCCCTTGGTGCTGACGGCGGCACTGACCCTAGCGCTGCTAGCACACACAGGCCACGCGTTCCTAGCCGGCTACCGAAGCGGGCTCGGACTGGACGGGTTTGGCATTTGCCCCGCCGAGATGCGCAACTGCTCCTGCCGCTCGTACACCGGCGCCGAGACGGAGATCGACTGCCCGGAAGCGGACTCGACCGTGCACCTGCGCATCGAGCCGCACCAGTACGCGGAGATGCGCTGCCAGCGCAACCGACGCTACGACTTTGAACAGATCCCGCAGCTGTCCATCGGCGACACGAACCGGCTGACGATCGACGACTGTCCGTTCCCGCACCACCAGTCCATCCTGCAGCTCGTCTCGTTCCTCGGCACGACCCAGGTGAAGGTGCTCTGGCTGAAGAACAACGCGAACCACGAGCAGAGCGCGTCGCTGGTGCGGCATCACTTTGCCGGGCTGGACCAGCTCGACCGGCTCGCCATCAGCAACGCCAAGCTGAGCGACATCGGGCCGGACCTGTTCGAGCATCTGCCCAACCTGACCTGGCTCGACATGCGGGACAACATCTTCCGACTGCCGGCCACCATCTTCGATGCGCTGCCGAAGCTGCGCGTCCTCGAGCTCAGCTTCAACAGTCTGGAGGAGCTGGACCCGCGGTTGCTGCGCCACCTGCCCAACCTGCGGCTGCTCACGCTGTGGCACAACAAGCTGCGTACGTTGAGCCGGGCGGCGTTCACCGGTATGCCGGAGCTGGAGCGGCTTGATCTGTCCTCGAACCAGCTCGAATCGGTACCGGGCGATCTGTTTGCCGATTTGCCGCACCTAACCGAGCTGGCGATGGGGGTCAACAACTTCCGCACGCTGCCCGACGGCTTGTTCCGAGCGAACCGTGAGCTGAGGAAGGTTAAGCTTGCGTCCCAGCGCGTCGAGCTCGAAACGCTACCGCACGATCTGCTCCAAATGCTACCCGTGCTCGACCAGGTTAGCCTGGAGCGGGTCGGGCTGGTTAGCCTGCCCGGTACGCTGCTGTTCGGTTCGGCCAATCTAACCCAGCTGAATCTGGCCAACAATCAGCTGCACCAGCTGCCCGAGGATTTGCTGCGGGACCAGAAAGCGCTGCAGGTGCTGCAGCTCCAGCACAACCAGCTGACCGGTCTGCCCGCCGGCTTGCTGCGGAACACGGTCGAGCTCCATACACTGCGCTTGTCACACAATCAAATAGGCGAACTATCTGCCGTCGCGCTGCAAGCGCTCACAAAGTTACAGGAACTCTATCTCGACCACAACCAACTGCACACGATTGAGCTGCACGCGTTCAAGCAAACGACCGCCCTGCACACGCTCCACCTGCAAGTGAACCAGCTGGCATTCGAAACGCTCAACACGCTGCCCGCCACTGCGCCGGACACGGGCGACCAGGAACAGCTGACCGATCACATCCCCGCCCCGGACGAGTTCAGCCTGCTCGCCCAGGACGGGACCCCGTTCCAGCATCTGCACCAGCTGCGCGAGCTCGACCTCTCCTCCAACTGGCTGACGGCGGTGCCGCGCGACCTCCTTCTCAACACGCACGAGCTCCAGCGGCTCAACCTCACGCGCAACAACATCACCAGCCTGACGTACGCGAACCTCCAGTTCCTGGCGCCCGCCATCACGGTCGATCTGCGCCACAATAGCATCTTCGAGATCGATCTCGCCGACATGGAGCGGCTGGTGCTGCTCGAGCCGCGCAACTTCGACGAGCAGACGGGTCGGGCGCGCATCCTCCTCAACGACAATCCGCTCCACTGCAACTGCATCGCGTACGCGTTCGCGCAGTACATCCAGAACCGGCTAGCGACGGCCGTGTACGATCGGTTCGAGCTGGTAGCGAACGAGCTCACCTGCCACGGCCCGGAACATCTGGAGGGCGCGCTGATCAAGGACGTGCCGACCCGCGAGCTGCTCTGCGAGCTGGACACACCGTCGACCGCGATCCGGCACTGTCCAGCGCCCTGTCGGTGCTACATCCGGCCGGAAGATACAGGCGTGATCATCGACTGCAGCGGCCAAGCCCTGACCGAGGTGCCGGAGCTGCCCCGGCCCACCACCTTCGGTTATCGGTTCATTGAGCTACACCTGGAGAACAACAACATTAGCGCCCTGCCGGATTCGACGACCGCGAGCGGCAGCAGTGGTTGGGCGGAAGTCCGCGAGCTGTACGCGTCGAACAACTCGATCGCGGCGCTAGCCGCCGACCAGCTGCCGCGCAGTTTGCGACTGCTCGATCTGAGCCGCAACCGGCTGACCGCGCTGGACGGGCCGCTGGCCGAGTCGCTGACCGCTAGCACGACGCTCACCACCGTGCGGTTGGCGCACAACGACTGGACGTGTCAGTGCGAGACGACCCAGTTGCTAACGTTCGCGCATGCTAACCAGCGCCGCATCGAAGACTTCGGGCGGCTCCGTTGCTCGGACGGGCGACCACTGGAACAGATGACGCTCAGCGACCTGTGCGTCGATCGCACTCACGTGATCGTGCTGACCTGTGTGATCGTGTCCGTCGTCGCCTGCCTGGTGGCGGCGCTCTCGCTGGTCTACTACACGTACAAGCTCGAGCTGAAGGTGTGGCTGTTCAAGCACGGTCTCTGTCTGTGGCTGGTTGCGGAGGAGGAACTGGACCGGGACAAGCTGTACGACGCGTTCGTGTCGTACTCGCACAAGGACGAAGCGTTCATCACCGAGCATCTGGTGCCGACGCTCGAGCGCGACCCGATGAACTTTAAGCTCTGCTGGCACGTGCGCGACTGGACGCCCGGCGAAATGATCTCCTCCCAGATTTCCAGCTCCGTTGAGCAGTCGCGCCGCACGATCATCGTCCTGTCGAGCAGCTTTCTCGAGTCGCTCTGGGGCCAGCTAGAGTTCCGCACCGCGCACCTGCAGTCGATGGCGGAACGGCGCAACCGGCTGATCATCATCATCTACGGCGACATCGGCAACATCTACGATCTCGAGCCCGAGCTGCGCGCCTACCTGCACACCAACACGTACGTGCGCTGGGGCGACCCGTGGTTCTGGGACAAGTTGCGCTTCGCCATGCCCCATCCGCCGAAGGTGCGAGGTGCCAGCGGTACCGCCAGTACTGTCGTCAAGTCGGGCGTCAGCACCGCCGGCGGACTGTTCATGAAGCAGCTGCAAGGTGCCGCCCCGGTGGACGACCGGCTCGAGCTGATCAAACCGCAGGTCACGCCGGCCACCCCACCCGCCCTTACCACGCCGCCAACCGAGCCAATCAGCAGCGCCACGCCGGCCCCGGGCCCGTTCGTCATCAGCGGTAACGGTGGCGGTGTTGGCGGCGCCGGTGCCCAGCTGCTCCACCAGCAGCTCAGCAATGCGTACCGCGCCAGCGGTCACATCAACGGTGCATTCGTCATCAACAGCAACGCAAAGCAGAGCGACGTCTAG</t>
  </si>
  <si>
    <t>KB704452:3361648-3367846 - strand</t>
  </si>
  <si>
    <t>ATGGAAATAGCCGAGTTCTACTGCCGGAACGTTGCCGTACTGCTTCCGGTGCTTCTAGTGCTGCTGCTGGTGGTGCTGCCGAGCGCCAACAATCGCAAGGCCCGTTCGGTGGGATCGGTAGCCGCCGCCGCCGCTCCACCCACCGACCCGTCCGACTGCGATCTGCTCGGGTGCGGCGGTATTTACGAGTGTTACGGCAATGGTTGGGTGAACTATCTGCCGTACCGGGCCGGCGAACGGTACAACATCCCGCTGAGCGCGTTCCACGCCGGGGCCAGCACGCAGCAGGGCCAGCCGGAGTGTCTGCTCGGCACGGCCAACAACTATCTGCCGTGGGTGACGGAGGACGGCCGGCTGACGGTACGGCCCGGACCGCATGCCCTCGATCTGTCCGGTCTGCGGCTGTCCGATCACGGTGTGCAGGGGTTGGTGCAGGGTGTCAGCGCACTGATACCACTTGAAGAAGTGCTCCATCTATCGATCGCTAGGAACGAACTAACGCTTGTACCTTCGCCAACGCTAAAAAAGTTCCAAAATGTGCGCCTCCTCTCGCTGAGTGGCAATTTTTTCACCGAATTCACCAACGACACGACCGAACACAACCGTTTGCCATTGCTGACCAAGCTGCGGGTGCTGGATATGCGCAACTGTAGCTTGCGCACACTGCCCGAAGCGTTCTTCCGCAATGTAAACCTCGAGTATCTATTCCTGTCGCACAATCGCATCACAACACTGCCGGCGGAGATATTCTATCCGCTGCGCAGCTTGCTCCATCTCGACCTGTCCAACATGGACACGCGGCGCACGGGCGAGGAGCGGATCGAGAACCCGTTCATGAAGCTGATCGCGGGCGTTGACCTGCATCAGGATATCTTTTTCCCGCTCATCAGTCTGGTGTTTCTCGATCTGTCAAACACGCGGCTTGAGTATCAGGCGTTCATTGCGCTGCGCTCGGTGCAGCGGCGCGTCAAGTACGTCAGCTACTGCAACATTGGGCTGCCCGCGATCGTCGACTATCTGTTCGTGAGCAAAAAGATCGCAATGCTCGACATTTCGTACAATGTGGGGGTAGCGCAGTCGCTGCACTCGGCCAGCTTCACGCTGCTGGCCGACAGTCTGGAGGTGCTGTACTTCAAGGACTCGATGGTGCAGCAGCTCAACTGGCTGGTGCCGTTGCAGCGGCTGCGCGTGCTGAATCTGCGCGGGAACATACTGCGCATGCTGCATCGGGAAAGTTTCGCCAACCTGACGAATCTGGAGCAGCTGGACTTGAGCTACAATTACATCTCGGCCTGGAATCAGCAGATCCTCACCACTACCACCGCACTGCAGAGTGTAAATTTGCGAAACAATAGCATCGTCATTCTAACGACAGACATGCTGTACGATTTCTCGCGCCTTTCGGCCATGGGCCTTGGTGGCAATACGATCCAGTGTTCGTGTAATTATGTGAAGTTTTTGCGCAACATTCTACACAACCGGACGGATGTGGCGGGAGCGTACACAATCTCGGCCGAGCCGCTCATCGTGGGCAGACGGGGGACGGGTACGATCTCCAACAAGCTCTCGCTGCAGCACGTGCAGCTGTTCGACTACGAGGAGTCGGAGTATCTGTGCATGAACTTTACCAGCAATCAGAAGCTCGATCCGCTGGAGCTGCAGGATTGCATGATACCGGAGGATGAGCTGATCAATTCGGAAATTCCGGAGGAGGGCGAGAATGGGCCAGCGCACGCGAAAAATCACACGCTGGTGTACATAGTGGTCAGTGTGGCGGTCAGCTTCCTGATCCTTACCGGGGTTGGGCTGTTTTACTACTGGTTCCACATAAAGTACTTCTTCAAGATCATGAAAAACTCGGCTGTGCTTAGCTTCTTCAACGACGATAAGCTGTACCTGGACAAGAGCGGGTTGCTGAAGGAGGCCGACTTCCATTACGATGTGTTTGTAAGCTATAGCAATGCGGATCGATCCTGGGTGTTGGATCATCTGCTGCCGAACATGGAGGGAGTTAGTCAGATCAATCTTTGTCTGCATGAACGTGACTTTGAGGTTGGGTATGGCATATTGGAGAACATAATATCCTGTATGGATCGGTCACGCTGTCTGATGCTGATCGTCTCGGAAAGCTTTCTGCTTAGCCACTGGTGTCAGTTCGAGATGCATCTCGCTCAGCATCGATTGCTTGAAACACGTCGCGATGAGCTCATTCTCGTGCTGCTGGAAGACATCCCCAGGCGCAAGTGTCCGAAAACGCTTAGCTATCTGCTGAAGACGAAAACGTACATCAAATGGCCCACCAAGTCGGTGAACGAGCAGGCGCTGTTTTGGAAGCGATTGCATAAAACTTTGCTCACATCGAAAGCATAG</t>
  </si>
  <si>
    <t>X:3379600-3384168 - strand</t>
  </si>
  <si>
    <t>ATGCACAGTACCAGTACGATTTACCTGGTAGTAATGGTGTGCCTGCAGCTACAGCTGCTGTGTAGCGGAGCCATCCTAACTGGCCGTTGTCCCCAGCAGTGCATTTGCCCGTTGAGCAGCGCAGTAAGCAAGCAGGAAATCAACTGCGCTGCAAATGGATTGCACCTAGAAGTATTATCCACTCGTAGCCACCTCCTGGTACACTGTAATATCATCGACCATGCCAGCAATTTCGATGACATTGAGTGGAATCTGCGGGATTTCATCTCCTCGGACGTCGAGTTTACTCAACTAACACTACAACGATGCGCCATTCCCGCGAACCGTTCGCTGGTCGAGTTGCTGTCTCCATTTCTGACGCCTACCGAAGCGGCTAGGCTCAGAACAGTGTTCTTCGTAGGGAACCATCAGAACAGCTACAGTGCCCCTCTGTCGGCCAAACTGTTCGAGGGCCTATCGGCGCTGAAAACACTTTCCCTGAAGAATGCCACTGGAGTACCGATTGTAGCAAACGATCTGCTAGCATTTGTACCACAACTGCAATGGTTAGACGTGCGCGAATACTCGCACGCATTGCCACCGGAGCTACTAAAGCACGTACCCACTTTAACCACGCTGGAGTTGGGGCACGATCCGCTGCTTAGTCAGGCCTTCGCGGCTGGTTTTCTCAACCATCTGGAGTCCATAGAACAGTTGATGATTAGATCGTGCTCTTTGGATCATCTGCCCTCACTCAGTCATTTCCAGCGTCTTAAGATGATCGACATAAACGCCAACCGTGGCTTGCAGTTGACGTCGGCCGATACCTTTGCTAACCTCACACAACTTGTCAACGTGTCATTGAAAAATAATCAATTGAAAGAGCTACCGCATAAGCTGTTTCACACGAATACAGGCATTAAGCTTATCGATCTATCCCTCAACCATCTGAAGGAACTATCGCCCGATTTGTTCAAATACCAGACTTCATTAGAAGTCCTCCGGCTCCAAGGCAATCAACTGGAGGGCGAACTACCGAGCAATCTTTTCTCGAAGACAAAAAAGCTGAAAAAACTTTATCTGAACGAGAACGCACTTGAAACCATCAACAACGAACTGTTTGGAAACCTGCTTAATCTTCAAACTCTTGTATTGAGCAACAATCGCATACGCGAGATACATTCGAACGCTTTCAAGATAGATCCAAACAGATCCCCAATCATCGCTGAATTATACCTAGCACACAACAATTTGAGCCTCGAAGAACCTGGGCAAGGTCCGTTCTACGGATTGGACGAATTGAAGCTACTAGATCTTTCCTATAATGTGATCACCGACGCGGCACGTGTCCAGTACAAATACGCGATGCGTCGTTTGGAAATTCTTGATTTATCTTATAACAGTATAGCAAACATATCATATGCTAACCTAATGTTTGTCTCAAAGCAAATACAAACATTCTCCCTTAGTGCAAATGCCATTGAAACGATCGACTTTAGTGTCGATACCGAGTCCGGGAACTTGCCAAAAGAAGTTATGCTGGACGGTAACTTATTGCGATGTGATTGTCATATACACCCGTTCGTTAGCTATTTGCAAAAAAAGAACTACCAGAAGCTAACGCTGCATACGAATGGGTTGAAATGTGCCGATTCAAATGACGAGCTGTCAAATATGAAGGTAAAGGATGTTGATCGGATTAAACTGCTGTGTAGCGTAACTGGGAAGATGTGTCCCAGCAAATGTATTTGCTCGACGCGCCCTGAAGATGGCTATGTCATTATCGATTGTGCTCGGCGCGGTATCACTCATGTGCCAGCGATTGCACCACCGGAAGCGTTTCCACCATACTTCAATTCAAGCTACATTGAGCTACGTTTGGAACACAACCAACTAGAAACGCTGCGAGCCCCAGCGAACAGCAGCGGGTGGCATTCGGTTCGTCGTTTGATAGCCTCCAATAATCAACTCAAGTCGCTCAATGCCGACGATTTACCCAACCAGCTAGTATTGTTAGATATTAGCAACAACACAATCGAGCAGCTTGACGAAAGTGCTTACAAATTACTCGGTACAATTAAGCATTTGCAGCTGTCGGATAACACCTGGTATTGCACTTGTGATGCGCAAGAATTTGTCAAGTTCGCACATAGTAACCATAAACGCATTGATGACTTTGATGCATTAAAATGCCACGATGGTAATCGGCTGGAAGCGACCACCGTCAATACTATCTGCAGGAAGAGAACTATACTGACCATCGTTGCCTGTGTCGTGTTTGCTTTCATCGGCATATTGTGCGGATTGGCAACATGGTTCTACTATAAGTACAAAATCGAGATCAAGGTGTGGTTGTTCAAGCATAACCTTTGCCACTGGCTCACAGACGAGGACGATGACGATGAGCGAGATGCATGCAAACGATACGATGCGTTCGTTTCGTATTCGCATCAAGAGGAAACATTCGTGGCGAAATATCTAATCCCTGGACTAGAAAAGGAGCAAAACTTCAAGCTCTGTTGGCACCAGCGAGATTTCATACCGGGTGCTCTGATTTCCACGCAAATTTCAAAGGCAATCGAAGAGTCGCGCCGTACGATCGTCGTCTTGTCAAAGGGTTACCTTTCGTCGGTTTGGGGTCAGCAAGAGTTCCGTACCGCCTTTCAGCAGTCGGTGTCGGAGAAGCGTAATCGCGTAGTGGCCATCATCTACGAGGACATCGGTAATGTGGACAACCTGGACGCTGATCTCCGGGCGTACCTGCGGTCGACCACCTATCTACAGTGGGGCGACAACTGGTTCTGGGACAAGCTGGCCTACGCCATGCCGCACCGTCGAAAGGCACAAATCGAACAAACCGGTCAACGGTTGGCACAAAATCTGCAGCAAGCCACGGTAGGTAGAACCAAGATACTGAATAACGGTCAAGTAGTACCGGATGGTGAAACGCACCTGACGGTCGAAGGGACCGAGCGCATGATACACAAGGACTATGACTACGATAACCCCTGCCTGCAACTTCCGGTCTACACCATCAGTGATGGTCTCGACCGATAA</t>
  </si>
  <si>
    <t>X:3385652-3396913 - strand</t>
  </si>
  <si>
    <t>ATGAAGCGCGTCCGGTGCGGCCGCAACCCGCCACCGTTGGTGGTTGTAGCGGCCACCGCCATCCTGCTGCTGATCTCAGGCGCCCACGGTTTCCTCACCAACTACCGCGGGCTGGATGTGGTCGGTCTGTGTTCGGGCGATATGCGGAACTGCTCGTGCAAGTCGTACACGGGCTCGGAGAGCGAAATCGATTGCCCGGGCGACGATCCGGCGATCCAGGTGCGCATCGAGCCGCTCCAGTACGCGGAGGTCCGGTGCCGGCGGAAGCGGCACCATGACCTGAGCCAGCTGCCCCGGCTGGCGATCGGTGAGACGAAGCGGCTCACCCTCGACTACTGTCCGCTCGTCGCCAACCGGTCGATCCTGGAGCAGATGGAGTTTCTGGGCGCGGTACAGGTGAAGCTGCTGTCGCTGAAGAACAACGCCAACGGGGCGCCCCTGGAGCGGAACCACTTCCGCGGGCTGGAAACGCTCGACCGGCTGACGATCAGCAACGTGAAGCTGGACGGCGTCCTGCCCGACCTGTTTGACCATCTGCCGAACCTTACCTGGCTCGATTTGCGCGAAAGCGTAACCAAGCTGCCGGCCAGCGTCTTCCACACCCTGCCCAGCCTGCGCATCCTCGATCTGAGCCTGAACGGCATGCAGGAGCTACTGCCCGGGCAGCTGGCGAAGCTGGGCGAGCTGCGGCTGCTCAGCCTCTGGCGCAACGAGCTGGCCAATCTCAGCCGGCACGTGTTTAGCGGGCTGCAGCAGCTCGAACGGTTGGACCTGTCGGCCAACAAGCTCGAGTACCTGCCCGGTGAGCTGTTCGGGGAGTTGCCCAACCTGACCGAGCTGGCGCTGAGCAACAACTGGCTCCGGGCACTGCCGAAGGGCCTGTTCCGGGCGAACCGTGCGCTGAAGAAGGTGAAGCTAGCGTTCCAGCAAACGACCCTGGATGCGCTACCGGTTGATCTGTTCCAGAATCTGCCCGCCCTCGAGCACGTCGATCTCGAGCACACTGGCCTGGCGAAGCTGCCCAGCGCCGTCTTCCACGGATCGCCCAACATCCGCGAGCTTAGCCTGGCCGCGAACCAGCTGCAGTCGGTACCGCCGGAGCTGCTGCGCGATCAGCGCGCACTACGGATGCTCGACCTGGGCTCCAATCAGCTCACCGCCCTGCCGGCACGCCTGCTGCAAAACACCGTCGAGCTGCGGGTACTACGGTTGTCGCAAAATCGCATCACGCAGCTACCGGCTGGACTGCTGCGGACGTTGGAGCAGCTGGAGCAGCTGTACCTGAACGACAACCAGCTGCACACGGTCGGGCTGCACTCGTTCCGGAACACGCCCAACCTGCGGACGCTACACCTGCAGCACAACCAGCTGACGTCCCACTCGTTCAGCACGATCAAAGTGAAGGCGGAAAACAACCGGGAGACGGAGCGCGGTACGGTGGCATCGGTCGGAGGACTCGACACGAACACGGAAACGGCAACGGAGCTGGTGGACGAAGAAGCGAACGATGGAGGTGTGGAGGTGTTCGTGCGGGATGGTTCCGCGTTCCAGTATCTGCACAACCTGCGCGATCTCGACCTATCGCACAACTTCCTGTCCACCGTGTTCCGCGATCTGCTCGTCAACGCGCACAGCCTCGAGCGGCTCAACCTGACGAACAACAACATCACCAGCCTGACGGCCGCGAACCTTCAGTTTCTGGCGCGCAGCGTGCTGGTCGACCTGGAGCGCAACCACATCTTCGAGATTAACCTGGCCGATATCGAGCAGCTGGTGGAGCTGCAGGATAGCCAGCCAGGCACGGCGACCGCCCCGACGACCCGCATCCTGCTGAACGATAATCCGCTCAACTGTAACTGCATCGTGTACACGCTCGCCCTGTACCTGCAGCACCGGCTGAGCGATCGGGTGTACGAGCGGTTGCAGCTGGTAGCCGATCGGCTCACCTGCCAGGGCCCGGAACAGCTCCACGGTATGCTGGTTCGCGATTTGCGGCCCAGCGAGCTCCTGTGCGAGCTCGATACACCGTCCACCCAGATCCGCCACTGTCCGGCGCCGTGCAACTGCTTCGTCCGCCCGGCCGACCTGGGCGTCGTGGTGAAATGTAACGGGCAGGGGTTAACCCAGATCCCGGCACTACCGAATCCCAGCTCCTTCGGCTACCGCTTCATCGAGCTGCACGTAGAGAACAACAATCTAACGGAGCTGCCCACAGCAGCAGCAGCAGTCGGCGACAACGACAACGGTTGGTCCGCGGTGCAGGAGCTCTACGCGAGCAACAACTCGATCGAGAAGCTCTCGCCGGCCCAGCTGCCGGACGGGCTGCGGGTGCTCGAGCTAACGCGCAACAAGCTCACCCACCTCACGGAACCGCTGACGGATTGGATGGCACAGTCGGCGACGCTCACCACGATCCGGCTGGCGCAGAACGAGTGGATCTGCAGCTGCGAGACGGCCTCGCTGCTGGCGTTCGCCCGCGACAACCACAACCACATCGAGGACTTTGGGCGAATGGTGTGCGCCGATGGGCGCGCCTTCGACACCACCGTCTACACCGATCTCTGCCCGACCGAGCCGGAAACCGCCATCATCCTGCTGATCTGTGGCATCCTGCTACTGGTCGCCTCGCTCGTCGCCCTCGTTTCGCTGCTCTACTACAACTACCATCTCGAGCTGAAGGTGTGGCTGTTCCGCCATGGTCTCTGTCTCGTGGTGGAGAACGAGCTGGACCAGGACAAGCAGTACGATGCGTTCCTGTCCTACTCGCACAAGGATGAGAGCTTCGTCACCGAGCATCTGCTGCCGGTGCTCGAGCGGCACCCGCTGAACTTCAAGATCTGCTGGCACATGCGTGACTGGATACCGGGGGAGATGATCACTTCGCAGATACTTAGCTCGGTGGAGAAGTCACGGCGCACGATCATTGTGCTGTCCAGCAATTTCCTCGCTTCGCTCTGGGGCCAGCTAGAGTTCCGCACCGCTCATCTGCAGTCGATGAGCGAACGGCGCAACCGGGTGATCATCATCATCTACGACGAAATCGGTAGCATCGATGAGCTCGAGCCGGAACTACGCGCCTACCTCAAAACAAACACGTACGTGCGATGGGGTGATCCCTGGTTTTGGGACAAGGTCCGATACGCGATGCCCCATCCACCGCGGGCTCACAGTAAGGGCACCAGTGGTGCTGCTGGTGGTGGCCTATTCGTGCGCAAGCTGCAGAGCTCGGTCGACGACAAACTGGAGCTGATCAAACCTCAAACGACCGGCGCGCAATCGACGGCGATGGCAGCAGAAGCAGCGATGACGTCGCCCTTAGCCCCTCAACCCGGCATCCCCGCGGAATCGAGCAACGGAACCAGTGTTAAAGCAACCGTTTCTTCTTTACCACCACATCAGGCTGGCATCAATCCGTTGCACTACCAGCAGCAGCAGCAGCAGCGGCCACACCTCTTGATTCCTGCCAACGGCCATATCAATGGCGCGTTCCTGATCAACAGTAACGCCAAGCAGAGTGATGTGTGA</t>
  </si>
  <si>
    <t>3R:25773629-25779776 - strand</t>
  </si>
  <si>
    <t>ATGTTCTTCGAAAGTTCCTTAGACTCTACGTCGTCGTCGTCTTCATCATCCTCCTCGTCCTCCTCCTCCTCATCGGTATCGACATCCTCGTCAGCGGGCACTTCCGGTCTGTTTCTCAGCTCCGTGCCCGGGCTGCTGCGGTTGTCGATCGACCACTGCAAGATGAAGTACATCCCGGCGAACGCGTTCGCCACGCTCAAGGTGCTGAGGAGCCTTGCACTGAGCACACACAACGTGCACTGGTCCACGATGAACCTGGAGCTGCATCCGGACAGCTTCCGGGGGCTGTCCGAGCTGAAGGAGCTGGAGCTCGCGGACAGCAACGTCTGGGCGCTGCCGGCCGAGGTGTTCTGTCCGCTGCAGAAGCTGCGTGTGCTCAATCTCACCGCGAACCGGCTCAGCGATCTGACGCAACTGGGCCTCTCCGATTGGGGCAAGGGACCAACGGCACCCGGGAAGGCCTGCAATACCGGGCTGGAGGTGCTGGACCTCTCCGGCAACGATCTGACGCTACTGCCCGATAACGGTCTGAGTGCGCTGCGATCCCTCAGTGCGCTGCACCTGCAGCGCAATCTGCTGAAGGAGATCGCCGATCGGGCGTTCGTTGGGCTGGGCACGCTCGAGACGCTGAATCTGGCCGACAACAAGCTGACCGCCCTGACGCCCGAGCTGTTCGTTTCGTCACGCAAAATACGCCAGGTGTATCTGCAGAACAACTCCCTCTCGGTGCTGGCACCGGGTGTGTTCGAGGGGTTGGACCGGCTGGAGACGCTCGATCTGTCGCACAACCAGCTGACGTCGGTGTGGGTCAAGCGGGATACGTTCGCGGGCCAGGTACGGCTCGTGGTGCTCAATCTCGGCCACAACCAGCTGTCCAGGGTGGACCAGCATGTGTTCAAGGGGCTGTACAGCTTGCAGATACTGAACCTGGAGCACAACGCGATCGAACTGATCGCCGATGGGGCGTTCGGGGATCTGAAGAACCTGCACGCCCTCTTTCTGTCCCACAATCGGTTGCGGCAGGTCGAACCGTACCACTTCGCGGAACTGTACGTGCTGCATCAGCTGATACTGGAGTCGAATCAGATCGCCTACATCCACGAGCGGGCGTTCGAGAACCTGACCCACCTGCACGACCTTAGCCTGAACGATAACCGGCTCGAGGAGATTCCGTCCGGTATGAAGAGCCTGAAGTTTCTGCAGTCGCTCGATCTCGGCAAGAACCAGATCGCCGAGATCAACAATGCGTCGTTCGAGGGACTGGAGGAGCTGATGGGCCTCCGGCTGGTGGACAACCAAATTCGGGAGATCTCGCGCGATACCTTCTTCGCCCTGTCGACGATCCACGTGCTGAATCTGGCCTCGAACCGGATCCGGCACATCGACCAGTCGGCGTTTAGCTCCAATCCGACGTTACGCGCGATCCGGCTGGACAACAATGAGCTGGAGGATGTGTCTGGGGTCTTCACGTCCCTGTCATCGCTGGTCTACCTGAACATCTCGGACAATCGGATCGCCTGGTTCGATTACTCGCACTATCCGCATTCGCTCGAGTGGCTCGACATCCACAAGAACAACATCAGCGAGCTGGGCAATCGGTATGACGTCGGCACCTGGTTCCTGCTCAAGATGCTGGACGTCTCGTACAATCGGCTGCGCGAGATCAACGCTAGTTCGTTCCCGCGCAACATCGAAACGATCCTGCTGAATAACAACGAGCTGGAGGAGATTGCACCGGAAACGTTCACCGGCAAGGAGAACATCGTTAAGGTGGTCCTGTACGGTAATCGGTTACGGCGGATTGAGATGGCGTCGCTGGCGCTAACACCGATGCCCGATACGCGCGTCCTGCCCGAGTTCTACCTGGGTGATAATCTCATCCACTGCGACTGTACGATGGAGTGGCTGCAGCGCATCAACGAGCTTGCCTATCTGCGCCAGTATCCGCAGGTGAAGGACTTGGAGTCGGTCCAGTGTACGATGGAGCATGAGCGGGGTGAGCAGCGGCGTCCGCTGATGTCGATGCGGGCCAGTGAGTTCCTGTGCCGGTACGATAGCCACTGTTTCGCCACCTGTCACTGCTGTGACTTCGATGCTTGCGACTGTAAGATGGCGTGTCCGGATCGGTGCAGCTGCTACCACGATACGGCCTGGGAGTCGAACATTGTGGACTGTGGATCGGCCGGACTTTCGCTCGTGCCGGCCAAGATCCCGATGGACGCGACGGACATCTATCTCGATGGGAACAATCTGGGCGCCCTCGGAAGTCACGTGTTCATCGGGAAGAAGAAGCTGAAAGCACTCTTCCTGAACGGTAGCCGGATTGAGTCACTGAACAACAAGACCTTCGCGGGCATTCCCGCCCTTGAGGTGCTTCATCTCGAGAGCAATGGGCTGGAGCAGCTGACGGGGGCCGAGTTTGAGCAGCTGCGTGAGCTGAAGGAATTGTATCTACACGAGAATGCCCTCACCGCCATCGGTAACAAGTCGTTCCTCTACCAGAAGTCACTGGAGGTGCTGACGCTGTCGGATAATCGGCTCGTCGGCCTCAAACCATGGGAGCTGCTGCCTGCCGGTAGTTCCGATGGAGTGACGCTGAACGGGAATCAATTGGATTGTGGTTGCGATACGATGCCACGGCTGGTGGAGTGGCTCGATCGACAGTTCAGGAACATGTCCAGGACAGAACCTCCCGTGAGTGAGCTACGCTGCACGAAGGATCTGTTCCTACCGGCTGCAATCAGTCGCTGTGAGCAGCAACATCACCAGCAGAGAGGATCCAGCGGTGGCCCTAGTGGCGGTGGTGGAGTTCCCGTGGCAACACCGACCGTTCAGCGTACGATCATCGACGAGGACTTTATCGACTATCTGCCACTGTTGATAGCGGTTCTGGCGGGTTTGCTGCTGACCGTACTGCTCGTTACGCTTGTCCTCATCTTTCGCCAGGATGTGTACCTGTGGGCACACTCCCGGTACGGTGTGCGGCTGTGCAAGGACCCGCTGAGCTCTCTGGAACGCTGCGAAGACAACGAGAAGCTGTACGATGCGTACTTCGTCTATAGTGCGGCCGATGCGGACATGGTCAGTGGACCGATCGGTCAGGAACTGGAGCACCATGGGTACGGGATGTGTCTGCACTACCGGGACGTACACGGGACGGCCAGCTTCCTCGGCGATTCGATGCAATCGGCGGCGGACGCTTCGCGGAAGCTCATCCTCTTCATCAGCGTCAAGTTCCTGCAGCTCGAGTGGTCCCAGCCGGAGTTCCGTGCGGCGCTACAGGCGGTGCTGGAGCTGGTGAGACCGTCGAGGCGTAAGCAGCGCCTCATCCTCATCACCTCCGTACCGGGTGCGATGATGTCGATGGATCCGATCATGGACATACTCGCTCGCACCTGTACCGTCATTTCGTGGGATGATCGACGGTTTTGGGATAAGCTTCGGTTCGCCATGCCCGACATTGGCAAGGGCGATCCGGTGAACAAGTCCTCGCACCGGAAGAACATCAACATCCGGTACACACCGGCACCGACCAACAATCTGATGGTCGGTGGTGTTGCGGCTTCGGCACCATCCGCCACTACGTGGCCTAAGCGACTCAACTCCGAGGTCTGCATCCAGCAGCAGCAGCAGCAGCAGCAGCAGCAACACCACCACTTGGCGCATCACCAGCAACCGTATCCGGTTCCGCAGCCACGGACCAGTATGGGGCACGGTAGTAGTACTTATAACACGGAGGATGACGATGGTCCTTCGACGGCTGCCTCGTCACCGCAGTACGAGGCTCCAACGCACCCGGGCGGTGTCTACCCGGGCAGCCATCTGCATCCCGTGCAGTATCAGCATTCCGTCGGGACGGGCGTCGGTCAGTCGCACATTCCGGGCTCGCAGTCACCTCATCTGCCGCAGACAATGCCCCATCCTCACCATCATCATCACCACCATCCACCACACCATCATCACCATCATCATCCTGGCGGTGGTGGTGGTGGTGGTCCCGGGGCTCCGAACTTCAACTGCGCAACGGGAACGCTCGGTCACGTGTACTCTACCATTCCGGAGCCACAGTACAACCAGTCCATACACTCGTCATCCTCGATCGGTGGCGGTAGTCAAAGCCAGCAGCAGCAGCAGCAGCAGCAGCAGCAACAGGGCCAACCACATCTTCCGGCAGCAGGCTCATCGCGCCTTCTGCCACCAAACGGTGATCACGGCAATCGGCCATATTTTGTGTAA</t>
  </si>
  <si>
    <t>3R:32203678-32207029 - strand</t>
  </si>
  <si>
    <t>ATGGTAGCCATTAGCATCAAGGAGGAGTTAATGAAGCTCAAGGGACCGGATTCGTACTTTTCTGATGAGCGCGAATGTATTCTGGGACAGGCATCCTTCTATTTAACCGACTGGTTGATGGCCAATGCCACAATCAATCGAGCCAATCCCGACCTCCATGGAAAGTACATTGATATGTCCTACCAAAACAACAATATAAGACGACATTTTTCAATCGTGATGTTTACTAAAAACGTTACTGATATAAAGTATGTTTCCCTAGCCCATAGAAACATGACTACTGTGCCTTATGAGGAGCTACAAATGATCAATTCCTCAATCACTCACCTTTCGATGGCGGGAAACCATTTTTACACCGTTCAAATACCCAACCTACAGAAACTACTCGTGCTGGACCTGCGCAACTGTGCGTTGGTACAATTGGCTTACGATTTGTTTGCGACCGTGCCTAATCTGGAGCAACTGTACCTCTCGCACAACTATCTGCTCCAGCTGACATCCTTGCATATGAGGTCCCTGGCTCTATTACGTCATCTAGATCTGGCATACAACACGAACAATCACCTGGGGACTTATCAAGCACTTAGCGGGATGCAGACAGTGCCAGATCCCTACACCATACTCACCGAAGGCATGCAGCTTAGTGACGATGTTTTCGAGCCGCTAAAACGGCTCACGTTCCTGGATCTTTCACATACGAAGCTGCTGCCGACGAGCGCTCGCGCCTTTCGGAATCTGGCCGTTGAACAGCTGAGCCTATGCTACACTGGTATATCTATAATCGTCGGTTCGATGATGCATGGCACACTTCGGACGCTCGATATCTCAGGAAACCCGGGCATAACGGCAGCAATTCATCGCGATGCGAACATTGGGAGCACGCGTGGTTTGAACGGTAACATCGAGATTCTAGCATGCGAAAACGCGTCAGTGAAGTACCTGGACTGGGTGCACGGTATGGTGAATCTGCGTGTGCTGCTGCTCGGTTACAATAGCATTAATCAGCTGACGAACGAAACGTTTGCTTCGCTGGGTCGGCTAGAAGTGCTAGATCTTAATGCGAACCACGTCAGTAATTGGCATTGGCGCATATTTGCCAACAACCCGGCCCTAGCGGTGCTCGATCTTTCCGCCAACAATCTGAACGTACTGACTACCGAGATGCTGAGCGACTTCGAGCGCGTTCGCTTTCTGGCAATCGGTGAGAACAACTTCATATGTCACTGCTTGCTTCGTGACTTTCTCGATATGGCCAGCTTCAGTCCGGGCGGTATCAGTTGTGCCATTCGGGCTATGGGTCAGTATTTTCTCGGCATTGGATCGTCAACGACGATGCGCAGCATTGCAGGCATGCCAGACGAGAGTGCTACTTCTGCTGCTGCTGCTGGTGGCCAGGCGTCAATCAAAGTCAAAGCTCAAACCTCCCGTCCAGCTTTACGTTGGAATAGAAGCCAGGCCAGATTTGGATCGTTGCATGTGCTGAACTGCAGCGGCAACTCTAGCGAAGATGATCGAGAAAAAGAAGAGCTCAATGGTGACGATGATGATGATGACGACGACGACGGCGACGGCGCCAACGAGAGCGATGGAACTGACTATTCCGGTGAACGGATCCAGCTGATCGATTATCGTGCAGAAAGCTACAGATGCCGTGATGTAGACAACCTCGAGCATGACTTCATTGATCTGGAACGGTGTACCTTCGATCGTGCCGTACTTGGGGGCTTGTTGTTCAACGACATCAACAACACGGCCGCCACCGTCGTCAAGTTTGTGCTGATCTTCTTTGGCTTCGCGTTGGTCGCCTTCATTATCTACATTTCCAAGTGGGAATATGTCAAGTATTTTTGCATCATAGTTCGGAATGCAACAATTCTCAGTCTAATGCGCCAGAAGCGCGAACATTTGGCCAAGAAGGACACTGCAAGTCGCAGGCTGTCGGCCATTTCCGGTGATGACTTGTTTGTGTACGATGTCTTCGTCAGCTACTCCGAGAACGACCGATCCTGGGTATTGAACGAGCTGCTCCCCAATCTGGAACGCTCAGAAGACATTGCCGTTTGTCTGCACGAGCGTGACTTCAAGGTCGGTGTAAGCATCCTGGAGAACATCATTCATTGTATGGATCGATCGCGTACGCTGCTGCTTGTCATGTCTGAGAGCTTTTTGCTTAGCCACTGGTGCCAGTTTGAAATGCATCTTGCGCAGCATCGTTTGCTGGAAACACGCCGCGAGCATCTAATACTGGTGCTGCTGGAAGAAATACCGAAAATAAAGCGACCTAAAACGCTGCACTACCTTATGAAGACAAAAACATACATCCGTTGGCCAACTGAAGACACTAGCGGAAACTGGGCGGAATCCAGACCGGTAGAGCAGCGAAAAAGATATAACTGGCGATCCATAGGGTGGCTTGGCCGAATGGGTACTCGCAGGATGAATATCAAGGCTGACATCGTCAATAGCTATAGCTCCAACACCACCAACAGTAGCAACAGCAGCAGTAGCGCCACTTCGACACTTAATCTTGAGCGAAAGCTGTTCTGGATGCGGCTGAAAAGATCCATCCACGACGGTATTAACTGGGAACCGGAAGATGACAGTGGAAGATCCTCGCAAGCTTAA</t>
  </si>
  <si>
    <t>ATGAGTCGTTGCGAGCTACTGCTGCCGGCCCTGCTACTGCTGGTGTCGGTGCAGGTGAACTACAGTTTGCAGTACGATTCGGCCGAGTCGTCCCGGTACTACCATCCGGCGGGTGCGGGCAGCGAACCCGGCAGCAACCTGCGCTACGATGCGCCGGACGACTGCAAGTACCGCATCCTGCCCGGCAACGAGGTCGACCTGGCGTGCAATCTGCGCACGGTGAATAGTGAATTTGACAACACGAACTTCAGTGTGATTCCGGCCGAGCATACGGCCGCCCTCTCGATCCTCTGCAATGAGGCGATCATGGCGCGGAGCAAGCTGCTGCCCAACTCGTTCGTCCATCTGGCGCGGCTGAAGGCGCTCTCGCTCGAGTTCTGCAAGATCGCCAAGTTCTCCAGCACGGTGCTGGCCGGGTTGGGCGATCTGCGCAACTTTACGCTGCGCACGCACAACATCGCCTGGCCCGAGCTGAACCTAGAGATTGAGGCGGACGCTTTCGGGCAAACGCGCAACCTGGAGGTGCTCGATCTGAGCACGAACAACATTTGGTCGCTTCCGGATCATTTGTTCTGCTCGCTCAGTGGTTTGCGATCGCTGAACATCAGCTCGAACCGGTTGCAGGACGTGAACGATCTGGGCTTCCGTGAAAAGGGAGTGAAGGACGAGGTGGAGTCGGAGGGGCACAAAACGAACAGCTCCGGCTCGGTTGCTCCTCCGGTGAGTTGTGCCCTCGACTTGGAGGATCTGGATGTGTCACGGAACCATTTTGTGCTGCTTCCGGCCGCCGGTTTCGGGATGCTGAAGCGGTTAAAGATGCTAAAAATCCACGACAACGAGATCTCGATGGTGGGTGACAAGGCGCTGAGTGGGTTGAAGGAGCTGCAGATCCTTGATTTGAGCTCTAACAAGCTCGTGGCGCTTCCCACGGATCTGTTCCGCGATCCAGCTCAGTCGATACAGGAGATTTACCTGCAAAACAACTCGATCAGTGTGCTTTCGCCAGGACTTTTCTCAAAACTAGAGCAGCTGCAAGCGCTGGATCTGTCACAGAACCAGCTGACATCGGCCTGGGTGAACCGCGATACATTTGCGGGTCTCATCCGGCTGGTGCTGCTCAATCTGGCTAGCAACAAGATTACCAAGCTCGAGTCGGAAATCTTTTCCGATTTGTACACGCTGCAGATTTTGAACCTGCGCCACAATCAGTTGGAAATCATAGCGGCAGACACGTTCTCCCCGATGAACAATCTTCATACGCTACTGCTATCCCACAACAAGCTAAAGTACCTGGACGCCTACTCTCTGAACGGTTTGTATGCCCTGTCGCTGCTCTCGCTGGACAACAACGCCCTCACTGGCGTACATCCAGAGGCGTTCCGTAACTGCAGCTCGCTGCAGGATCTCAACCTCAACGGTAACGAACTGACGCAGGTCCCACTCGCGCTGAAAGACATGCGATTGCTGCGGACCGTCGATTTGGGCGAAAACTCCATCAGCGTCATTGAGGAGCCGGGCTTCCGTGGTATGAACAATCTGTACGGTCTGCGGCTGATAAGCAACAACATTGAAAATATTACACGTAAAGCATTCAAAGATCTGCCGAGCCTGCAGATTCTGAACGTGGCACGCAACAAAATTTCGTACATCGAGAAGGGAGCGTTCGAACCGGCGGTTAGTGTGCAGGCCATTCGATTGGACGGCAATCTGCTGTCCGACATTGATGGGCTGTTCACTAGCATGCCCAACCTGGTGTGGCTTAACATCTCCGACAACAAGCTGGAACACTTTGACTACTCCCATATCCCACCCCACCTACAGTGGTTGGATCTGCACCGCAACGAGCTTACCGAGCTGACCAACCGGTACGGCTTGGACAACCAGCTGCACCTGCAAACGCTCGATGCAAGCTTCAATCGGTTGACGCGCGTAACTCCGGCCACCATTCCGAACAGTATCGAGTTCCTGTTCCTGAACGACAACCTGATCGTGCACGTGGAGCCGCACTGCTTCACGCACAAGACAAACCTGACGCGGGTCGATCTGTACGCGAATCAGCTGACCAGTCTGGACATCAAGGCACTTCGACTGCAGCCCGTACCGGAGGACAAGCAAATTCCGGAGTTTTACATCGGTGGCAATCCGTTCGTGTGCGATTGTAACATCGACTGGCTGCAGAAGATCAACCACGTGACGTCCCGCCAGTACCCGACGATCAACGACATCGAGACGGTGTACTGCAAGCTGATGTACAACCGGGAGCGCTCCTACATTCCGCTGATCGAGGCCGAACCGAAGCATTTCCTGTGCAGCTACAACACGCACTGCTTCGCCCTGTGCCACTGTTGCGAGTTTGATGCGTGCGATTGCGAGATGACGTGCCCGAACAACTGCGCCTGCTACCACGATAACAGCTGGTCGACGAACATTGTCGAGTGTTCGGCAGCGGGCTACACCGACATTCCCAACAACATCCCAATGGACACGACCGAGGTGTACATCGACGGCAACAATCTGGTCGAGCTGTCCGGGCACAGCTTTATCGGGCGGAAGAATTTGCGTGTGCTGTACGCCAATCATTCCAACATCGAGGCCATCTACAACACGACCTTCATCGGGTTGCGGCGGCTGACGATTCTGCACCTGGAAAACAACGCCATCCGCAAGCTGTACGGGCACGAGTTTTCCGCTCTGGAAAGTCTGCGCGAACTGTATCTGCAAGGTAACCGCATTGCGTACATCGAGGATCACACGTTTGCCGAGCTGCGCAAGCTGGAAGTGCTGCGGTTGGATGGTAATCGCATCACCAGCTTCGAGGTGTGGCAGCTGTCCGCAAATCCGTATCTGGTGGAAATTGCCCTCGCCAACAACCTGTGGACGTGTGACTGTGGGTTCGTGAACAAGCTGCGCAGCTACCTCCAATCGAACGCGGATAAGATTGTGGACGCTAACGAGATCTCGTGCAGCTACAACAACGCCACCAGCATTCTGCGTGATAACGGAACCAAGTGCACCTTCCGCGAGGGAATGTCCTCGATCGTGCATCGGCAGGAAATAGAGGACATGTTGCCGCTGCTCCTGGTCGCGACGTGCGCATTTGTGGGCTTTTTCGGGCTAATCTTTGGCATTTTCTGCTATCGCAAGGAGCTGAAGGTGTGGGTCCACTCGGGCCTGTGCTACAAATCGGGCACGTTCGTGAACGAGTACGATAAGGATCGGCTGTACGATGCGTACATCACCTACTCACTGCAAGACGAACACTTTGTGAGTCAAATTTTGACCTCCACGCTCGAAAACGATATCGGCTTCCGGCTGTGTCTGCACTATCGCGATCTGAACGCGAACGCGTATCTGGCGGACACGATCGTCGAGGCGGTCGAGAGCTCGAAGCGTGCCATCCTCGTCCTATCGAAGAGCTTCCTGTACAACGAGTGGACGCGGTTCGAGTTCAAGGGAGCGATCCACGAGGTGCTGAAGCGGCGCCGGAAGCTGATCATCATCCTGTACGGCGATCTGCCGCAGCGCGACCTGGACGCCGACATGCGGCTGTACCTGCGCACCAACACCTGCATCGAGTGGGATGACAAGAAGTTCTGGCAGAAGCTGCGCATCGCGCTGCCGCACGTGAAGAAGAGCAACTGTCTGAACAAGCGGTCCGCGATCAACATCTACGCGACGGCCGGCAACGACTACAACACGCCCGGCCGGCCGTCCACGCTGGGTCCGTCGGTGGCCAGCACCCGGCTCGATGGGCCCCAGCACCACAGTTACGCCACGATCGGTCCTAACTGTCCCAGAAACTGTGATAACTACGATACGGTTAGCAATTGTAAATACAACACCACCCAGCACCACCAGACCCACCACGAGCGGCGCACGACAACGGACTTCGGGCGGAAGGCGACAGACGGCCGGCAGCACGAGTACGCCGTGCCGTCCAACTGTCTGCTGGACACGACGCACGAAACGTACAACACGACGGCGACGAGCTGCGAGCGCATCGCCGGCGAAACGTTCGAGTGCACCTCGACCAGCTCCAAGTTTTCCACGTCGTCGCGCGGCTCCGGCAGCGATTCGGGCAGCCACTCGATCTCCTCCGCCGCGCAGCACGACTTCCAGGGCAGCCACCGGTCGCCCAATGGCTGCGCGCCAAACCTGCTGTCCAGCACTACCAGCACCACCAACTTCTCGTACCAGCATCCGCATCCGCACCACCATCACAACGGCAGCGGCCGGAGCAAGCCGCCCGGTCCGGAGGGCGTGGGAGGCGGTGGCGGTAAGAGCCCTAGCGATAAGCACAACCCGGGCACGCTCGGGACGGACAGTCGGGGGGGCAACAGTTTTAACGATAGAAGACTGCCACAGGCCATGTGGGCATAA</t>
  </si>
  <si>
    <t>ATGCGTCCCTCGCCGGCACTGTTGACGGTGCTGTTTGGCACCATATTCGGTGTGTTTGGCGCTTCGCTCAGCAAATCGCTCGTCAGTCAGGCGCCCGACGAGTGCCGCTGGGATGGCTACACCGAGGACGATTTGACGCTGCTGTGCCGGCTAAGGACTATCAACAGTGAGCTGGAAAACACGAACTTTAGCGTGCTGCATCCGGAAAACACCGTCCGGCTGCGGTTACAGTGCAACGATGGGCTGTTTTTCCAGAGCAGCCTCAGCCCGGGCAGCTTCAAGCAGCTCACCAAGCTGCACGCGCTGTCGATCGAGTACTGCAAAATTGCGAACCTCAGCGAGGGCTCCTTTCAGGGGCTGAAGCAGCTCGTCAACCTGACGCTGCGCACGCACAACACCGACTGGTCCTCGATCAGCCTGGACATTGCACCGCAGGTGTTCACCAGCGAGCTGTCCAAGCTGCAACGGCTCGACCTGAGCCAGAACAATATGTGGAGCGTGCCGGACGGGTTCATCTGTCCGCTGGCGCGGCTCAGCTATCTTAACCTCACGCAGAACCGCCTGCGTGACCTGTCCGTGTTCCACTTTAGCGCCTCGTTAAGCACGCGGCTGTCGAAAAAGTGTGGCAGCTCGATCGTTACGCTCGATTTGTCGCACAACACGATCGACAATCTGCCGCCTGCCATATTTTCCGGCCTCGGAAAGCTCACCGATCTGCGGCTACAGAGCAACGGGCTCAACTACATCGCCGACAGGGCGTTCGAGGGGCTGGTGTCGCTGTCACGGCTGGAGCTTTCGCTTAACCGGCTCACCAACCTGCCTCCGGAGCTGTTCTCCGAAGCAAAGCACATTAAAGAGATTTACCTGCAGAACAACAGCCTGAACGTGCTGGCTCCCGGCATTTTCAGTGACCTCAAGCAACTGCTCGTGCTCGATCTGTCCAACAACGAGCTCACGTCCGAGTGGATCAATCCCGCCACCTTCCGGGGGTTGTCCAAGCTCATCCTGCTCGATCTTTCAAACAACAAAATAACGAAGCTCGAGCCCACCATCTTCCGCGATCTGACCAGCGTGCAGGTGTTGCGCTTGCAGGAAAACTTCATCGAAAGCATCGGCGAAAACACCTTCCTGGGGCTGGGCGCGTTACACACCGTCATCCTGTCCAACAATCGTCTGTCCACGGTCGATCACTTTACCTTCAGCGGGCTCAACAGTTTGGCGCTGCTTTCACTCGACTACAATCGCATTTCACGCATCGATCGGCAGGCGTTGCGCAATCACTCCGCCCTGCAAGAGCTGCACTTAAACGGCAACAAGCTGCTGCAGGTACCGGACGCACTGTACGACGTGCCGCTGCTTCGCACGCTCGATCTGGGGGAAAATCACATCTCCAACATCGATAATGCGAGCTTCCGGCACATGGCTCACCTGTACGGGTTGCGGCTGACCGAAAACAACATCGAAATCATCCGGCGCGGCACGTTCGAGGCGATGAAATCACTGCACATCCTAAATCTGTCCCAAAACCGGCTCAAAACGGTCGAGCAGGCGTCCTTTGACAACAACACCAAGCTGCAAGCGATCCGGCTCGACGGCAACTATCTCACGGACATTGCCGGCCTGTTCACCAAGCTGCCCAATCTGCTGTGGCTCAACATCAGCGACAACCATCTGGAGGTGTTCGATTACGCGCTCATCCCCACCGGGCTGCAGTGGTTGGACATTCACGCGAACAAAATCACCGAGCTGGGGAACTACTTCGAGATTGAGTCACAGCTAGCGCTCAGCACGATTGACGCCAGCTCGAATCAGCTCACCGAGATCACCGGAAGCGCGATACCGAACAGCGTGGAGCTGCTGTACCTCAACGACAACCTTATCTCGAAGGTGCAATCGTACACCTTCTTCAAGAAGCCCAACCTGACCCGGGTCGACCTGTTCGGCAACAAGATCACCACGCTCGATCCGAACGCGCTGCGCATATCGGCCGTGCCGGATGACCGGCCGCTGCCCGAGTTCTACATCGGCGGCAACCCGTACCAGTGCGATTGCAATCTGAACTGGCTGCAGAAAAGCAACATCGATTCGCGGACCCAGCCCCGGCTGATGGATCTCGATAGCATCTACTGCAAGCTGCTCTACAACCGCGGCCGCACGTACGTCCCGCTCGTCGAGGCGCTGCCAAATCAGTTCCTCTGCAAGTACGACACGCACTGCTTCGCGCTCTGTCACTGCTGTGACTTTTACGCCTGCGACTGCAAGATGGAGTGTCCGAAGCAGTGCACCTGCTACCACGACCAGAGCTGGAGCTCGAACGTGGTCGACTGCTCGCGGGCCGGCTACGACGATCGGCTGCCCGATCAGATCCCGATGGATTCGACGCAGATCTATCTTGATGGGAACAATTTCCGGTCGCTCAGCAGCCATGCCTTTCTGGGCCGCAAGCGGCTCAAGATTCTCTTTCTCAACGGCTCCAACGTCGAGACGGTGAGCAATCGAACGTTTTACGGCCTGAAAGAGCTCGAAATTTTGCAGCTCGATCACAATCTGCTCACCGCACTCAACGGGTTCGAGTTCGAGGGGCTCGACAGCCTCAAGGAGCTGTTCCTGCAGTACAATCGCATAGCGTCGATCGCCAATCACACGTTCGATCATTTGCACGGTCTGAAGATCCTGCGCCTCGATCACAATCGCCTGGTGGAGTTTAACGTTTGGCTGTTGCCGAAGCAGCTGAACGATATCAGGCTCGCGTTCAATGCCTGGTCCTGCGAGTGCGATTACGTTACGCGCTTCCAGGAGTATCTGAAGACGTACGATTTTGTGCGCGATCGGCACAAGATAAGATGCGCATCGTACGTTTCCAGCAATGCCACCGTCGTCCCAGCAACACAGTCGACCGATGCGAGCCAGGCCAGTCCGGCCGAAGAGCCGCTACCCGATGGTACCGGCACCGGTGACTTCCTGGTGTATTACGATAACAGCTCCACGCTCTGCACCGGTGCCATCCCGCTGGAGAATGTGATCAACGGAAATTTGACCTCGCGAAAAACCATCCTCTCGCCGCAACCGATCGAGGGCTACATTCCGTTACTGGTAACCGGTCTTTTCGGGTTTTCTTTGGTGATCATTCTGACGCTGGTGCTGTTCGTGTTCCGGCAGGAAATGCGGGTCTGGTTTCACTCCAAGTTCGGTGTGCGCCTGTTCTACCGCAACGCCGATATCGACAAAAACGAGCGCGACAAGCTGTTCGATGCGTTCATTTCGTACAGCTCGAAGGACGAAGCGTTCGTCGCGGAGGAGCTCGCGCCGATGCTCGAGAACGAGGACCCGTCCTATAAATTGTGTCTCCACTATCGGGACTTTCCCGTCGGTGCGTACATCGCCGATAACATCCTGCAGGCGGTGGAATCGTCGCGCCGTACCATCATGGTGCTTTCCGAGAACTTTATCAAATCCGAATGGTGCCGGTTCGAGTTCAAATCGGCCCACCATCAGGTACTGCGCGACCGGCGACGCCGCCTGATCGTCATACTGCTCGGCGAGGTGCCGCAGAAGGATCTCGATCCCGACATTCGGCTGTACCTGAAGACGAACACGTACCTCCAGTGGGGTGACAAACTGTTCTGGGAGAAGCTCCGGTTCGCGCTGCCCGACGTGCCCAACAATCAGCGCCGACAGCACCAGCCGAACATCTCGCTCACACACTCGAACGTGCGCAACAGCTATCAGCTTACCCGTGTGGCACCGAGTAATCGAACCAACAATCAGCTTACCGCCCAGCATCAGGATCCTCGGGGACCACAGGGACGATCCACGGACTATCATGCGACGCAGCAACCGCTGCCACTGCCGGGTCTTGCGTCGGAAATGCAACCGCAACAACTGCACAGCAGCCAGCAACAGCAGCAGCAGCAGCAGCAGCAACAACAACAGCAGCAACAACAGCAACAGCAGCAACAGCAACAGCAGCAGCATCAACCAGCATCCACACAAGCGCAATTAAGGCCTTCTGCTCCGCTGAACACATCCCCCCGAACAGTTGGCATTCACATTTAA</t>
  </si>
  <si>
    <t>KB679179:10868-14974 - strand</t>
  </si>
  <si>
    <t>ATGTTCTTCGAAAGTTCCTTAGAGTCGACGACGACGCCCGGCAACTTTCTGGGCAACCTGCACGGACTGCTGCGTCTGTCGATCGAGTACTGCAAGATCAAGTACATACCGGCACTGGCGTTTGCGAACATGCGGGTGCTCAAGCGTCTTGCGCTCAGCACGCACAACGTCGACTGGTCAGTGATGAACCTCGAGCTACATCCGGACAGCTTCCGGGGGTTGACCGAGCTAAAGGAGATGCATCTGGCTGACAACAACATCTGGAGCCTACCGGCGGAGGTGTTCTGTCCACTTCAGAAGCTGCGTGTCCTCAACCTGACCGGCAATCGGTTGAGCGACCTGACGCAGCTGATGCTGTCCGACTGGGGCAACGGACCAACCGAGCCGGGTCGAGCCTGCAACACCGGGCTGGAGGTGCTGGATCTTTCCGGCAACGATCTAACGCTGCTGCCGGACAATGGACTGACGGCGATGCGATCGCTAAATGCGCTGCATCTGCAGCGCAACCTGCTGAAGGAGATTGCCGACCGTGCGTTCGTTGGGCTCGGTACGCTTGAGGTGCTGGATCTGTCCGATAACAAGCTGACGGCGCTAACGCCGGAGCTGTTCGTGTCGTCACGCAAAATCCGCCAAGTGTATCTGCAGAACAACTCACTGTCGGTGTTGGCGCCCGGTGTGTTCGAGGGGCTGGATCGGCTGGAAACGCTTGATCTGTCACGCAATCAGCTGACGTCGACCTGGGTCAAGCGGGACACGTTCGCTGGTCAGGTACGGTTGGTCGTACTCAACCTTGGCCATAATCAACTATCGAAGGTGGATCAGCACGTGTTCAAGGGACTGTACAGTTTGCAGATACTGAACCTCGAGCATAACGCAATTGAGCTGTTGGCCGATGGCGCTTTCAGTGATTTGAAGAACCTGCACGCACTGTTCCTGTCGCACAATCGGTTGCGTCAGATCGAGCCGTACCACTTCAGTGAGCTGTATGTGCTGAATCAGCTGATACTGGAATCGAACCAGATTGCGTACATACACGAGCGAGCGTTCGAAAACCTTACGCACCTGCACGACCTGAGCCTGAACGATAATCGGCTGGAAGAGATACCGTCCGGTATGAAGAGCCTCAAGTTTCTGCAGTCGCTCGATCTCGGCAAGAATCAGATTGCGGAGATTAACAACTCATCGTTCGAGGGGCTGGAGGAGCTGATGGGGTTGCGGTTGGTGGATAATCAGATTTCGGAAATTTCCCGCGACACCTTCTTTGCGCTGTCGACGATCCACGTGCTCAATCTTGCGTCGAACCGCATCCGCCACATCGATCAGTCGGCATTCAGCTCCAATCCGACATTGCGTGCCATCCGGCTGGATAACAACGAGCTGGAAGATGTGTCGGGAGTGTTTACTTCGCTCTCTTCGCTGGTGTACCTTAACATTTCCGATAACAACATTGGGTGGTTTGATTACTCACACTATCCACAGTCACTCGAGTGGCTCGACATCCACAAGAACAACATCAGCGAGCTCGGCAATCGGTATGATGTGGGCAATTGGTTTCTGCTAAAAATGCTCGACGTGTCCCACAACAAGCTGCGCCAAATCAATGCGAGCTCGTTCCCCCGCAACATCGAGACGATTCTGATGAACAACAACCAGATCGAAGAGATTGCACCGGAAACGTTTACCGGGAAGGAAAACATCGTGAAGGTGGTGCTTTACGGGAATCGCTTGCGTCGCATCGAAATGTCCGCCCTGGCACTCACGCCTTGGCCGGACACCCGAGTACTTCCCGAGTTTTACCTGGGAGATAATCTCATTCACTGTGACTGTACGATGGAGTGGCTGCAGCGCATCAACGAGCTAGCGTATCTGCGCCAGTATCCGCAGGTGAAGGATCTCGATTCGGTACACTGCTCGATGGAGCACGGTCGGGGTGAGCAACGGCGCCCACTGATGGCAATGCGGGCCAGCGAGTTCCTCTGTCGCTACGAAGGTCACTGCTTTGCCACCTGCCATTGCTGTGATTTTGATGCGTGTGACTGCAAGATGGCGTGTCCGGATCGGTGTCGCTGCTATCACGACACCGCCTGGGAATCGAACATAGTAGACTGTGGGTCGGCTGGGCTCTCGCTCGTGCCCGCAAAGATACCGATGGACGCGACCGACATCTATCTCGACGGCAACAATCTCGGTGCACTCGGGAGCCATGTGTTTATTGGTAAGAAGAAGCTGAAATCATTGTATCTGAACGGTAGCCGGATAGAGTCGTTGAACAACAAAACGTTCGCCGGGATTCCTGCGCTGGAGGTGCTGCATCTCGAGCAGAATGGGCTGGAACAGTTGAGTGGGGCAGAGTTTGAGCAGTTGCGTGAGTTGAAGGAGCTGTATCTGCATCGCAACACGCTGGCAACGGTCGGGAACAGGTCGTTCTATTACCAGAAATCGCTCGAGGTCCTCACGATCGCCGATAATAAGCTAAAGGGCCTGAGGCCTTGGGAGTTGATACCGTTGCCGAGTGGTGGTACCGCAGGTGCCTACCGGTCCGTTTCACTCGAGGGCAACGGGCTCGAGTGTAGCTGTGATCTAATGCCCAAACTGCTCGACTGGCTCGAGCGGATGTTCCGGAGCAATGGTTCGGGGACGCAGCCGGAGGAGACCGAATCCTCGGAGGAAACGGGCTGGGGTGAGTTTCAATGTTCTAACGGAAAACCTCTGCCAGATGTGATGAAGGAGTGCGAGGGACAGCGGCCGGCCGTAGTCCCCGTGGCCACGGCCACCGTGCAGCGTACGATCATCAACGATGACTTTATCGATTATCTGCCGCTGCTGATCGCAGTGCTTGCTGGGCTGGTGCTAACGATCATGCTGGTCGCACTGGTGATACTGTTCCGGCAGGATGTGTGCCTGTGGGCCCACGCCCGGTACGGTGTGCGGCTCTGCAAGGATCCACTGACGGCGCTCGAGCGCTGTGAGGATAGCGAGAAGCTGTACGACGGCTATCTCGTGTATAGTGCGGCCGATGCCGACCTGGTCACTAGTCAAATCGGCCAGGAGCTCGAGCACCTTGGCTACAGCATGTGTCTGCACTATCGGGATGTGCATGGTGGGGCCGGCTTTCTCGGCGACACGGTACAATCGGCGGCGGATGCCTCCCGCAAGCTGGTACTGTTCATTAGCGTCAAGTTCCTGCAGCTCGAGTGGTCGCAACCGGAGTTCCGGGCGGCAATGCAGGCCGTACTGGAGCTGATACGTCCCTCGCGGCGTAAACAGCGACTGGTGCTGATCACCTCCGTGCCGGGGTCAATGCTGGCGATGGACCCGATCATGGACATTCTGGCACGCACCTGCACCGTGATAGCGTGGGACGATCGGCGGTTCTGGGACAAGCTACGCTTTTCCATGCCCGATCTTGGTCGGGATGGAGCCTCGGTGAATAAAGCTTCCCATCGAAAGAACATCAACATTCGCTACACACCGGCACCAACCAACAATCTGATGGTGGTGGGAGGTATCGGTGCATCGGCTCCAACGGCTACCTGGCCGAAACGACTCAACTCGGAGGTTTCAATTCAGCAGCAGCAACATGCACACCATCAACAACCTTATCCGGTTCCTCAGCCACGCTCTATTGGCGGAGCGCACAGTACTTACACGACGGAGGATGAGGAGCCATCGACGGCTGGGTCGTCCCCACAGTACGAGGCCCCAACGCATCCTGGCGGTGGTCCAGCCGGTGGAATGTTTCACCATCATCATCAAAACGGTGGTATTGTCCAGTACCAGCAGCAGCAGCAGCAGCATTCCGGTGGAGGTTCCACACCACTTCCACAAACCATGCCTCATCCGCAGCATCATCACCATCATCATCATCCGCATGTACCATCGCATCATCATCATCACCATCATCCGGGCACGGCGTCCGGACCTCACGCGTACCATGGTGGGCCAGGTACTGGCGGTAGTAACTTTACCAACTCCAATACGCTTGGCCACGTGTATTCCACCATTCCGGAGCCCCAATATATGGCCGAGCAGCAGCAGCAGCAGCAGCAGCAGCATCGAACAGGGGGAACCGGACCAGACGGCAGCAATCGGCCGTACTTTGTGTAA</t>
  </si>
  <si>
    <t>KB698313:8-4344 + strand</t>
  </si>
  <si>
    <t>GATTACACAAGCGGTCGAGGATTCGCGACGTACCATCATCGTCCTGTCCCGCAACTACCTCGAGTCGGTTTGTACATAGGTAACATCGATGAGCTCGAGCCGGAGCTACGGGCTGGGACGATCCGTGGTTCTGGGATAAGCTGCACTACGTCATGCCCCACAAGCGTCGACCGGCGGGTGTCCAGGCAACCAACAACATGCACATGGCATCTTACTTCTTGTCACATTCTCCTTCAAATGTTCACCAAGTGGGTGTGCTTTCTGAGCCTGCTGGTCTTACCGGCGGCACAAGCCACCGCCAAGAATTGCTCCATTACGTTCAAAGCCAACCTCCCAACTATACTAGAATGTCCTGGAACCAACATTAAATTCTATTTCTATGAAGGAGACCACCAACTGCAGATAGTGTGTTCCGACAAGCCCAACTTTAGGCTGCTTCGGAGATTCCAAAATCCCTTCCACTTCACGTTCCAAGAGCTAGTTTACAAGGACTGTCCGCTACCCGCCGGCAATCAGTCATTTGTGGAGCTGCTCACGCCCTTTCTCGATCGCAACCAGCTATATTCAATCCGTAGTCTGTTCTTGGACAACAATGTTAAGCATAACGAGCAGGTGGATGCGCAGATTTTTGCTGATCTACCCCTCCTAACAACGCTTGAGATAGAGAATTGGGCCGAAATCGACAATCCGTTGCTGTTCGAGCAGTTGCCCCACCTAGCGCATCTCGCAACGAGCGGCAGAAATAATGTTTCTGGCAAGATGTTACACCCACTGCAGAATCTCGCGCAGCTCACAATAAAGGATATGGATATAGCCACACTACCTACCGCGACAGTTACCAATCTAACCAAACTGATGATGCTCACGTTAACGGAAAACAAGTTCGAGCGCATTGAACAGTTGGCGGAGCTACCTAAACTGATGCTTCTTAACCTTTCCTCTAATCATCTGACCACCCTACAGAAGGGCGTGTTTGACAATCTACCAACTCTTTATGAGCTGTACCTGTCGTCCAATAAGCTTACAAGCCTACCGTCCGGTTTGTTTGCGAAAAACAAACATCTGCTATCCTTGGTGGCCGTTAACCAGCAAGGTACGGGACTTGTTTTGGAGGCTGGATTGTTCGCCGGAATGAAGAGGCTTCTAAATGTTGTTCTTTCGGGGAACAAAATTACCACCCTACCGGAAAGGCTTTTTCAAAACGCCACCAGGTTGACCATAATCGACCTCAGGGACAACAGGCTGCAAAGTCTACCGAAGAGCCTGTTGAGTAATTCAAGCAACTTGAAAAAGCTCTACTTACAGCACAACGAGTTGATGCACATGTTACCAGACACTTTGCTGCATGGTGCACCTCAGTTGCGCATTCTGAACCTTAGCCACAACAATCTAACTACGTTGAGCAAACATCTACTGAAATCTCAAATAGCTTTGGAAGAGTTGCATCTCAAGTATAACCAGCTGTATACCATCGATAAGGATGCGTTCAACTCTCAGTCAACATCACTTAAATTGCTCAATCTCAGCCACAACCGACTGGCACTGTATGAGAACAGTAGTACAACAACATCCTGGATATCTTTCAGCACTCTGAACCAATTGCTCGTACTAGATCTTTCGTACAACGCAATCGCCCACATATCTGGACACTTTAGGAAGCTCTTGGGAAGTCTTCGGTCTCTCGATCTGTCAAACAATCAGATCACGCACATTGACATCATAGACATCTCGTTCCAGTCGCCTCACATCAAACAACTCAATCTAACATCGAACTACATCACCCACCTCGATGGTTTCGACATCAATCACACTAACACTGAAAATCACCATCCAAGAAAGATGCTGCTAGCTGATAATCCCCTCAACTGCGACTGCCCACTGATAGCATTGCTGGAAGCACAATCAGCCGTTGGTATCAAATTCCCACTAAGGGGTCTACGATGCGTTCCATTCTGCGAAATAGATGCTTACATTGGCTTCTGCCCGAACGGGTGCACCTGCTACAAACGCCCGGTAGAACGGATTGCCATTGTGAACTGCACTGCGGCGAACCTTACCCGTGTGCCTACCATCGCAAGTCCCTCGATTGTTGATTGTGATTTCATCGAGCTACATCTGGAGCAGAATATGCTCCATGACCTTGCAAACGCGGGCGAGGGATGGAATAATGTCCATAAGCTTTACATCGCTAATAACAGCTTGGCAACCCTTACAGGAGACAGTCTACCTGAGCAGCTCGAGCTGCTCGATGTCTCTGGCAACCAGCTAACCAAGTTGGATGTAGACTTTATTCTCAAGCTGGATGAAACTCCTCTAAGTACCATCAGCCTATCGGCGAACCCTTGGGAGTGTTACTGTGAAAATGCATTCCTAGAGTACGTAACCGACAACGCAGCGCTCATTGCCGACTACTCCACCCTTCAGTGCTCTGACGGTCAACCAATCAACTCGCATACACTGTACAGCCGATGTTCTACGCCATCACTATCCACTTTCCAGGCTCGTCATTTTACAGGATTGTGGCACAAGTTTGATACTCGTTGGATCGCAGCACAGCAGCAGCAAGTGGACAAACGCTACGACGCGTACATTTCCTACTCGCCTGAGGATGGGAAATTCGTTCAGCAGCTCATAACCAGGCTCGAGAGTGACGAGCTCAACTTCCAGCTCTGCTGGGATGTACGTGACTTTATGCCGAGTATGCGGATTGCCTCCCAGGTTAGTTATGGTGCATGTTTTGCACAACTGTACTGTACGCTGTACCTGCTTCTGCTTTCTCCCACAATTCCACAGATTACGCAAGCGATCGAGAATTCGGAGCGCATCATCATCGTCCTGTCCCGCCACTATCTCGAGTCGGCATGGGGCCAGATGGAGTTCAGTATTGCGCACCTGCAATCATTGGTGGACAGGCGCAACCGCATCATTCCCATCATCTACGACGATATAGGTAACGTCGGGGAGCTCGAGCCGGAGCTACGGGCGTATCTGCAAAATGATACCTCCTTGAGCTGGAACGATTCACGGTTTTGGGAGAAACTGCGTCACGTGATGTCCTACAAAAACCGAACAGCGGATGGGCAAAAGGGTACCAACGATACGGTCAGCAAGCGACAAAAAGAACGACAGGAT</t>
  </si>
  <si>
    <t>KB698313:6965-9029 + strand</t>
  </si>
  <si>
    <t>ATGCTATTCAAACCATACAACCCATTTTCAAAAACACCGAAACGGTTAACCGTGGAATGTTCCGGCAAGCCCGACTTCAACTTGCTGAGCAGGTCCTGTCAGTGGTGCATGTTTACTTTCCCCAATTTGATAGAGCTCGACTACAGAGGCTGTCCACTACCGGTGGGCAATCAGTCGTTCGAGCAGCTTTTATCGTCCTTCTTAACAACGTGGAAACAGTTGCTGTTTGTCAGTAGGTTGTCCTTGTTCAACAATACTTATCTTACCGAACGAGCCCCGCTTGGTCCGGAGCTGTTTGCTGGTTTATCTAGATTAAAATATCTGACAATAACCGATCTCACTGGCATACCGCTAGACAATCCGCTGCTGTTCAAGCACCTGTCTAATCTGGCGCATCTCGAATTTCGAGGTAGAAATCTTATCAATGGAACAGTTTTTCATCCACTAACCGGGCTCTCCAAGCTGCTGATTACGGGCATGGAAATGTCGGTGCTACCGGAAGGATTGATTTCCAATCTTCCCAGCCTCAATTTGCTGGAGTTAAACGAGAATCAGTTGGAGCGTATTGAGCGGTTTGCCAAGCTCCCGAGCCTGAAGTTTCTGGACCTTTCCTTTAATCAACTGGTCACACTGCAGGAGGACATATTCGACAGGCTGCAAATGCTCCAGTCACTTGACTTGTCGGCAAACAACCTTACCAGCCTTCCTTCCAGACTGTTTAAGCATAACAACAAGCTGAAAAACTTTTGGATAGACAATCAGCAAGGTGCGGGACTTCAACTGAGCGATGGGTTATTTGCAGGGTTAGCGAACCTTCAGAACGTATCCCTTTCCGGATGTCAAATAACCACCCTACCGGCAGGACTGTTTACCGGATCAACCAAGCTTACCTTCGTGGATCTCAGCGACAACATGCTGCAGAGCCTGCCGGAGACCTTGTTGCGTGATTTATACAGATTGAAGGAGCTTTATCTAGAAGATAACGTGCTATTCAGAATGTTGCCAGACACCCTGCTTAGAGATACTCGTCAATTGCGCATTCTTGACCTTAGCTACAACAGCCTAACAACGTTGAGCAAAGCTCTTCTCGTATCTAAAAAGTTTTTGAGAGAGTTGCATCTCCAACACAACCAGCTGCATGTAATCGATGTGGATGCGTTCAAATCTCAGCCAACATCACTGAAAATGCTCAACCTCAGCCACAACCGTTTGACGCTGCATGAGAATAGCCTCGATGTCATCCACGGCAATGGAGCGGTCTTTAATATATCCTGGTTCCCTCGGAACCTGCGAACTCTCGACCTTTCACACAACCAGATCCCATATGTTAGCTGCATTGACATCTCACTTCAATCGCCCAAGCTCGACCACCTTAATTTGCAATCAAACAATATTACCCAGATCGGCTTTAACACTACCCGCACTAACAGTCTAACCCACTTGCCGAAGGAGATCCTCCTGGCAGATAATCCACTCAACTGTGACTGCTTGTCATTCCCGCTGGTAACATTCCTGCAAGCGCAATCAAAAGCTAACAAATACTTCCCACTAAAGGGACTTCAATGCGCTCAGCCACTCACTTTGCGTGGAAAGAAACCGCAAGACGTACCACCGAAGAAGCTTATCTGCCCAACGGATGCTTCCTCTGGTTTCTGTCCGGTCGAGTGCAACTGCTACAAACGAGCCATCGATCGGGGTGCCATTGTGAACTGTACCGCGGCGAACCTTACCCATGTGCCTATCATTCAAAACGCTTCGAAAATCGACTGTGATTTTACAGAGCTGTATCTGGACCAGAATATGTTGCATGATCTAACGAACGTGGGCGAAGGTTGGAACCAGATCCGCCGGCTTTACATCGCTAATAACAGCTTAGCCACCCTTACAGGCGATAGTCTACCCGAACAGCTTGAGCTGCTCGAT</t>
  </si>
  <si>
    <t>ATGCAGCTTCAACAGATCGTGACGGTCCTGCTCCTGCTGGGCCTGGTCACCGTGGCCGTGGCCCGCTCGAACCTAATGTCCCGCATGGACGTTGCACCGCGGGGCTGCAAATGGCAGCGCGTCCTGGACGAGACGGGCGAGGAGGAAGCGCCCGCCACCGTCACCACCGTCCTGTCCTGCAAGCTGAAAACGATCGGTGCTACGGACACGCTGATGCGCAACCTGTCCTCCTACCAGATCGAACGCATCAACTCGCTGCGGCTCGAGTGCAGTGACATTCTGTTCTTCGAAAGTTCGCTCGAAGCGAACCAACATTCGGGCGCGTTTCTCGGCTCGCTGCGACGCCTTCGCGACCTCAAGATCGAGTACTGCAAGATCAAGTACGTGCCTTCGATGGTGCTGGCAACGCTGCGGGACCTCCGCTCGCTGTCCCTCCGCACGCACAACACCGACTGGTCGGCGATGAACCTGGAGTTCCATCCGGAGAGCTTCCGCGGGCTGACCGAGCTGAAGCGGCTCGACCTAGCCGACAACAACATCTGGGCCCTACCGACGGACGTGTTCTGTCCGCTGTTCTCGTTGCGTCACCTCAATCTCACCCGCAACCGGCTGACGGATGTGTCGCAGCTGGGCTTCTCCGACTGGGGCAACGGACCAACGGCACCGGGCAAGGCGTGCAACACGGGGCTGGAAGTGTTGGACCTTTCGCACAATGACCTCCTAGCCCTGCCCGACAACGGTCTATCGTCGCTCCGGTCACTCAGCGTGCTGATGCTGCAGGACAACCTGCTCACCGCGCTTGCCGACCGTTCGTTCGTTGGACTTGGCTCCCTCAAGGTCCTCAACATGTCCAGCAACAAGCTGGTGGCCCTGCCCCCAGAAACCTTCCAATCGACACGCGAACTGCGCCAGATCTATCTCCAAAACAACTCCCTGTCGGTGCTGGCGCCCGGTATGCTGGAGGGCCTAGACCGGCTAGAAATCTTGGACCTCTCGCACAACGAGCTAACGTCCGAGTGGGTCAAGCGCAACACGTTTGCCGGCATGAAGCGGCTGGTAGTGCTGGAAATCGCTCACAACGCACTCACCAAGATCGATCGACACGTGTTCCGGGAGCTGTACAGTCTGCAGATACTGAACCTGGAGGCGAACCAGATCGAATCGATTGCGGACAATGCGTTCAGCGATCTGAAGAATCTGGTCGCTCTGACCCTCTCCCACAACCGGCTGAAGCGCATCGAGCAACATCACTTCTCCGAGCTGTACGTGCTGAACCAGCTGTACGTGGAGTCGAACCTGATTGAGTCGATGCACGGGAGAGCGCTGGAGAATCTGACAAATCTCAATGATCTGAACCTGAACGACAACCGGCTGACGGAGATACCGGAAGGGTTGGGCAAGCTGCGGTTCCTGAAGTCGCTCGATCTGGGCAAGAACCGTATCAGTGCGGTTAGCAACGCTTCGTTCGAGGGTCTGGAGCAGCTGCTGGGACTACGATTGGTCGAGAATCGCATCACGAACATTTCGCGCGATGCGTTTGTGACGCTTTCTTCGCTACATGTGCTCAATCTCGCCTCGAACCAGATCCGTCACATCGACCAGTCTGCATTCAGCTCCAACCCAACGATTCGGGCTATTCGGCTGGATAACAATGAGCTGGAGGACATTAGCGGTGTGTTTACGTCCTTACCGGCACTGGTATTCCTGAACGTGTCCGACAACCAGATCCGGCTGTTCGACTACTCACACTTTCCGGTGTCGCTCGAGTGGCTCGATATGCACCAGAACAACATCACCGAGCTGGGCAACTACTACGACCTGAACAATCTGCAGATCAAGATGCTGGATGTGTCCTTCAACCGTCTAACGTCGGTCGATGCAAAGTGCATCCCGGACAGTATCGAAACGCTGTTCCTCAACAACAACGCGCTGGAGGAGGTCGCTGCTGGTACGTTCCTCTCCAAGCGCTCCCTGGAGAAGGTGGTGCTGTACGGGAACTATCTGCGAAAGTTGGAGATCGGTGCGTTGGCTCTAACGCGCGTTGCCGACGACCGGGAAGTGCCCGCGTTCTATCTCGGCGACAATCCGATCCACTGCGACTGTACGATGGAGTGGCTGCAGGGCATCAACAAACTTGCTCATCTGCGGCAACATCCCCGCGTGATGGATCTCGACACAGTCCTCTGCACGATGGAGCATGAACGGGGCGCAAGCATTCGCCCACTGATGGACCTTCGACCGCACGATTTCCTGTGCCGGTACGAGACGCACTGCTTCGCAACGTGCCACTGTTGCGAGTTTGATGCGTGCGACTGCAAGATGACGTGCCCGGACCGGTGCAGCTGCTACCACGACCACACCTGGAAGGCGAACATCGTGGACTGTGGCAGTGCGGACTACACGGAGGTGCCCGAGCACATCCCGATGGACGCGTCCACGATCTATCTGGACGGGAATGAGCTCCGCCAGCTCGCGAGCCATCAGTTCATTGGGAAGAAGAAGCTGGAGGTGCTGTACCTCAACGGTAGCAACATCCGGGACGTGCACAACCGTACGTTCAATGGGATCCCGAGCCTTCGGGTGCTTCATCTCGAGAACAACTACATCAACGAGCTGCGCGGGTTCGAGTTCGATCAGCTGACGAACCTGAACGAGCTGTACCTGGACCACAACGCGATCGCGTACGTCGGGGAGCGAACGTTCGAGAGTTTGCGGTTCCTGGAGGTGGTCAGCTTGAGCGACAATCGCATCAGCGAGTTCCGCCCGTGGCAGGCGTTTGCGGCGGCCGGTGAGACTGGGTCGTTGGCGCGCGTGGCGTTGGACGGCAATCGGTGGCGCTGCGACTGCGAGTCGTTGCGGCGGATGCAGCGCTGGATCCGGACGGTGAGCGGTAACTTCGAGCTGCAGCGGATGATCTGTGCGGACAGCCGGGTGGTGGCCGATGCGATTGCGTCGTGCGACAGTCGGCAGGGTGGTGGTGTGTTCGGTGCCGGTGCCGAGGCGGGCGAAGTGGACGGAGATGGACCGCCGGCTGTACATCGGACGGTGCTGCTCGGGCACGGACTGATTGGTGGTGGCTATGTGCCGCTGCTGGCGGCCATTCTGGTGGCCATCATCGGTACGGCGCTGATCGTCGCGTTGGCTTGTGTGTTCCGGCAGGACGTGCGGCTGTGGGCACACGCCCGGTACGGTGTGAGGTTGGTGAAGGACCCGATCATTGTCGGTGGCAGGAAGGAGCCCGACTCGGACCGGCTGTACGATTGCTATCTCGTGCACAGCGTGCACGACAGTGACTTTGTGGGCCGGCTGCTCGGTGCTGAGCTGCAGCTGCACGGCTACTCCGTGTGTCAGCATCATCGCGACGTCCATCCGGGGGCGTTCCTGGCCGACTCGCTGCAGAGTGCGGCCGATTCGGCCCGCAAGCTGCTGCTCGTGGTGTCGATGAACTTCCTGCAGACCGAGTGGTCCCAGCCCCAGTTCCGGGTGGCGCTGCAGTCGGTGATTGAAAGCATCCGGCCGGCCCACCGGCGGCACAAGATCGTGCTGGTGCTGACCGCGCCGGTGGAGATCGTGGCGATGGATCCGATCATGCATCTGCTGATCCGCACCTGCACCGTGGCGTGCTGGGGCGAGCGCAAGTTCTGGGACAAGCTGCGGTACGCGCTGCCCGACGTGCCGAAGGACCGGGTGCCGGCCAAGCTGGGCGACATTACGCGCAGTCCGGCGAATCTTCGCTACACCCCAGCGCCCACGTCGCTCGAGCAGTGGTGCAAGATCAGCCCGGGCGAGACGGGCCCGAACGGTGGGCAGATTGTGCCACCCGGGGGGCCGGTCCCAGTGGCCGGCATCCCGCAGAGCACGCCGTCGCAGAGCACCTGCAACACCGAGGACGAATCGTCCTCGTCCGCCTCCTCGCAACACTACGAGGCTCCGATGAGTCAGCACTACAACATGAGCCGCTCCAGTGCCTCGCTTGGTCACGTGTACTCCACGATACCGGAGACGCCCCAGATGGGACGCAACGGAAGAGCTTATTTCGTGTAA</t>
  </si>
  <si>
    <t>KB703334:1-5450 + strand</t>
  </si>
  <si>
    <t>CTTCTCCAGATTACACAAGCGGTCGAGGATTCGCGACGTACCATCATCGTCCTGTCCCGCAACTACCTCGAGTCGGTTTGGGGCCAGATGGAGTTTAACAGCGCGTACTTACAATCGGTGGAAGACAAGCGCAACCGTGTCATTCCCATCATCTACGACGATATAGGTAACATCGATGAGCTCGAGCCGGAGCTACGGGCGTATCTTAAGATCCACACGTATCTTCGCTGGGACGACGCACGGTTCTGGGACAAGCTGCATCACGCAATGCCCCATAAACGCCGGCTAAAGCATTTGAAACAAACAGCAGTTGAAATGCGTAGCCAGACAAACAAACGAGGGAAACCCCTTTCCCATTCGATGGTTTCCGCCTGGGTGTGCTGTCTGAGCTTGCTGATCTTATTGACGGCACAAGCCAGCACAAGCCGTAACTGCAGCGTTAGCAAGCAGTCCAGCATCCAAACGCAGCTAAAATGTCCAGGGTTTAACGTTCAGCTTACGCTTCACACCGGCCGTCGCCAGCTGGAGGTGCAATGTTCCGCCAAGCCCGACTTTGAGCTACTTCGAAACCACCCAAATCTACCCACCATGACGTTTCAGGAGCTGGCCTACAGGGATTGCCCACTACCGGTGGGCAACCTGTCACTGGTGGAGCACCTCTCAACCATTCTCGATCGCAGCCAGCTATCCGCAATCAGTAGACTATTTTTCGTCGACAATGCAATACTATCCGAGCAGGTCGCGCTGGATCCGCAATTATTTGCTGGCCTGGGCCAACTGAAGGTGCTGTCGATGAAAAACTCCACCCGCATGCCGCTCGACAATTCGCGGCTGTTCGAGCACCTGCCCAACATAACATGGCTCGACCTGCGCCAAGGGGACGGTGGTAGCCGTGTCGCACGTGCTTTGCTGCGTCCACTAACTCAGCTTACCACGCTCGAGCTGATGGAAAACGAGCTAACAACACTACCGACCGAACTGGTTTCTGAACTACCCAGTCTCGAATCGCTGACATTGTACCAGAATAAGTTGGAGCGTATCGAACGATTTACCGAGCTGCCCAAGCTGACGTCCCTGGACCTTACCTATAACCAACTGGTGACGCTGCAGGAGGACGTGCTGGATAGGCTGCCCAACCTCTCGCAGCTAATGCTGAGGTCCAACAAGCTTGCAAGCCTACCGTCCGGACTGCTGAGGATGAACACGAAGCTGACAGCCTTTCTAGCAGATAAACAGCTCGGTGCGGGGCTTGAGCTGGGAGATGGATTGTTCGCAAGACTAACGATGCTTCAGAACGTGTCTTTATCCAGCTGCAAAATAAGCACCCTACCGGAGAGCCTTTTTACCGGCGCCAACCAGATAACTATCGTCAATCTCAGCGACAACAGGCTGCAAAGTCTGCCGGAGAACCTGTTGCGTGATTTGTCCAACTTGAAAGAGCTCTATTTACAACACAACGAGTTGATAAACATGTTACCAGACACCCTGCTGCATGGTGCCCCTCAGTTGCGCATTCTTAACCTTGGCTACAACAATCTAACAACGTTGAGCGAACAACTACTGGAATCTCAAACATCGTTGGAGAAATTGCATCTCGAATATAATCAACTGCATACGATCGAGTGGGAAGCGTTCAACTCTCAGTCAAAATCACTACAATTGCTCAATCTCAGCCACAACCGACTGGCAATGCATGAAGATGGACGTGATGTAGTCTACCAAAACGGCAAAACCATTTATGTATCTCAAACTCCATTCTACAACCTGAATAACGTGGAAGTGCTGGATCTTTCGTACAACGCTATTATCAGAATATTTATGGACTTTATAAAGTACATGGAAAATTTAATATCGGTCGACTTGTCACACAACCAGATCAAAAACATAAGCTACGCCAACTTCCAATTCTATTCTCCAAACTTCAAATGGCTCAATTTGTCATCGAACCTTATTGCATACCCCAACTTCGGCCATGTTGATAGCCCTCCGCGCTTACCCAGAGAGATCATTTTAGATAACAATCCACTCAACTGTGACTGCTGGTCGTACCCACTGCTAACATTCCTGCAAACACAAGCAAAAGCTGACTTCCCACTAAAGGGTCTTCAGTGCGCTCAGCCACTCACTTTGCGTGGAAAGAAACCGCAACACGTGCCACTGGAGGAGCTTGTTTGTGAAATAGATGCTTCCTCTGGTTTCTGTCCGACCGAGTGCAACTGCTACAAACGAGCCATCGATCGGGGTGTCATTGTGAACTGTACCGCGGCGAACCTTGCCCACGTGCCTATCATTCAAAACGCTTCGAAAATCAACTGTGATTTCCGCAACGTTTCGAAAATCGATTGTAATTCTATCGAGCTGCATCTGGACCAGAATATGTTGCATGATCTAACGAACGTGGGCGAAGGTTGGAACCAGATCCGCCGGCTTTACATCGCTAATAACAGCTTAGCCACCCTT</t>
  </si>
  <si>
    <t>ATGGGTTCCGTCTGGGTGTGCTGTCTGAGCCTGCTGGTCTTACTGACAGCACAAGCCAGCGGCAATGACTGCACCGTGGAAAAGCACTCTGACTTAGTATCGAAAGCGAAATGTCCAGGATTCAACGTTCAACTTACACTGCACACAAACCCTCGCCAGCTGGAGGTGACCTGTTCCGACAAACCCGACTTTCAACTGCTTGAAAACATCCAAAACCTACCCAACTTCAAGTTTGAAGAGCTGGCTTATCAAAACTGCCCACTCCCGGTAGGCAATCAGTCGCTCGTAGATCTGCTCTCGGCCTTTCTCGATCGCACCCAACTTTCCTCGATCCGCAGGCTTTTCTTCGTCGACAATGCTAAGCTTTCGGGACAGGTCACGCTCGATCCGCAACTATTTGCCGATCTGCCCGCACTGCAGGTGCTGTCGATGAAAAATTCTTCCCGCATGCCGCTCGACAATCCGGAACTGTTCAAGTACCTGCGCAGCGTAACGTGGCTCGATCTGCGAGAAGGCGACGGTGGCAGTCGCAACTCAAAAATGTTGCTACACACACTGACTCAGTTGACCACGCTCGAGTTGACGGAAAATGAGCTCACCACACTACCAACTGAGCTGATCACCGATTTGCCCAGCCTCGGATCACTAACGTTGTACCATAATATGTTGGAGCGTATCGAACAGTTTGCTGACCTCCCGAATCTCACTTCACTTGATCTAACGTATAACGAGCTGGATACCCTGCAAGAGGACGTGTTTTATAAGCTGCCGAACCTTACACACCTGTTCCTTAATTCGAACAAGCTCACAAGCCTACCTTCCGGGCTGCTCAAGCGTAACACCAAGCTTATAGTGTTTCGGGCAGACAACCAGCATGGCTCCGGGCTTGTACTGGGAGATGAGCTGTTCGCAGGACTAACGATGCTTGAGGACGTCTCTGTATCAAACTGTAAATTGACAACACTGCCGGAAGGACTCTTTACCGCGGCTAGCAAGTTAACCAAACTCGACGTCAGCGACAACAAGCTTCAAAGCCTCCCGGAAAATTTATTGCGTCATTCATCCATCTTGAAGGAGCTCTATTTACAGCACAACGAGTTAATCAATATGTTGCCAGACACCCTGCTGCAGAGTACCAATAAGCTACGCATTCTCAACCTTGGTCATAACAAACTAACAACATTGAGCAAATATCTACTGGATTCTAAAAACTCTTTGGAGGAGTTGCATCTTGAATATAACCAGCTCTATATGATCGATAGGGATGCGTTCATATCTCAGGCACAGTCACTAAAAATGCTCAATCTTAGCCACAACCAAGTGGCACTGCATGTAAATGGTACAGATGTATTTTACCTCGACGGTAAAACATATTATATATCCCAGACACCGTTCTACATCCTGGCTCAATTGACCGACCTGGACCTTTCGTACAACGCCATTATCAAAATATTTGGAGACTTTAAAGGCTTCATGGGAAACCTTCAATCTCTAGACCTGTCGCATAACTTAATCATGAACATTAGCGATAAAGATTTTTCATTTCTGTCGCCTAAAATTGAAAAGGTCAATTTGGAATCGAACCGGATTACCATGTTCACTTTCAATGACAGTAAAAAATCTACCTTCAGTAATAGATCTATAAATACTCCAAGACAAATCCTTCTTGCAGATAATTCAATCAACTGTGACTGTATTTCCTCGTCGCTAGTAACTTATCTTCAAGATCAATTGAATGCCGGTAAATTCGTCCCGCTAAAGGGACTTCATTGCGCTCAGCCTCCCGAGCTGCTTGGACGTAAACCGCAAGACCTGTCCCTCGAGGATCTGCTATGTAAAATTGATGTATCCTCTGGTTTCTGTCCGACCGAGTGCAAATGCTACAAACGAGCCGTAGATCAGGGTGCTATTGTAAACTGCACCGCAGCTAATCTAACCCGAGTGCCTGTTATCAAAAGCCCCTCGATCATCGGCCGAAATATGATCGAGCTGTATCTGGAGCAGAATATGATAAAGGAGCTATCCAACGTGGGTGAAGGGTGGAATACCATTCGCCGACTTAACATAGCAAACAACAGCTTCACCACTCTGCCTGGAGATAGTTTGCCCGAACAGCTCGAGCTTCTCGATGTCTCTGGCAATCAATTGACCGAGGTCGACGCAGCCTTCATAATCAAGCTGAATCATACCGCTCTCCGAAACATCAGCCTGTCAGCGAATCCTTGGGATTGCCACTGTGAAAATCCCCTGCTTGCGTTCGCCGTCGATAATGCAGCACGCATTACTGGCTACTCTACCCTCCAGTGCTCCGACGGTCAACCGATCAACTCGGCTACACTAAATGATCTGTGTGCTTGGCCGACAACGCTTAAATTTTATATCAGCGCGGCAGTTTCACTGGTACTTGCTGCCTGCTTACTCGCCATCTGGTTGTACATGAAATACAGCCTGGAGATCAAAGTGTGGCTCTTCAAGCATAACTTGCTGCAGTGGTTGGTCACGGAGGAGCAAATCGATATGGATAAGCGATACGATGCATTCATTTCATACTCGCACAAGGATGAGGAGTTCGTCACAGACCAGCTGTTACCGAGGCTTGAGAGCGAAGAGCTCAACTTCAAAATCTGCTGGCACGTGCGTGACTTTATGCCGGGCGAGATGATTGCCACCCAGATAACGAAAGCGGTCGAGGATTCACGACGCACCATTATCATCCTCTCGCTCAACTACCTCGAGTCTGTGTGGGGTCAGATGGAGTTTAACACTGCGTACTTACAGTCGTTGGAGGACAAGCGCAACCGCGTCATTCCCATCATCTACCAGGATATTGGCGATATCGATCAGCTCGATCCGGAGCTCCGGGCATACCTCAAAACCAACACGTACGTCCGCTGGGACGATCCGTGGTTCTGGGACAAGCTGCACTACGCCATGCCCCACAAGCGCCGGCCGAAGGGTGTGCAGGCAACCGACAACATGCGCATGGCGTCCGTGGACAAACTAAATCTACTGAAAGCACCGGCCATCATGACACCGGCGTCATCCGAAACCACACCGCCTGTCGAACATGCCGAAAAGGGCATTGCGCACGACGGTCCACTAGGTTGCTATGGTGACCCTTCTAAACCTTCTACGATGCCGCCATTCATCATCAGCAATGGCATGTCCAACTAG</t>
  </si>
  <si>
    <t>scf_1925491112:914-4099 - strand</t>
  </si>
  <si>
    <t>ATGTTTATCTCTTGGATACACTGTTTAAACCTGGTGGTATTTATGGCAGCATGTGCAAACGGCAATACCTGCACCGTTTCAAATCCGTCTAGTTGGGAGGCAATAATTGAATGCCCCAACTTTAACGTTAATCTTACATATTATGAAGACGACAACTATCTAGAAGTGATATGTCCAAACATGCCTAACTTTGAGTTGCTACGAGACCTCCCAGATCTACCGAGCTTTACGGTCAACGAGCTGGTTTATCGGAACTGCCCACTCCCAGTCAATAATCAGTCACTTATCGAACTGCTTTCGGCCTTTGTTAATCGCTCCAATCAGTCATATATCAATAAATTATTCCTCATTGACAATGCAGAACTATCTGAGGATATCACGTTGGATCCGCAGCTGTTTGCCGGACTATTCAAATTACAATTCCTTTTAATACAAAACCTTGCTGATATCTCGTTTGACAATCCTCTGCTGTTCAGACACCTGCCCCAGTTAAAGAAAATCGAATTTCACGGTAGAAATCGTGTTTCTGGAACAATCTTACAACAACTGAAGCAACTCAAAGAACTTTATATGCATAATTCGGACATGAAAAAACTACCAAAAGAGCTAGTTTCCAATCTGCCTAAACTTGAGACTCTGTACCTCGACAAAAATAAACTCAAGCATGTTAGTCAGTTTACCACGCTACCGAATCTTATGTATCTAAACATCAGTTCTAACCAACTAGTGAAACTACAAGAAAACGTGTTCAGTAGGCTGCCGAAACTCAAGATACTTGACCTATCGTCAAATAAACTAAAGAGACTTGCCACCGATTTGTTCATGGAAAACAACCACCTGGAAGTCTTTAAGGCAGATGATCAGAAATGTTCGGAACTTGTACTAGAAAAAAATGTGTTCACTGAGCAAAAATTTCTTAAGGAAGTGTCTTTATCCAACTGTAAAATAACCGCACTACCGGAAGGAATTTTTCAACATTGTCTCCAACTATTCAAAGTTGACCTGAGCCACAACAAATTACAAAGCCTTCCGGAGGATCTGTTGAGTGATTCGTTCGCTGTAGAGCTTTATTTACAGCACAACGAATTTATTAACATGCAGCCCGAATCTCAGCTGCTTGGAGCAAATGATGTGTGTTTTCTAGACCTTAGCCACAACAAAATTACAACGTTGAGCATACAACTACTGAAATCTTTCAGCTCTTTGAAACAGTTACAACTTCACAATAACCAGCTGTATATGATCGATGTTGATGCATTTAAATCGCAGTCACATTCACTAATATTTCTCAATCTCAGCCACAATCGACTGACACTACATGAGAATAATGATCGGATGATTAACAGTACATCCTGGATACTTTTTCGCCCTTTAATCAAACTTGCGCACTTGGATCTTTCGTACAACGAAATTACCAACATATTTGATCACTTTAAAAATTTCATGGATAATCTTCAATCTCTTGACCTGTCGCACAACTTTATCACACACATCAGCTATACAGATTTTCCATTTCTGTCGGCCAAGATTAACCTGGTCAATTTGGAGTCAAACAAGATTACACATCCCGATTTCGACCTCAGCCGCATTGAACCACTCCATCGCTTACCCAACGAAATATTTCTCGCTGATAATCCACTCAACTGTGACTGTATTTCATCGTCGCTAGTCACATATCTACAGGCGCATTTGAATGCCAGTAAATCAATCCCACTAAAGGGACTTCAATGCGCTCAGCCACCCGCGCTGTTTGGACGTAAACCGCAAACACTGCGCGCGGAGGATCTGCTTTGTGAAAAAGAAACATTATTTGGTTTTTGTCCGATCGAGTGCAAATGCTACAAACGGCCCGTTGATCAGGCGGCCATAATCAACTGCACCGCTGCTAATCTTACTCTTGTTCCCGTCACCAAAATCCCCTCGATCATCAATTGTACTTTCATCGAGCTGCATCTGGAACAGAATAAGCTAAATGCCCTATCTAACGGAAGTGAAGGATGGAATACCATTCGCCGGCTTTACATCTCAAACAACAGCTTCACCACTCTGCCTGGAGATCGTCTGCCCGAACAGCTCGAGCTTCTTGATGTCTCTGGCAATCAATTGACCGAGGTCGACGCAGCCTTCATAATCAAGCTGAATCATACCGCTCTCCGAAACATCAGCCTGTCAGCGAATCCTTGGGATTGCCACTGTGAAAATCCACTGCTTGCGTTCGCCGTCGATAATGCAGCACGCATTACGGACTTCTCCACCCTCCAGTGCTCCGACGGTCAACCGATCAACTCGGCTACACTGAACGAGCTGTGTGCTTGGACGACAACCCTCAGTTTCTATATCAGTTCGGCAGTTTCACTGTTACTTATTGTATGCTTACTCGCCATCTGGTTGTACATGAAATACAGCCTGGAGATCAAAGTGTGGCTCTTCAAGCATAATTTGCTACAGTGGTTGGTCACGGAGGAGCAAATCGATATGGATAAGCGATACGATGCATTTATTTCGTACTCGCACAAGGATGAGGAGTTCGTCACAGACCAGATGTTACCGAGGCTTGAGAGCGAAGAGCTCAACTTCAAAATCTGCTGGCACGTGCGTGACTTTATGCCGGGCGAGATGATTGCCTCGCAGATCACGAAAGCTGTCGAGGATTCACGACGCACCATTATCATCCTCTCGCACAACTACCTCGAGTCTGTGTGGGGTCAGATGGAGTTTAGCACTGCGTACTTACAGTCGTTGGAGGACAAGCGCAACCGCGTAATTCCCATCATCTACCAGGATATTGGCGATATCGATCAGCTCGACCCAGAGCTCCAAGCGTATCTCAAGACCAACACTTACGTCCGCTGGGATGATCCATGGTTCTGGGATAAGCTACACTACGCCATGCCCCGTAAGCGCTGCCCAAAGCACGATCAGGCAACTGGCAACATTCCCATGTTGTCTTTGAACAAGCAACCCGCGGTACAGATTATAGGGTCTATTATATGA</t>
  </si>
  <si>
    <t>scf_1925491363:1612061-1616033 - strand</t>
  </si>
  <si>
    <t>ATGCAGCAACGAAGCAGTAGAGCCGGCGTGTCCGTCTCAACGATGGAGCTGCTGCTCCGGCTAGCGGTGCTGGTGTGCACCGTCACGCTGGCCGCCAGCTCCCAGTGCACGTGGGAGTACGAAAAGTCCAGCGTCGTCTGCCGGCTACGGACACTCGAGCGTACCGGGCTGGACCTGCAAGGGGCCGAGGGCACGTCCCGGCTGGACATTGCGTGCAGCGAGCTGATCCTGTTCGAGAGCCAGCTGCCGCGGAACAGCTTTAGCCGGCTGGCCGCGCTCGGCGAGCTGCGGCTCGAGTCGTGCAAGCTGCTGCAGCTGCCCGAGGGTGCCTTTGAGGGGCTGCTCGCCCTGAAGAAGCTGAGCGTCAACACGCGCAACTACGAGTGGGGCCCGGGCAAGGTGCTGGAGCTGCAGGCCGGCTCCATGCGCGGCCTGAAGGAGCTGCAATCGCTCGACCTCAGCGACAACAACATCCGCGCCCTGCCCGATGGCTTTCTGTGCCCGCTGACCGGGCTGAAGGTGCTGAATCTCACCAACAACCGCTTCCGGTCGGCGGAAGCGCTCGGGCTGGCCGAGAAGAGCTGCCCGGGCGGGTCGGAGCTGCAGGCGCTCAACCTCGCCTACAACGAGCTGCGGTCCGTGCCGACCGGCTGGGGCGTCTCGAAGCTGCGCCGCCTGCAGCACCTCAATCTCGAGTTCAACAACATCTCCGAGGTGCACGGCGACGCGCTGGCCGGGCTCGGGTCGCTCCGCACGCTCAACCTGAGCTACAACCATCTGGAGACGCTGCCGGGCGGTCTGTTCGCCGGGTCGCGCGATCTGCGCGAGATCCACCTGCAGGGCAACCAGATCTACGAGCTGCCCCGCGGGCTGTTCCACCGGCTCGAGCAGCTGCTCGTGCTGGACCTGTCCCGCAATCAGCTGTCGTCGCACCACGTCGACAACGGCACGTTCTCCGGCCTGATCCGGCTGGTCGTGCTCAACCTGGCCCACAACGCGCTGACCCGCATCGACGCCCGCACCTTTGCCGAGCTGTACTTCCTGCAGATACTGGATCTGCGCAACAACTCGATCGGCTACATCGAGGACAACGCGTTCCTGCCGGTGTACAATCTGCACACGCTCAACCTGGCGGAGAACCGGCTGCACACGCTCGACGACCGTCTGTTCAACGGGCTGTTCGTGCTGTCGAAGCTAACGCTCAACAACAACCTCATCAGCATCGTCGAGCCGAACGTGTTCCGCAACTGTTCCGACCTGAAGGAGCTCGACCTCAGCTCGAACCAGCTGACCGAGGTGCCGTACGCGATCCGCGACCTGTCGATGCTGCGGGCGCTCGATCTCGGCGAGAACCAAATCGCACGCATCGAGAATGGCACGTTCGCGAACCTGAACCAGCTGACCGGGCTGCGGCTGATCGACAACCAGATTGAGAACGTCACGGTCGGCATGTTTGCCGATCTGCCCCGGCTCTCGGTGCTCAACCTGGCGAAGAACCGGGTGCAGAACATTGAGCGCGGCTCGTTCGACCGCAACCTGGACATCGAGGCGATCCGGCTGGACGGCAACTTCCTGACCGACATTAACGGCATCTTTGCGACGCTCGCCTCGCTGCTGTGGCTCAACCTGGCCGAGAACCATCTGGTGTGGTTCGACTACGCGTTCATCCCGAGCAACCTGAAGTGGCTGGACATTCACGGCAATTACATCGAGTCGCTCGGCAACTACTACAAGTTGCAGGAGGAGATCAAGGTGAAGACGCTCGATGCGAGCCACAACCGGCTGACGGATCTGGGGCCCATGAACGTCCCGAACAGCGTCGAGCTGCTGTTCGTCAACGACAACCACATTGGCACGATTCACGCAAACACTTTCATCGACAAGGTGAACCTGGCGCGGGTCGACCTGTACGCCAACGCGCTGAAGAAGCTGCAGCTGCACCAGCTGCGTGTTGCTCCGGCTCCTCCGACGACCGAACGGCCGCTGCCCGAGTTCTACCTCGGCGGCAATCCCTTCGAGTGCGACTGTTCGATGGAGTGGATGCAGCGCGTGAACAATCTCACCACGCGGCAGCACCCCAAGATTATGGATCTGCCGAACGTGGAGTGCATTATGCCGCACGCGCGAGGATCCCCCATCCGCCCGATCGTGTCGCTCCAGCCGAAAGACTTCCTGTGCCGGTACGAGACGCACTGTTTCGCGCTGTGCCACTGCTGTGACTTTGACGCTTGCGACTGCGAGATGACGTGCCCGTCGAACTGCACCTGCTACCACGATCAAACCTGGGGCACGAATGTGGTCGACTGTGGCAATCAGGGTGCGGCGGCGGCTGCGGCCGGTGGCCTGCGACCGGTGCCGATGGACGCGACCGAGGTGTACCTGGACGGGAATGACATCCCGGAGCTGCAGCATCATGTGTTTATTGGGCGCAAGAATCTGAAGGTGCTGTACGCGAACGCAAGCCGCATTGCGACGATTCAGAACCGAACGTTCGCCGGGTTGACGGCACTGCAGGCGCTCCATCTGGAGGACAATGCGCTGCAGCGCATCCACGGGTATGAGTTTGAAAATTTGGCCCTGCTGCGGGAGCTCTACCTCCAGAACAACGGTCTGCAGAGCATCGCGAATGGGTCGTTTGCGCCGCTGTACTCCCTGCGGGTGCTCCGGCTCGACGGCAACCGGCTGGTGACGATGCCCCTGTTCCAACTGCAGGCTGCTCAGGGCAATCTTCAGGCTCTCCAGTCCCTGTCGCTCGGTCGCAATCCGTGGAGCTGCCGGTGTCGGTTCCTTCCCGAGCTGACCGCCTTCGTCGCAGACAACGCAGTCATCGTGCAGGACCCGCAGGACGTGTACTGTGCCGACGATGGCGTGCACCGCGAGCTGGACTTTAACGTGAGTGCCGCGTGCAGCGACTTTTACGCCGGCCGCTCGGTCCTCCCGGGCGACGGGCTGCCCGAGACGTACATCATGCTGATGGCGCTGGCGGTCGTGCTGGTCTGCCTGCTGCTGCTCGCCGTGCTGATGTTTGTGTTCCGCGAGCCGCTGCGCTTCTGGCTGTTCTCGCGCTACGGCAAGACGACGACGGTGACGCGGGTGCGGCGCGGCGACCGCCACTTCTGGGAGAAGCTGCGGTACGCGCTGCCCGTGGAGGCGCCCTACCGCGGCAACAACTACACCATCGACCATCACGAGCGCGTGAAGCAGACGGGGGGCGGCGGGGGCGGAGGCGCGGGGGGTCAGGGAGGGGCCGGTGTGATGTTCCGGCAGCCGCCGCCGCCCGCCTACTGTCCCGAGATCGACGAGGCGAACTACTCGTCGGCGACGACGGCCACCCCGTCGCCGCGGCCGTCGCGCCGCGGCATGGTGGAGGTGCCGACCCAGCGGCCGCCCAGCGAGCACATCTACTCGAGCATCGACTCCGACTACAGTACGCTCGAGTGCGAGAACATGGTGATGGCACCGGCCGGCGTCCATCGGCCGTCGTGGCGTTCGGCGGCCGGCGCTGGCGGCCCCGGTGGCCATCCGGGCGTCCAGAACGGTGGCACGATGCATCCGCACGGTGCGGGTGCCGGCGGCCACCACGTGCAGGCGTATCTGGTGTGA</t>
  </si>
  <si>
    <t>scf_1925491374:93817-94999 + strand</t>
  </si>
  <si>
    <t>ATGTTTTTTCTGATTTTTACGTACAAGCAACCGTGTTTCTTATTTAACCCGCTGAATTGTTTGCATATACTGAATAAGTCTGTTGATATTGCAGGTGAAGGATGGAATTTCGAGGGTGAAGGATGGAATTCCGTTCGTTGGCTTACCGTATCAAACAACAGGCTTATCGCTCAGTCTGCCGAAAACCTTGAGCTATTCAATGTATCTGGCAACCAATTAACTGAGATTGATGCTAACTTCATACAGAGGCTCAAGTCATCCATCCTGCTTAACATCAGTCTCTCGTCGAATCCTTGTTATTGTGTAAATCCACAGCTTACGTTTGCCGTCGAAAACGCAGCACGCATTACCGATTACGTTGCCCTTCAGTGCATTGACGGACAACCGATAAACTCAAAGTTGTGGCTCTTCAAGCATAACTTGCTACAGTGGTTTGCCACGGAGGAACAAATTGATATGAATAAGAGGTACGACGCATTCATCTCGTATGCACATAAGGATGAGGAGTTCGTCACAAAGGAACTGTTGCCGAGGTTTGAGAGCGAAGAGCTCAACTTCAAAATCTGCTGGCACGTGCGTGACTTTATGCCGGGGGAGATGATCGCCAACGAGATTACGAAAGCTGTTGAAGAATCGCGACGCACCATTATCATCCTCTCGCTCAATTACCTCGAGTCCGTTTGGTGCCAAATTGAGTTTAGCACCGCGTACTTACAGTCGTTGGCGGACAAGTGCAACCGCGTCATTCCCATCATTTATCAAGATATTGGCGATATCGAACAACTTGATCCACAGCTCCAGGCGTACCTAAAGACCAACACGTACGTTCGTTGGGACGATCCGTGGTTCTGGGAGAAGCTGCTCTACGCCATGCCTCATAAGCGTCGATTGAAGGATGTGCAGGGACCCGACAACATGCGCATGGAATCCGTCGACAAACGAAATCCACTAAAACACAAACCACCACGACACTGCCCATCAACGTGGTTAAGAAGGACAATGGCAACGGTGTAG</t>
  </si>
  <si>
    <t>scf_1925491377:3104985-3110935 + strand</t>
  </si>
  <si>
    <t>ATGGAAATAGCCGAGTTCTACTGCCGGAACGTTGCCGTACTGCTTCCGGTGCTTCTAGTGCTGCTGCTGGTGGTGCTGCCGAGCGCCAACAATCGCAAGGCCCGTTCGGTGGGATCGGTAGCCGCCGCCGCCGCCGCTCCACCCACCGACCCGTCCGACTGCGATCTGCTCGGGTGCGGGGGCATCTACGAGTGTTACGGCAATGGTTGGGTGAACTATCTGCCGTACCGGGCCGGCGAACGGTACAACATCCCGCTGAGCGCGTTCCACGCCGGGGCCAGCACGCAGCAGGGCCAGCCGGAGTGTCTGCTCGGCACGGCCAACAACTATCTGCCGTGGGTGACGGAGGACGGCCGGCTGACGGTACGGCCCGGACCGCATGCCCTCGATCTGTCCGGTCTGCGGCTGTCCGATCACGGTGTGCAGGGGTTGGTGCAGGGTGTCAGCGCACTGATACCACTTGAAGAAGTGCTCCATCTATCGATCGCTAGGAACGAACTAACGCTTGTACCCTCGCCAACGCTGAAAAAGTTCCAAAATGTGCGCCTCCTCTCGCTGAGTGGCAATTTCTTCACCGAATTCACCAACGACACGGCCGAACACAACCGTTTGCCATTGCTGACCAAGCTGCGGGTGCTGGATATGCGCAACTGTAGCTTGCGCACACTGCCCGAAGCGTTCTTCCGCAATGTAAACCTCGAGTATCTGTTCCTGTCGCACAATCGCATCACAACACTGCCGGCGGAGATATTCTACCCGCTGCGCAGCCTGCTCCATCTCGACCTGTCCAACATGGATACGCGGCGCACGGGCGAGGAGCGGATCGAGAACCCGTTCATGAAGCTGATCGCGGGCGTGGACCTGCATCAGGATATCTTTTTCCCGCTCATCAGCCTGGTGTTTCTCGATCTGTCGAACACGCGGCTTGAGTATCAGGCGTTCATTGCGCTGCGCTCCGTGCAGCGGCGCGTCAAGTACGTCAGCTACTGCAACATTGGGCTGCCCGCGATCGTCGACTATCTGTTCGTGAGCAAAAAGATCGCAATGCTGGACATTTCGTACAATGTGGGGGTAGCGCAGTCGCTGCACTCGGCCAGCTTCACGCTGCTGGCCGACAGTCTGGAGGTGCTGTACTTCAAGGACTCGATGGTGCAGCAGCTGAACTGGCTGGTGCCGTTGCAGCGGCTGCGTGTGCTGAATCTGCGCGGGAACATACTGCGCATGCTGCATCGGGAAAGTTTCGCCAACCTGACGAATCTGGAGCAGCTGGACTTGAGCTACAATTACATCTCGGCCTGGAATCAGCAGATCCTCACCACTACCACCGCACTGCAGAGTGTAAATTTGCGAAACAATAGCATCGTCATTCTAACGACGGACATGCTGTACGATTTCTCGCGCCTTTCGGCCATGGGCCTTGGTGGCAATACGATCCAGTGTTCGTGCAATTATGTAAAGTTTTTGCGCAACATTCTACACAACCGGACGGATGTGGCGGGAGCGTACACGATCTCGGCCGAGCCGCTCATCGTGGGCAGACGGGGGACGGGTACGATCTCCAACAAGCTCTCGCTGCAGCACGTGCAGCTGTTCGACTACGAGGAGTCGGAGTATCTGTGCATGAACTTTACCAGCAATCAGAAGCTCGATCCGCTGGAGCTGCAGGACTGCATGATACCGGAGGATGAGCTGATCAATTCGGAAATTCCGGAGGAGGGCGAGGATGGGCCAGCGCACGCGAAAAATCACACGCTGGTGTACATTCTGGTCAGTGTGGCGGTCAGCTTCCTGATTCTTACCGGGGTTGGGCTGTTTTACTACTGGTTCCACATAAAGTACTTCTTCAAGATCATGAAAAACTCGGCCGTGCTTAGCTTCTTCAACGACGATAAGCTGTACCTGGACAAAAGCGGGTTGCTGAAGGAGGCCGACTTCCATTACGATGTGTTTGTAAGCTATAGCAATGCGGATCGATCCTGGGTGTTGGATCATCTGCTGCCGAACATGGAGGGAGTTAGTCAGATTAATCTTTGTCTGCATGAGCGTGACTTTGAGGTTGGGTATGGCATATTGGAGAACATAATATCCTGTATGGATCGGTCACGCTGTCTGATGCTGATCGTCTCGGAAAGCTTTCTGCTTAGCCATTGGTGTCAGTTCGAGATGCATCTCGCTCAGCATCGATTGCTTGAAACACGTCGCGATGAGCTCATTCTCGTGCTGCTGGAAGACATCCCCAGGCGCAAGTGTCCGAAAACGCTTAGCTATCTGCTGAAGACGAAAACGTACATCAAATGGCCCACCAAGTCGGTGAACGAGCAGGCGCTGTTTTGGAAGCGATTGCATAAAACTTTGCTCACATCGAAAGCATAG</t>
  </si>
  <si>
    <t>scf_1925491364:3424236-3428342 - strand</t>
  </si>
  <si>
    <t>ATGTTCTTCGAAAGTTCCTTAGAGTCGACGACGACGCCGGGCAACTTCCTGGGCAATCTGCACGGGTTGCTGCGGCTGTCGATCGAGTACTGCAAGATCAAGTACATACCGGCGCTGGCGTTCGCGAACATGCGGGTGCTGAAGCGGCTGGCGCTGAGCACGCACAACGTGGACTGGTCGGTGATGAACCTGGAGCTGCACCCGGACAGCTTCCGGGGGCTGACCGAGCTGAAGGAGATGCACCTGGCGGACAACAACATCTGGAGCCTGCCGGCGGAGGTGTTCTGTCCGCTGCAGAAGCTGCGGGTGCTGAATCTGACCGGGAATCGGTTGAGTGATCTGACGCAGCTGATGCTGTCCGACTGGGGCAATGGGCCGACGGAGCCGGGCCGGGCTTGTAATACGGGGCTGGAGGTGTTGGATCTGTCCGGGAATGATCTGACGCTGCTGCCGGACAATGGGCTGACGGCGATGCGGTCACTGAATGCGCTGCACCTGCAGCGGAATCTGTTGAAGGAGATTGCGGACCGGGCGTTCGTTGGGCTCGGTACGCTCGAGGTGCTCGATCTGTCCGACAACAGGTTGACGGCACTGACGCCGGAGTTGTTCGTTTCGTCGCGCAAAATCCGCCAGGTGTACCTGCAGAACAACTCGCTGTCGGTGCTGGCGCCCGGTGTGTTCGAGGGGCTGGACAGGTTGGAGACGCTGGACCTGTCCCGCAATCAGCTTACGTCGACGTGGGTGAAGCGGGACACGTTCGCGGGGCAGGTACGGCTGGTGGTGCTGAATCTGGGCCACAATCAGCTGTCGAAGGTGGACCAGCACGTGTTTAAGGGGCTGTACAGCTTGCAGATACTTAATCTGGAGCACAACGCGATCGAGCTGCTGGCGGATGGTGCGTTCAGTGATCTGAAGAACCTGCACGCCCTGTTCCTGTCGCACAATCGGTTGCGCCAGATCGAGCCGTACCACTTCAGCGAGCTGTACGTGCTGAATCAGCTGATACTGGAGTCGAACCAGATTGCGTACATACATGAGCGGGCGTTCGAGAATCTGACGCACCTGCACGATCTTAGCTTGAACGATAACCGGCTGGAGGAGATACCTTCGGGAATGAAGAGCCTGAAGTTTCTGCAGTCGCTCGATCTGGGGAAGAACCAGATTGCGGAGATTAACAACTCATCGTTCGAGGGGCTGGAGGAGCTGATGGGGCTGCGGTTGGTGGATAATCAGATATCGGAGATTTCGCGCGACACCTTCTTTGCGCTGTCGACGATCCACGTGCTGAATCTGGCGTCGAACCGTATTCGTCACATTGATCAGTCGGCGTTTAGCTCCAATCCGACACTGCGGGCTATCCGGCTGGACAACAACGAGCTGGAGGATGTGTCGGGGGTGTTTACCTCACTTTCGTCGCTGGTGTATCTGAACATTTCCGACAACAATATTGGTTGGTTCGACTATTCGCACTATCCCCAGTCGCTCGAGTGGCTCGACATTCACAAGAACAACATCAGCGAGCTCGGGAACAGGTACGATGTGGGGAATTGGTTCCAGTTGAAGATGCTGGATGTGTCTCACAATAAGCTGCGTCAGATTAATGCGAGCTCGTTCCCCCATAACATCGAGACGATCCTGATGAACAACAACCACATCGAGGAGATTGCGCCGGAAACGTTCACCGGGAAGGAACACATCGTGAAGGTGGTGCTGTACGGGAATCGGTTACGGCGTATTGAAATGTCTGCGCTTGCACTGACACCATGGCCCGATACTCGAATGCTGCCCGAGTTTTATCTGGGCGACAACTTGATACACTGTGACTGCACGATGGAGTGGTTGCAGCGGATCAATGAGTTGGCGTACCTGCGGCAGTACCCGCAGGTGAAAGATCTTGACTCTGTACACTGCTCGATGGAGCATGAACGGGGTGAGCAGCGGCGTCCACTCATGGCGATGCGGGCCAGTGAGTTCCTGTGCCGGTATGAGGCGCATTGCTTCGCTACGTGCCACTGCTGTGACTTTGATGCGTGCGATTGCAAGATGGCATGTCCGGATCGGTGCCGGTGCTATCACGACACGGCCTGGGAGTCGAACATCGTGGACTGTGGGTCGGCCGGGTTGTCCCTCGTGCCGGCCAAGATCCCGATGGATGCGACCGACATCTATCTGGACGGGAACAATCTCGGTGCGCTCGGCAGTCACGTGTTTATTGGGAAGAAGAAGCTAAAGTCACTGTATCTGAACGGGAGCCGCATTGAGTCACTCAACAACAAGACGTTTGCGGGAATACCAGCCCTGGAGGTGCTGCATCTCGAGCAGAATGGGTTGGAGCAGCTGAGTGGGGCCGAGTTTGAGCAGCTGCGTGAGCTGAAGGAGCTGTATCTGCACCGGAATGCGCTGGCATCGATCGGAAATAGGTCGTTCTATTACCAGAAATCGCTCGAGGTGCTCACGATCGCGGAGAACAAGCTGAAGGGCGTCAGGCCTTGGGAGTTACTGCCGCTGCCGAGCGGTGGGCCCGATGGTGCCTATCGGTCCGTCTCGCTGGAGGGCAATGCGCTCGAGTGTTCCTGCGAGCTGCTGCCCAAACTGCTCGACTGGCTCGAGCGAATGTACCGCAGCAACGGGTCGGCGGCACAGTCGGAGGAGCAGACGGAATCGTCGGAGGATACCAGCTGGGGCGAGTTCCAGTGTGCCGGTGGGAAACCGCTCCCGGACGTGGTGAATGATTGCGAGGGACAGCGGCCGGCCGTTGTTCCGGTGGCGACCGCTACCGTGCAGCGTACGATCATCCACGACGACTTCATCGACTATCTGCCGCTGCTGATCGCGGTGCTGGCCGGTTTGGTGCTGACGATCATGCTCGTTGCGCTGGTCGTGCTGTTCCGGCAGGATGTGTGCCTGTGGGCCCACTCCCGGTACGGTGTGCGGCTGTGCAAGGACCCACTGACGGCGCTCGAGCGCTGTGAGGACAGCGAGAAGCTGTACGACGCCTATCTGCTGTACAGTGCGGCCGATGCCGACCTGGTCACTAGTCAAATCGGCCAGGAGCTCGAGCACCACGGGTACGGCATGTGTCTGCACTATCGGGACGTGCACGGCGGGGCCGGCTTTCTCGGCGACACGGTACAGTCGGCGGCGGACGCATCCCGCAAGCTGGTCCTGTTCGTGAGTGTCAAGTTCCTGCAGCTCGAGTGGTCGCAGCCCGAGTTCCGGGCGGCATTGCAGGCTGCGCTGGAGCTGATACGTCCGTCGAGGCGCAAGCAGCGGATAGTGCTGATCACCTCCGTGCCCGGGTCGATGCTGGCGATGGACCCGATCATGGACATACTGGCACGGACGTGCACCGTGATAGCGTGGGACGATCGGCGGTTCTGGGACAAGCTGCGGTTTGCCATGCCCGATCTGGGGCGCGATGGAGGCTCCGTCAACAAGGCGTCCCATCGGAAGAACATCAACATTCGGTACACGCCAGCACCGACCAATAACCTGATGGTGGTGGGAGGTATTGGGGCGTCAGCGCCAACGGCAACCTGGCCCAAGCGGCTCAACTCGGAGGTTTCAATACAGCAGCAGCAGCAGCAACATCCTCACCATCAACAACCGTATCCGGTTCCACAGCCACGCTCTCTCGGCGGAGCGCACAGTACTTACACGACGGAAGATGAGGAGCCGTCGACGGCCGGGTCGTCTCCACAGTACGAGGCACCAACGAACCCAGGTGGTGGTGGTGCGATGTACCTTCATCATCATCAAAACGGTGGACTTGTGCAGTACCAGCAGCAGCAGCAGCAGCAGCATTCCGGTGGTGGCTCCACACCAATTCCACAAACCATGCCTCACCCCCACCACCATCATCATCCCCATGGTCAGTCGCATCATCATCACCATCACCATCATCATCATCCGGGGACGGCATACCACGGTGGTGCCCCCGGTACTGGTGGTAGCAACTTCACCAACACCAATACGCTTGGCCACGTGTATTCCACCATTCCGGAGCCTCAGTACATGGCCGAACAGCAGCAGCTACAGCAGCACCAGCAGCAGCATCGAACCGGAGGAACCGGACCAGACGGCAACAATCGGCCGTACTTTGTGTAA</t>
  </si>
  <si>
    <t>scf_1925491373:730521-734148 + strand</t>
  </si>
  <si>
    <t>ATGTTTATATACAAAATGCTCTCCTTCAAAGCCTTTCAGTTTGTTGAAAACCACTCGTATATTGTTTTTATTTTCAGGTTTCTACAAACATTTATTATCTCTTCAGCTTTCTCGTCATCTTCAATGGCCCACGACGATTCATTGTACTATCTGATCCTGCTGTTTTTACTGACATCAAACGCCTGCGGAAATGACTGCATCGTTTCAAATCCGTCTAGCGTGCAATCCAAAATTGAATGTTTCCATTTTGACATTTACACGGACTTAATGAGGGTTACATGTTCGAATAGGCCCGACTATAAGCTGCTTCAACACACTCCAAAACTAGAGCGCTTTACTTTCAAAGAGCTGATTTATCAGAACTGCTCACTCCCGATCGGCAATCAGTCACTTGTGGAGCTGCTTTCGGCCTTTCTCGATCGCACTCAGCTATCATATACCAGTAAAATGTCCTTGATAGACAATACAAAACATTCCAAGAATATCACATTGGATCCGCAGCTATTTGCTGGACTTCAAAAACTACACACTCTTGTCATACAAAATCTTGCTGACATCTCGTTTGACAATCCTCTGCTGTTCAGACACCTGTCCAAGCTAAAGAAACTCCATTTTTACGGAAGGAATCGTGTTTCTGGAAAATTTGTATATCAACTCAGGCAACTCTCACATCTTTACATACAGAATTCTGACATGGAGATACTACCAAAAGAGCTAGTTTCTAACCTGCCTAAACTTGAGACTCTGTACCTCGACAAAAATAAACTCAATCATGTCAGTCAGTTTCCCACGCTACCGAATCTTATGTATCTAAACATCAGTTCTAACCAACTAGTGAAACTACAAGAAGACGTGTTCAGCACGCTGCCGAAACTCAAGATACTTGACCTGTCGTCAAATAAGCTAACAAGACTTGCCACCGATTTGTTATCGGAAAACAACCACCTGGAAGTCTTTAAGGCAGATAATCAGAAATGTTCGGAACTTGTACTAGAAACACAATTGTTCGCTTATCTACGATTTCTTAAGGAAGTGTCTTTATCCAACTGTAAAATAATCGCACTACCGGAAGGACTTTTTGAAGATTGCTTTAAACTAATCAAAGTTGACCTTAGCCACAACAAATTACAAAGCATTCCGGAGGATCTGTTTCGAGATTTGAAAAACTTGCAAGAGCTTTATTTACAAAACAACGTGTTGACGAACCCGCTACCAGACACCTTACTGCGTGATGCAATTAATTTGTGCATTCTTCACCTTGAAAAAAACAATATAAAATCGTTGAATAAACTCAATCTCAGCCACAATCGACTGACACTGCACGAGAATAGCAAAACTGGATTCTACAGCAATCGGAGGATTAACAGCACATCATGGGCGCTTTTCAGCCATTTAAACAAAATTCAATATCTGGACCTCTCACACAATTTAATCGTCAACATATCTGATCATTTTAAAAAATATTGGAGAAATCTTAAATTTCTGAATCTATCGCACAACTTTATCACACACGTCAGCTATACAGATTTTCCATTTCTGTCGACCAAGATTAACCTGGTCAATTTGGAGTCAAACAAGATTACACATCCCGATTTCGACCTCAGCCGCATTGAACCACTCCATCGCTTACCCAACGAAATATTTCTCGCTGATAATCCACTCAACTGTGACTGTATTTCATCGTCGCTAGTCACATATCTACAGGCGCATTTGAATGCCAGTAAATCAATCCCCACTAAAGGGACTTCAATGCGCTCAGCCACCCGCGCTGTTTGGACGTACTCGCACAAGGATGAGGAGTTCGTCACAGACCAGATGTTACCGAGGCTTGAGAGCGAAGAGCTCAACTTCAAAATCTGCTGGCACGTGCGTGACTTTATGCCGGGCGAGATGATTGCCTCGCAGATCACGAAAGCTGTCGAGGATTCACGACGCACCATTATCATCCTCTCGCACAACTACCTCGAGTCTGTGTGGGGTCAGATGGAGTTTAGCACTGCGTACTTACAGTCGTTGGAGGACAAGCGCAACCGCGTAATTCCCATCATCTACCAGGATATTGGCGATATCGACCAGCTCGACCCAGAGCTCCAAGCGTATCTCAAGACCAACACTTACGTACGCTGGGATGATCCATGGTTCTGGGATAAGCTACACTACGCCATGCCCCGTAAGCGTCACCGAAAGCACGAGCAGCCAACTTGCAACATTTCCATGTCGTCTTTAAACAAGACAAACTAA</t>
  </si>
  <si>
    <t>MFIYKMLSFKAFQFVENHSYIVFIFRFLQTFIISSAFSSSSMAHDDSLYYLILLFLLTSNACGNDCIVSNPSSVQSKIECFHFDIYTDLMRVTCSNRPDYKLLQHTPKLERFTFKELIYQNCSLPIGNQSLVELLSAFLDRTQLSYTSKMSLIDNTKHSKNITLDPQLFAGLQKLHTLVIQNLADISFDNPLLFRHLSKLKKLHFYGRNRVSGKFVYQLRQLSHLYIQNSDMEILPKELVSNLPKLETLYLDKNKLNHVSQFPTLPNLMYLNISSNQLVKLQEDVFSTLPKLKILDLSSNKLTRLATDLLSENNHLEVFKADNQKCSELVLETQLFAYLRFLKEVSLSNCKIIALPEGLFEDCFKLIKVDLSHNKLQSIPEDLFRDLKNLQELYLQNNVLTNPLPDTLLRDAINLCILHLEKNNIKSLNKLNLSHNRLTLHENSKTGFYSNRRINSTSWALFSHLNKIQYLDLSHNLIVNISDHFKKYWRNLKFLNLSHNFITHVSYTDFPFLSTKINLVNLESNKITHPDFDLSRIEPLHRLPNEIFLADNPLNCDCISSSLVTYLQAHLNASKSIPTKGTSMRSATRAVWTYSHKDEEFVTDQMLPRLESEELNFKICWHVRDFMPGEMIASQITKAVEDSRRTIIILSHNYLESVWGQMEFSTAYLQSLEDKRNRVIPIIYQDIGDIDQLDPELQAYLKTNTYVRWDDPWFWDKLHYAMPRKRHRKHEQPTCNISMSSLNKTN</t>
  </si>
  <si>
    <t>scf_1925489433:16067-19920 - strand</t>
  </si>
  <si>
    <t>ATGATCCTCGTTTGGCTGTACTGTGTCTGCCTGACGGTTTTACTGGCAGCAGACACCAGTACCAGCAATGACTGTACCATAACAAATAGGTCTAGAGTATGCTGGATAGTTGAATGCCCAGGTTCAAATGTTCATCTCTCGATCAACGTTAAAAATCGCAAACTTAATGTGACATGTTCCGACAAACCAAACTTTGAGCTGCTTCGGGACCAACCCAATCTACGGAGCCTCAATTTCGACCAGCTGATCTATCAAGACTGCCCATTTCCGGTTGGTTATCAGTCGCTTCTGGAGTTACTTTCAGCCTTTCTCGATCACACCCAACTATCATATATTGTTGAGTTGATTTTAATAAACAATGCAGACCTATCAGCGAATGTAACGCTTGATCCGCCGCTATTTGCCGGACTCCACAAACTACAAACTCTTGTGATCGATAATTATGCTGTATCGTTCGACAAACCACTGCCGCTCCAACAACTGCCAAGCGGTGTTAATCGCTTTTCGGGTTCAATTTTACACCAGCTCAAGGAAAAACAGCACCGCCAGACCATTGCTGAAGGTGATTGGGAAATGAATATAATGCCAAGCGGATTGGTTTCCATTGTGCCCAATCTTCAAATGTTGACTCTCCACAGAAATAATTTTAAGCAAATTGAACACTTTGCGAAGCTACCGAGCTTGACTTATTTTAACATCAGTTCGAATCAACTGATGTCACTACACGATGACATGTTCTATGGACTTCCAAACCTCACATTTATTGACCTGTCGTCAAATAAACTAACCAGACTATCCGCCAAATTGTTCCGGATGAACAAGAACCTGAACAACTTTATCGCAGATAATCAGAATGGTTCTGGACTTGTACTAGAAGATAAACTGTTCGCCGATCTAAGGAGGCTTATAAAAGTGTCTGTATCCAACTGTAAAATAACAGCGCTACCGGAATGTCTCTTCGCTGGAGCCACCGGGATAACATTTATCGACTTCAGCAGCAACAAGCTGCAAAGCCTTCCAGAACATTTGTTTCGTGGTTTGTCCAACTTGCGGTGGCTTTATTTACAGAACAACGAGCTAATGAGAATGCTACCAGACACCCTGCTGCAGGATGCAATCAATTTGCGTGTTCTTCACCTTTGCTATAACAAACTAACCATGCTGAACAAACATCTACTGAAATCTCTAAGGCATTTGGAAAAGTTACATCTCGAACATAACCAGCTACATATGATCGATGTGGATGCGTTCACGTCTCAGACAGAGTCCCTAATAACGCTCAATCTCAGTCGCAACAGCATTACGCTAAATGAAGATGACAGAGATGTATTCTACAGCAATGAGGAAATCAACATTACATCCGGGATTATTTTCAACACTTTGAACAAAGTTCAGTACCTGGATCTTTCGTTTAATGCAATTGTAAAAATATTAGATCCCTTTAAAAATTCTATGAAAGGCCTTCGAACGCTCGACCTATCTCACAACCTGATCACACACATTGGCTATAAAGACTTGCTATTTCCATTACCCAATATCGATCTAGTTAATTTGGAGTCAAACAAGATTACCCATCTCGACTTCGACCGTAGCCGGATTGAAACGCGCCATCGCTTACCGAAGGAAATTCTTCTTGCTAATAATCCACTCAACTGTGACTGCATGTCCTACCCGTTAGTAACATATCTAAAAGCGGAACCAGACTCCAGTAAATCGTTCCTGCTAAAGGGACTTCAATGTGCTCAGCCGTCCAAACTGTTTGGACTCCAACCGCAAGACGTGCAACTGGAGGATTTGGTTTGCGAAATTGATACCTTCTCAGGATTTTGTTCGGCCGAGTGTAAATGCTACAAACGGGCCGTAGATCAATGTGCCATAGTAAACTGTAACGCAGCGAACCTTACCCGTGTGCCCATCATCCACAGCCCCTCTAACATCGGGTGCAATTTTATCGAGCTGCATCTGGCACAGAATAAACTGCATTATCTATCCAACGCGGGTGAGGGATGGAATTTCGTTCGTTGGCTTAACGTATCAAACAACAGCCTTGGCAGTTTGTCTGCAGAAAGTCTACCCGAAATGCTTGAGCTGCTCGATGTCTCTGGTAATCAATTAACCGAGATCGATGCCGCCCTCATAGTCAAATTAAATCAATCCACCCTGCATAACATAAGCCTTGCGTTGAATCCATGGGATTGTTATTGTGAAAATCAACTGCTTACCTTTGTAGTCGATAATGTAGCGCGCATAACCGATTACTACACCCTCCAGTGTATCGACGGTAAACCGATCAACCTGGCTACTTTGAAAGAGCTGTGTGGTACGATAATTTTGTCTCGTTTGTATATCAGCGTGGCAGTTTCAATGGCGTCGGTTGGCTGTTTGCTCTGCATATGGTTGTATGCAAAATTCAACTTGGCGATCAAAGTGTGGCTTTTTAGGCATAACTTGCTGCAGTGGTTGGTTACGGAGGAACATACTGATATGAATAAGAGATACGACGCATTCATCTCATACTCGCACAAGGATGAGGATTTCGTCACGAAGGAACTGTTGCCGAGGCTTGAGAGCGAAGAGCTCAACTTCAAAATCTGCTGGCACGTGCGTGACTTTGTGCCGGGGGAGATGATCGCCAACGAGCTGTTATATTACTCCTTCCAGATAGCGAAAGCTGTTGAAGAATCGCGTCGCACAATTATTATCCTCTCGCTCAATTATTTCGAGTCCATGTGGGGCCAAATGGAATTCAGCGCGGCGTACTTACAGTCGTTGGTAGACAAGCACAACCGTGTTATTCCCATCATTTATCAAGACATTGGAGATATTGATCAACTCGATCCACAGCTCCGAGCGTACCTCAAGACCAACACGTATGTCCGCTGGGACGATCCGTGGTTCTGGGATAAGCTGCACTACGCCATGCCTCGTAAGCGTCGGCCGAAGGATGTGCAGACAACCGACAACATGCGCATGGCTTCGGGGGATAAATTAAATTTGCCGATCATCATGACGCCTCCTATCAAATAA</t>
  </si>
  <si>
    <t>AXCM01000253:82278-85901 - strand</t>
  </si>
  <si>
    <t>ATGAAAACTTCAAGAGGCATGCGGCCTCGTCTACGGACATGTTCGTTGGCGATGGCAGTGTTGCTGTTAATTCTTCATCCCGGGCAAGGGTTTCTAACCGGTTACCGGGGAGGAGTCGGACTGGATGGTTTTGGCATATGTCCGGTGGACCTACGGAACTGCTCCTGTCGCTCGTACACCGGTGCCGAAACTGAGATCGACTGTCCGGAAGCGGACTCGACCGTCCATCTGCGCATCGAACCACATCAGTACGCGGAGATGCGCTGTCAGCGGAACCGTCGCTATGACTTCGACCAGATACCACAGCTCTCGATCGGTGACACAAACCGGCTAACGATCGATGACTGTCCGTTCCCGCGCCACCAGTCCATCCTGCAGCTGGTCTCCTTCCTAGGTACCACCCAGGTAAAGGTACTCTGGCTGAAAAACAATGCAAACCACGAACACAGTGCGTCACTAGTGAAGCACCACTTTGCCGGGTTGGAAAATCTCGACCGGCTTGCGATCAGTAACGCGAAACTAAGCGACATTGGACCGGATCTGTTCGAGCACCTGCCAAACCTAACTTGGCTAGATATGCGGGACAACATCTTCCAGCTACCGGCGACCATCTTCGATGCACTACCGAAGCTCCGCATACTTGAGCTCAGCTTCAACAGTCTGGAGGAGCTCGATCCGCGGTTGTTGCGCAATCTGCCGAACCTGCAGCTACTCACACTCTGGCACAACAAGCTCAGAACGGTCAGCCGCCAAGCGTTTGCCGGCGTGCCGGAGCTGGAGCGATTGGATCTGTCCGCAAACCAGCTCGAATCGGTACCGAGCGACCTGTTCGCTGATTTGCCCCACCTGACGGAACTCGCAATGGGCTTTAATAACTTCCGCACACTGCCCGAGGGTCTGTTTCGGGTGAACCGTGAGCTGAGAAAACTGAAACTAGCGTCCCAGCGGGTCGCTCTCGAAACGTTACCGCGCGATCTGCTGCAGAACTTGCCGGCACTGGAGCAGGTTAATTTGGAGCGGATGGGGCTCACCAGTCTGCCCGGTACGCTGCTGTACGGATCACCTAACATAACTCAGCTGAATCTTGCCTTCAACCAGCTGCGCCAATTACCCGAGGACCTGCTGCAGGACCAGAAAGCGTTGCACATTCTTCAGCTACAGCACAATCAGCTGACTGGACTTCCGAATGGATTGCTCAAGAATACGATCGAGTTACATACTCTCAAGTTGTCGCACAATCAGATTGGAGAACTCTCCGCAGACATACTCAAGTCCTTGAGCAAGCTGGAGGAGCTGTATCTCGACCACAACCAGCTTCACACGATCGAGCTGCATGCGTTCCGGTACACCACCGCCTTACATACGCTTCATCTGCAAGCAAACCAGCTGGCGTTCGAAACACTCAACACCCTACCCGTCCCGGCAGGGGATACAAACGAAGAGGAACCGAGTGATATACCCGCACCGGACGAGTTCGGTATGTTCGTACAGGACGGTACACCCTTCCAGCATCTTCATCAATTGCGTGAGCTTGACCTGTCGTCTAACTGGTTGACGGCGGTGCCGCGGGATTTACTTCTCAACACGCATGAGCTGCAGCGGCTCAATCTAACGCGCAACAACATCACCAGTCTGACGTATGCGAATCTCCAGTTTCTGGCGCCATCCATTACGGTCGATCTGCGCCACAACAGCATCATCGAGATCAATCTCGCCGATATGGAGCGCATGGTGCTGTTGGAACGCCGTAGCCTAGAGGAGCAAACTGGACGGGCACGCATACTGCTCAACGACAATCCCCTCAACTGCAACTGCATCGTGTACGCGTTTGCTCAGTACATACAGAACAAGCTGGCCACCGCTGTTTACGATCGTCTCGATCTGGTAGCGGATACGCTCACCTGTCACGGCCCGGAACACCTGCAGGGTACGTTGATAAAGAACGTACCGACGCGTGAGCTGCTGTGCGACCTAGACACACCGACCACACAGATACGCCACTGTCCGTCCGCTTGTCGGTGTTTTATTCGCCCGGAAGATATGGGAGTAATTGTGGACTGCAGTGGACAAGCATTGACGGCGATGCCGGAGCTGCCACGACCTTCCACCTTTGGCTATCGGTTTATTGAGCTGCACGTCGAGAACAACAACATAAGCACGCTGCCCGATGTGGCGGACACAGTACCCGGCGGTTGGAGTGAAGTGCGTGAATTGTACGCATCCAACAACACCATTGGAACGTTAGAAACCCCCCAACTACCGAAAGGTTTGCGTCTACTGGATCTCAGCCGCAATAGATTGACGCAGCTGAATGCGCCCATGACGGAGATGCTAACCGCAAGCACAACGCTCAACACCCTACGACTTGCACACAACGACTGGGCGTGCGAGTGTGAGGCAACACAGTTTGTAACGTTCGCCCACACCAACCAACGCCGCATAGAGGACTTTGCACGACTGCGGTGTTCGGACGGGCGGCTGCTGGAGCAGACGACGCTCGGCGATCTGTGCACCGACCGTACGCACACGATCGTGCTGGTGTGTGTTATCGTATCGATCATTGCCTGCCTGATGGCGCTACTCTCCTTCGTCTACTACACCTACAAGCTCGAGCTGAAGGTATGGCTCTTCAAGCACGGTATCTGTCTCTGGCTCGTTGCCGAGGAGGAACTGGACAAGGATAAGCTGTACGACGCGTTCGTGTCATACTCGCACAAGGACGAAGCGTTCATCACCGAACATTTGGTCCCGACGCTAGAGCGCGATCCGATGAACTTCAAGCTCTGCTGGCACGTACGTGACTGGACACCGGGTGAGATGATCTCTTCTCAGATATCAAGCTCAGTGGAACAATCGCGACGTACCATTATCGTGCTGTCGACCAACTTCCTCGAGTCGCTCTGGGGTCAGCTCGAGTTCCGTACAGCACACCTTCAGTCGATGGCCGAACGACGCAACCGTCTGATCATTGTCATATACGGCGATATAGGGAGTATCGACGATCTAGAGCCGGAGCTGCGTGCCTATCTCCACACCAACACGTACGTGCGCTGGGGCGATCCATGGTTCTGGGACAAGGTGCGCTTTGCCATGCCACATCCACCGAAGGTACGCGGCGGAACCGGTGCCAGCACCACGGTCAAGTCCGGCGTCAGTACGGCCGGCGGTCTCTTCATGAAGCAGCTGCAGGGTCCACCGGTGGACGACAAGATGGAGCTTATTAAGCCACAAACCGCACCCGCCACACCGCCCGTCCTAACCACACCTCCAACCGAAGCTTCCGCCTGTACCGCACCCGCTTCCGGGCCGTTCACTATCAGTGGCAACGGTAGTGCCACGACAGGTACACCGCCCGTATACTATCACCAGCAGCTCAACCCGTACCGTGTCAGCGGTCACATTAACGGTGCATTCGTCATCAACAGTAATGCGAAGCAGAGTGACGTTTAG</t>
  </si>
  <si>
    <t>AXCM01005245:8333-12343 - strand</t>
  </si>
  <si>
    <t>ATGCGCCCCTCACCGGCATTGTTGACGATGATGTTTGGCACCATATTCGGTGTGTTCGGTGCGTCGCTGAGCAAATCCTTGGTCAATCAGGCACCCGACGAGTGCCGATGGGATGGTTACACAGAGGACGATTTGACACTGCTCTGCCGGCTAAGGACTATCAACAGTGAGCTAGAAAATACGAACTTTAGTGTGTTGCATCCCGAGAATACCGTCCGGCTGCGGTTACAGTGCAACGATGGGCTGTTTTTCCAGAGCAGCTTAAGCCCGGGAAGCTTCAAACAGCTCACCAAGCTGCAGTCGCTCTCAATCGAGTATTGCAAAATAGCGAATCTTAGCGAAGGTTCCTTCCAGGGGTTGAAGCAACTGACCAACCTGACGCTGCGAACGCACAACACAGACTGGTCCTCGATAAGCCTGGACATTGCGCCGCAAGTGTTCAACAGTGAGCTTTCGAAGGTGGAAAAGCTAGACCTTAGTCAGAACAACATGTGGAGTGTGCCGGATGGTTTTATCTGTCCACTAACGCGGCTAAGCAATCTTAACCTCACGCACAATCGATTGCGTGACCTGTCCGTGTTCCATTTCAGTGCATCGTTAAGTACGAGACTGTCGAAAAAGTGTGGCAGCTCCATCGTTACCCTCGATTTGTCACACAACACGATCGACAATCTGCCACCTGCCATATTTTCCGGGCTCGGCAAGCTAACCGATCTACGGCTGCAGAGCAACGGTCTCAACTATATCGCCGACCGTGCATTTGAAGGGCTGGTATCGTTGTCACGGTTAGAAATTTCACTCAACCGGCTCACCAATCTGCCACCGGAGCTGTTTTCCGAGGCTAAACACATCAAAGAGATCTATCTGCAGAACAACAGTCTGAACGTGCTAGCTCCTGGGATATTCAGCGATCTAAAGCAGCTTCTGGTGCTGGACTTGTCGAATAACGAGCTCACATCGGAATGGATCAATCCTGCCACATTTCGTGGGCTGGCAAAGCTGATACTGCTCGATTTGTCGAACAACAAGATTTCCAAGCTCGAGCCCACAATCTTTCGCGATCTGACCAGTTTGCAGGTGTTGCGAATGCAGGAGAACTTCATTGAAAGTGTGGCTGAAAATACATTCCTTGGACTGGCCGCGTTGCACACGGTTATTCTATCGAACAACCGTCTGTCCACTGTCGATCATTTCACCTTCAGTGGTTTGAAAAGCCTCACGCTGCTCTCGTTGGATTACAACCGTATTTCACGCATCGATCGTCAGGCATTGCGCAATCACTCCACCCTGCAGGAGCTACATTTGAACGGAAATAAATTGCTCCAGGTTCCAGACGCACTGTACGATGTACCACTGCTACGAACACTCGATCTCGGAGAAAATCACATCTCGACGATCGATAACGCTAGTTTCCGGCATATGGCCCATCTGTACGGTTTGCGGTTGACGGAAAACAACATCGAAATCATTCGCCGTGGAACGTTCGAGGCGATGAAATCACTTCACATTTTAAACCTATCCCAAAACCGACTAAAAACGGTCGAACAATCGTCCTTCGACAACAACACGAAGCTGCAAGCAATTCGGCTGGACGGAAACTACCTGACTGACATTGCCGGTCTGTTCACCAAGCTGCCCAATCTGCTGTGGCTCAACATTAGCGACAACCATCTGGAGGTGTTTGATTATGCGCTCATACCCACGGGTCTGCAGTGGTTAGACATTCACGCGAACAAAATCACCGAACTTGGTAACTATTTCGAGATTGAGTCCCAGCTGGCACTGAGCACTATTGACGCCAGCTCCAATCAACTAACCGAGATCACCGGAAGTGCAATACCCAACAGTGTGGAGCTGCTGTACCTCAACGACAACCTTATCTCCAAGGTGCAATCGTACACGTTCTTCAAGAAGCCCAACCTGACGCGGGTGGATCTATTCGGCAACAAGATCACCACACTCGATCCGAACGCACTGCGCATATCGGCCGTGCCCGATGACCGTCCGCTGCCGGAGTTTTACATCGGCGGCAACCCATACCAGTGCGATTGCAATCTGAACTGGCTGCAAAAAAGTAACATCGATTCGCGCACACAGCCCCGGTTAATGGATCTCGATAGCATCTACTGCAAGCTGTTGTACAACCGTGGCCGAACGTACGTGCCGCTCGTCGAGGCAATGCCAAATCAATTTCTTTGCAAGTATGACACGCACTGCTTCGCCCTCTGTCACTGTTGTGACTTTTACGCCTGCGACTGCAAGATGGAGTGTCCGAAGCAGTGCACCTGCTACCACGACCAAAGCTGGAGCTCGAACGTGGTCGATTGCTCCCGGGCCGGCTACGATGATCGACTGCCCGATCAGATCCCGATGGATTCGACGCAGATTTATCTTGATGGTAACAATTTCCGGTCGCTCGGCAGTCACGCGTTCCTAGGCCGTAAACGGCTCAAGATCCTCTTCCTGAACGGCTCGAACGTGGAAACGGTGAGCAACCGTACGTTTTACGGTCTGAAGGAGCTCGAAATTTTACAGCTCGATCACAATCTGCTTACCGCACTGAATGGGTTTGAGTTCGAAGGGCTCGACAATCTGAAGGAGCTGTTCCTGCAGTACAATCGCATAACGCTGATCGCAAATCACACGTTCGATCATTTGCACGGTCTCAAGATCCTGCGACTAGATCACAATCGCATCGTCGAGTTTAACGTTTGGCATTTGCCGAAGCAGCTGAACGATATCAGGCTAGCGTTTAATCCCTGGTCCTGCGAATGTGATTACGTGACGCGATTCCAGGAGTATCTCAAGACGTACGATTTCGTTCGCGATCGGCACAAGATAAGATGCGCATCGTACGCTTCGAGCAATGCAACAACTGTCGGTGTGCACAATGGCACATCCCCACATGCTGCCGGTGGCATCGCTCCCACCGGCGAAGATGTGCTACCCGATGGCACCACGGGTGACTTCCTAGTGTATTACGACAACAGTTCCACGCTGTGTACCGGCGCAATCCCGCTCGAAAATGTGATCAACGGAAATTTGACCTCGCGAAAAACGATTCTCTCGCCGCAACCGATTGAGGGCTACATTCCGTTACTGGTAACCGGTCTTTTCGGGTTTTCTTTGGTGATCATTCTGACGCTGGTACTGTTCGTGTTCCGGCAGGAAATGCGAGTCTGGTTTCATTCCAAGTTCGGTGTGCGCCTGTTCTACCGGAATGCCGATATCGACAAAAACGAACGCGACAAGCTGTTCGATGCGTTCATATCGTACAGCTCCAAAGATGAAGCATTCGTCGCGGAAGAGCTGGCCCCGATGCTGGAGAATGAGGACCCGTCCTATAAATTGTGCCTGCACTATCGCGATTTCCCCGTCGGTGCGTACATTGCTGATAACATCCTGCAGGCGGTGGAATCTTCCCGCCGCACCATAATGGTACTTTCCGAGAACTTTATCAAATCCGAATGGTGTCGCTTCGAGTTCAAGTCGGCCCACCATCAGGTGTTGCGCGATCGACGCCGCCGTTTGATTGTTATTTTGCTCGGTGAGGTACCACAGAAGGATCTCGATCCCGACATTCGGCTTTATTTGAAGACCAACACGTACCTACAGTGGGGTGACAAACTGTTCTGGGAGAAGCTCCGTTTCGCGCTGCCCGATGTGCCCAATAACCAGCGGAGACAGCACCAGCAGAACATTTCACTGACACATTCGAATGTACGCAACAGCTATCAACTTACGCGGGTTGCTCCAAATAATCGCACCAATAATCAGCTTGCTGCGCAGCATCAGGATCCACGAGCACAGGCACGCTCTCCGGAGTACCATACGGCAGCAACGCAACCCCTGTCGACCCTTGGTGCGGAAATGCAAGCGCAACAACTGCACGGTAGCCAGCAACAGCAGCAGCAGCAACAGCAGCAGCATCAACCGCAATCCAACCAAGCGCAATTAAGAGCTTCTGCTCCGTTAAACACTTCGCCCAGAACAGTTGGCATCCACATCTGA</t>
  </si>
  <si>
    <t>ATGTGTCGTTGCGAGCTACTGTTGCCGGCCCTGCTGCTGCTGGTGTCGGTACAGGTGAACTACAGTTTGCAGTACGATTCGGCTGAATCGTCCCGGTACTATCATCCGACCGGTGCGGGCAGCGAACCGGGCAGCAATCTGCGCTACGATGCGCCGGACGATTGCAAGTACCGCATCCTGCCCGGCAACGAGGTCGATCTGGCGTGCAATCTGCGCACGGTGAACAGTGAATTTGACAACACGAACTTCAGTGTGATACCGGCCGAACATACGGCCGCCCTTACCATCCTATGCAATGAAGCCATCATGGCGCGGAGCAAGTTGCTGCACAACTCGTTCGTCCATCTGGTGCGGCTAAAGGCCCTCTCGCTCGAGTTCTGCAAGATCGCCAAGTTCTCCAGCTCGGTGCTGGCCGGCTTGGGTGATTTGCGCAACTTTACACTCCGTACGCACAACATTGCGTGGCCGGAGCTGAATCTCGAGATCGAACCGGACGCGTTTGGGTTCACGCGCAACCTAGAGGTGCTGGATCTGAGCACCAATAACATTTGGTCACTTCCCGATCATTTGTTTTGTTCGCTCAGCGGACTGCGATCGCTCAACATCAGCTCCAACCGGCTGCAGGACGTGAACGATCTGGGGTTCCGCGAGAAAGGTGTAAAGGATGAGCTAGAAGCAGCAGAAGCCCCAAAAACGAACAGTTCCGGTTCGGTTGCACCACCGGTAAGCTGTGCGCTGGATCTAGAAGATCTGGATGTATCGAGAAATCATTTTGTGCTGCTTCCGGCTGCCGGTTTCGGTATGCTGAAGCGGTTAAAGATGCTGAAAATACATGACAACGAAATCTCGATGGTAGGTGATAAGGCGCTGAGTGGGCTGAAGGAGTTACAGATCCTTGATTTGAGTTCAAACAAGCTGGTAGCGCTACCGACCGATCTGTTCCGCGATCCTGCCCAATCCATTCAGGAGATTTACCTACAGAACAACTCGATCAGTGTGCTTTCGCCGGGGTTGTTCTCCAAGCTGGAACAACTGCAGGCGTTAGATCTGTCGCAGAATCAGCTGACATCGGCCTGGGTTAACCGGGATACGTTTGCGGGTCTCATACGACTGGTTCTGCTTAACTTGGCCAGCAACAAGATAACGATGCTGGAGTCGGAGATATTTTCCGATCTGTATACATTGCAAATTCTGAACTTGCGCCATAACCAGCTGGAAATCATAGCGGCAGATACGTTCTCGCCAATGAATAATCTACACACGCTTCTACTCTCGCACAACAAGTTGAAATATTTAGATGCGTATTCGTTGAACGGGCTGTACGCACTGTCTCTGCTGTCGCTAGACAACAACGCACTCACTGGCGTACATCCGGAGGCATTCCGGAACTGCAGCTCTCTGCAAGATCTCAACTTGAATGGCAACGAGCTTACACAGGTCCCATTGGCCCTGAAGGATATGCGCCTGCTGCGAACAGTCGATCTGGGTGAGAACTCCATCACCGTTATCGAAGAGCCCGGTTTCCGTGGCATGAACAATCTGTACGGGTTGAGACTGATAAGCAACAACATTGAAAACATTACACGGAAAGCTTTCAAAGATCTACCCAGCCTGCAGATCCTAAATGTGGCGCGGAACAAGATTTCGTACATCGAGAAGGGTGCATTCGAACCAGCGGTTAGTGTGCAGGCGATCAGGCTCGATGGTAATTTGCTGTCCGATATCGATGGTCTCTTTACCAGCATGCCGAATCTGGTGTGGCTGAACATTTCCGACAACAAACTGGAACACTTTGACTACTCGCATATTCCTCCCCATCTACAATGGTTGGATCTACATCGTAACGAGCTAACGGAGTTGACGAATCGCTACGGTTTGGATAATCAGCTGCACCTGCAGACGCTCGATGCAAGCTTTAATCGATTGACGCGAGTAACGCCGGCCACCATTCCGAACAGCATCGAGTTCCTGTTTCTGAACGATAATCTGATCGTGCATGTGGAGCCGCACTGTTTCACGCACAAGACGAACCTTACCCGGGTAGACCTGTACGCGAATCAGCTCACCAGCCTAGACATCAAGGCACTACGGTTGCAACCCGTACCGGAGGATAAACAAATTCCGGAGTTTTACATCGGTGGAAACCCGTTCGTGTGCGACTGTAACATTGACTGGCTGCAGAAGATCAATCACGTAACGTCACGTCAATATCCCACGATCAATGACATCGAAACGGTGTACTGTAAGCTGATGTACAATCGGGAACGCTCCTACATTCCGTTGATCGAGGCAGAACCGAAACATTTCCTGTGCAGCTACAACACCCATTGCTTTGCCCTGTGCCATTGTTGTGAGTTTGATGCGTGTGACTGTGAGATGACGTGCCCGAATAATTGCGCCTGTTATCATGATAACAGTTGGTCAACGAACATCGTCGAGTGTTCGGCAGCGGGTTACACCGACATTCCGAATAACATCCCGATGGATACGACTGAGGTGTACATCGATGGTAATAATCTGGTCGAGCTGTCGGGGCATAGTTTCATCGGAAGGAAGAATCTGCGCGTCCTGTACGCCAATCATTCTAACATCGAAGCCATATACAACACCACCTTCATCGGGTTGCGTCGACTAACGATTCTTCATCTGGAGGATAATGCCATTCGGAAGCTGTACGGGCATGAATTCACCGCGCTGGAAAGCTTACGCGAGCTCTACCTTCAGGGAAACCGTATCGCTTACATCGAGGATCACACGTTCGCTGAGTTGCGCAAGCTGGAAGTGTTGCGGTTGGATGGAAACCGCATCACCAGCTTCGAAGTGTGGCAACTGTCGGCGAATCCGTATCTGGTGGAGATTGCTCTCGCCAACAATCTGTGGACGTGTGACTGTGGGTTCGTGAACAAGTTGCGTAGCTACCTGCAATCGAACTCGGATAAGATACTGGATGCGAACGAGATCTCGTGCAGCTACAATAATGCGACCAGCATACTGCGCGACAACGGTACCAAATGTACATTCCGCGAGGGCATGTCCTCGATCGTGCATCGGCAGGAAATCGAAGACATGTTGCCGCTTCTGCTGGTGGCAACGTGCGCTTTCGTTGGCTTTTTCGGACTGATCTTTGGCATATTCTGCTATCGCAAGGAGCTGAAAGTGTGGGTACATTCCGGTCTGTGCTACAAATCGGGTACGTTTGTGAACGAGTACGATAAGGATCGGTTGTACGATGCGTACATCACGTACTCGCTGCAAGACGAACACTTTGTGAGTCAAATTTTGACCTCCACCCTCGAAAACGACATCGGTTTCCGGCTGTGCTTGCACTATCGGGATCTGAACGCGAACGCTTATCTAGCGGACACGATCGTCGAAGCGGTGGAAAGCTCGAAAAGGGCGATTCTCGTACTGTCCAAGAGCTTCCTGTACAACGAATGGACGCGGTTCGAGTTCAAGGGTGCCATCCACGAGGTGCTGAAGCGTCGCCGGAAGCTGATTATCATCCTGTACGGTGATCTGCCACAGCGCGATCTCGACGCCGACATGCGGTTGTACTTGCGCACCAACACATGCATCGAGTGGGACGACAAGAAGTTCTGGCAGAAGCTGCGCATCGCCCTGCCTCACGTGAAGAAGAGCAACTGTCTGAACAAGCGGTCCGCGATCAACATATATGCGACGGCCGGCAACGACTACAACATGCCGGGTCGGCCATCAACGCTGGGCCCATCGGTGGCCAGCACGCGTCTGGATGGGCCCCAGCACCACAGTTACGCCACGATCGGTCCTAACTGTCCCAGAAACTGTGATAATTACGATACGGTTAGCAATTGTAAATACAACACCACCCAGCACCAGACCCACCACGAGCGGCGAATGAATGCGGAGTTCGGACGGAAGGCCACGGACGGTCGGCAGCACGAGTACGCGGTGCCGTCCAACTGTCTGCTGGACACGACGCACGAAACGTACAACACGACGGCGAGCTGTGAGCGTATCGCCGGCGAAACCTTCGAGTGTACCTCGACCAGCTCGAAGTTCTCCACATCCTCGCGAGGATCGGGCAGCGACTCGGGCAGTCACTCGATCTCCTCCGCCCATCACGACTTCCAGGTCAATCGGTCGCCCAACGGCTGTCCGCCGAATCTGCTGTCCACCACCAACTTCTCGTACAACCATCATCCACATCACCATCACAATGGAAGCAGTCGGAGCAAACCCGGTCCAGGCTCCGGTCCCGGCGCGGAGAGTGTTAGCGGAGGGGGTAAGGGTCCGACCGATAAGAGCAACCCGGGCACGCTCGGGACGGACAGCAGAGGTGGCAACAGTTTTAATGATAGAAGACTGCCACAGGCTATGTGGGCATAA</t>
  </si>
  <si>
    <t>AXCM01000253:75506-78800 - strand</t>
  </si>
  <si>
    <t>ATGCCGATCGGCAACCAATCGCTCGTCGATATCCTATCCGGGTTTATTGATCGCGTGCAGTTGAACAAAATTAGGAAACTTTTCTTCGTCAAAAATGTGCTATACAGCGTGGCGGCCCCACTGGAACCGGCACTGTTTGCCAACCTCACCAAGCTGGAGGTGCTTTCGATGAAAAATTCCTCCCTGTTACCGCTCAACAACTCGCGTCTGTTCGAGGGCATCACCCAGCTAAGATGGATAGATTTGCGCGAAGGTGACGGTGGCCCCAATGTGGCTGGATCGCTGCTGCGTCCACTCATCAATCTCACCACGCTGGAACTGATGGAGAACAATCTGACCAAACTTCCGGACGGTTTACTGTCCCGGCTACCGATGCTGGAATCGGTGAACCTGTACAAAAACAAGCTGCAGCAGCTCGACAAGTTTGTGGAGCTGCCCATGCTAAATCTTGTCGAGCTGTACGATAACCAGCTCACCGTACTGCAGGAGGATGTGTTCAGCGAGCTACCCGCATTGTCGGAGCTGGAGCTGGGCTTTAACAATCTGTCCAGCTTGCCAGGAGGTTTGCTGAAGAATAATTTCAATTTGACTAGCTTCTCCGCAAAACAGCAGCGCAGTGCAAAACTCGTCCTCGGAGACGGACTGTTCGCCGGGCTGAGGAAGCTTGAGCGCGTAATACTGTACGACAGCCAGATAGCGGAGCTACCGGAAGGTTTGTTTGCCGGTACAACCGCGTTGCAAACACTCGATCTGAGCAATAACATGCTGCGAACTCTACCGGCAACTCTACTGCACGATTTATCCAACCTGAGGGAATTATATTTAAGCAATAACGAGCTGAGAAACTTGCCCGACACACTGCTTCAGGGAACGGATCAGCTACGCATACTAGATCTGTCCCACAACCAGCTCACTACACTGAATCAATACTTTTTGCAGTCGAAATCAAACCTCGAAGAGCTGTACCTCGAGTACAACCAGCTGCACATTATTGATGGGGGCGCATTCGAGGGACAGACCAGGTCACTTAAAACGCTGAATCTCAGCCACAATCGCGTGGCGCTACATGTGGACGGTATGCCCGTGATGTACAAGAACGGCACCGCATTCCATGTGAATCAAACACCGTTCAGTTTGCTGGATAGCATAACGCGGCTGGATCTGTCACACAACGAGATAGTAACCGTGTTTCGAGACTTTACCTACTCCATGCCGAATCTGATCGAGCTCGATCTGTCGCACAACCGGATCACGCAGGTGACCTTTCCGTATTTTCCCAGTTCAACTAAGGTCGTCGATCTGCAATCGAACTACATCACGCAGCTCCACCTAGAACCGTTCAACAAAGACAGTTTGTCAATGGAGATTCTTTTGGATAACAATCCTGTGAATTGTGACTGTCGGATGTATTCGCTCGTACAGTATCTGCACGAGGAGGGATTAGCGGAAAGTTCCTTCCCGTTCAAAGGTGCTCGGTGTGCCAGTCCACTGGAGCTATCGCACCGCACGGTGTACGATATAGAACCGATCGAGCTGAACTGCCAGCTAGATGCAGCGGATACGTTCTGTCCAGCGGAATGCACTTGCTACAAACGTCCAGCGGATCATGTACTCATCGTGAACTGCAACGATCAGAATCTAACCGTAGTGCCGGCCATTTCGAGCCCGACCGTGCTGTCCGACGAGGGTTACCGTTTCATCGAGTTAAACCTAGCCAACAATATGCTGCAGGAGCTGCAGATGACTGGCAAAGGATGGACCAGCGTTCGGCAGCTACTTGTAGCGAACAATAATCTTACCGAGCTACCGTACGACAGCTTGCCCGAACAGCTCGAAGTAATCGATGCGAGCGGTAATCAGCTAGCGAAATTCGATCCACTGCTTGTCCGAGTGCTAGCAAACCGAACGAAACTGCGCGACATCAGCCTGTCGGGGAATCCGTGGCACTGCGAGTGTGACGAGCCACTGCTCCAGTTTGTAAGCGATAACGTCGCACGCATCACGGACTTTTCGCATCTTCGGTGTGCCGACGGTCAGCCAATCAACACCGGCACGCAGAAAGCACTGTGTCAGTACAGGACCGTACTGATCGTGGTGCTTAGTGTGGTGGTCGCCTGTCTAGCAATTGCAGGACTCATATTCTACTGGCTGTACACACGCTACCAGCATGAGATAAAGGTGTGGCTGTTCAAGCACGATCGGTTGCGATGGTTAGTGGAGGAGGAGCAGATCGACCAGGACAAGCGTTACGATGCGTTCATCTCGTACTCACACAAGGATGAAGATTTCATCGTCAGTACGCTGATGCCCAAGCTCGAAGGTGCACCGTGGAACTTTAAACTCTGCTGGCACGTGCGTGATTTTATGCCGGGCGAGCTGATTTCCTCGCAGATTACCAAAGCGGTGGAAGATTCGCGCCGTACTATCATTGTGCTGTCGCCAAACTACATCGAATCGGTTTGGGGACAGATGGAGTTTAACACCGCGTACCTGCAGTCGGTCGCAGACAAGCGCAACCGTGTCATACCGATCATCTACGAAGATATTGGCGATATTGAGACGGTCGATGCGGAGCTGCGTGCGTACCTGAAGACGAACACCTACGTCCGGTGGGACGATCCATGGTTCTGGGACAAGCTGCGGTACGCAATGCCTCATCCACGCCGTCCCAAGGGCGTACAGGCGTCCGACAACATGGCGTCGGTCGATAAGCTAAATTTGCTGGAATTCGCCACCCAGAAGTCAGCGCCATCGCTCCAAAGTACACCGCCCATCGATCACGCACCGTTCAACAGTAGCATACCAAACGGTAAGCCACTAGGCGACTACAGTGATCCAGCCTTGTTTAAACCCGTGCCTCCATATACCATTAGTAACGGTATGTTTGATTTACCAAATGTGGCCAAATAG</t>
  </si>
  <si>
    <t>ATGTACGCACAGATCAACAAAATGTATCAACGAAGAAAATCGACCGCGCTGGTGCTGCTGCTCCGGCTCGCGGTGTTTGTGTGCACACTGACCCTGGTCACCGGCTCCCAGTGCACGTGGGAGTACGAAAAGTCCAGCGTCGTGTGCCGGTTACGGACACTCGAACGTACCGGGTTGGATCTGCAAGGTGCGGAAGGTACCTCCCGGTTGGACATCGAGTGCAGTGAGTTGATTCTGTTCGAGAGTCAACTACCTCGGAACAGTTTTAGCCGGCTGGCGGCACTCGGCGAACTGCGGATCGAGTCGTGCAAGCTGCTCCAGCTGCCCGAGGGTGCCTTTGAGGGTTTGCTCGCCCTGAAGAAGCTGAGCGTCAACACGCGCAACTACGAGTGGGGACCGGGCAAGGTGCTGGAACTGCAAGCCGGTTCCATGCGCGGTCTGAAGGAGCTCCAATCGCTCGACCTGAGCGATAACAACATTCGTGCCCTGCCCGATGGTTTCCTTTGCCCGCTGACCGGGCTGAAGGTGTTGAACCTTACGAACAATCGCTTCCGGTCGGCGGAAGCGCTCGGGCTGGCCGAGAAGACGTGTGCCGGTGGGTCGGAACTGCAAGCGCTTAATCTCGCGTACAACGAACTGCGCGCCGTACCGACCGGTTGGGGTGTATCGAAGTTGCGCCGCCTGCAGCATCTGAACCTCGAGTTCAACAACATCTCCGAGGTGCACGGTGATGCGCTGGCCGGGTTGGGTTCGCTCCGCACGCTTAACCTCAGCTACAATCATCTGGAAACCTTGCCGGCAGGTCTGTTTGCTGGATCGCGCGACCTGCGGGAGATCCATCTGCAGGGTAACCAGATCTACGAGCTACCCCGCGGGCTGTTTCACCGGCTCGAGCAGCTGCTCGTGCTGGATCTGTCGCGCAATCAGCTATCATCGCATCACGTCGACAATGGGACGTTTTCGGGGCTGATTCGGCTGGTGGTACTAAATCTTGCCCACAATGCGCTCACCCGCATCGATGCACGAACGTTCGCTGAGCTGTATTTTCTGCAGATCCTAGACCTTCGCAACAACTCGATCGGTTACATCGAGGATAATGCGTTCCTGCCGGTGTACAATCTGCACACGCTCAATCTGGCTGAAAACCGGCTACATACGCTTGACGACCGGCTGTTCAATGGGCTGTTCGTACTATCCAAGTTGACGCTCAACAACAATCTCATCAGCATCGTAGAACCGAATGTGTTCCGGAATTGTTCCGACCTAAAAGAGCTGGATCTCAGCTCGAACCAGCTAACGGAGGTTCCGTACGCAATCCGTGACCTGTCGATGCTGCGAGCCCTCGATCTTGGCGAGAATCAGATCGCACGCATCGAGAATGGAACGTTCGCCAACCTGAACCAGCTGACCGGACTGCGGCTAATCGATAATCAGATCGAAAACGTCACCGTAGGCATGTTTGCCGATCTGCCCCGTCTGTCCGTGCTCAACCTGGCAAAGAACCGTGTGCAGAACATCGAGCGTGGTTCGTTCGATCGCAACCTGGACATTGAGGCGATCCGGCTGGATGGTAACTTCCTGACGGACATTAACGGTATCTTTGCGACGCTCGCTTCACTGCTGTGGCTGAACCTGGCCGAGAACCACCTGGTGTGGTTCGACTACGCGTTCATCCCGAGCAACCTCAAGTGGTTGGACATACACGGCAATTACATCGAGTCGCTCGGCAACTACTACAAGCTGCAGGAGGAGATCAAGGTGAAGACGCTCGACGCAAGCCACAACCGGCTGACGGACCTTGGTCCGATGAACGTGCCGAACAGTGTGGAGCTGCTGTTCGTCAACGATAACCATATCGGTACGATACATGCAAACACGTTCATCGACAAGGTCAACCTGGCCCGGGTAGATCTGTACGCGAACGCGCTCAAGAAGCTGCAGCTGCATCAGCTGCGCGTTGCACCGGCACCGACGACGGATCGGCCCCTGCCAGAGTTCTATCTCGGTGGCAACCCGTTCGAGTGTGACTGTTCGATGGAGTGGATGCAGCGTGTGAACAATCTGACGACGAGACAGCATCCGAAAATTATGGACCTGCCGAACGTGGAGTGCATTATGCCGCATGCCCGCGGTTCACCGATCCGTCCGATTGTGTCACTGCAGCCGAAAGATTTCCTGTGCCGGTACGAGACGCACTGTTTCGCGCTGTGCCACTGTTGTGATTTCGATGCGTGTGACTGTGAGATGACGTGTCCGTCGAACTGCACCTGCTATCACGATCAAACCTGGGGCACGAATGTGGTGGACTGTGGCAATCAGGGTGCCGCTTCGACGGCGGCCGGTGGTTTGCGTCCAGTGCCAATGGACGCAACGGAGGTGTATCTGGATGGGAATGATATCCCGGAACTGCAGCACCATGTGTTCATTGGTCGCAAGAATCTGAAGGTGTTGTACGCGAATGCGAGCCATATCACGACGATACAGAATAGAACGTTTGCGGGGCTAACCGCGCTGCAGGCTCTGCATCTGGAGGATAACGCGCTACAGCGTATTCATGGTTATGAGTTTGAGAATTTGGCCCTGTTACGTGAGCTGTACCTTCAGAACAACGCACTCCAGAGCATTGCGAATGGGTCGTTTGCACCGTTGTACTCGCTACGGGTGTTACGGCTCGATGGAAATCGTCTGGTGACGATGCCGCTGTTCCAGCTGCAAGCTGCCCAAGGTAATCTGCAGGCTCTCCAGTCCCTATCGTTGGGTCGTAATCCGTGGAGTTGTCGGTGCCGGTTCCTACCGGAGTTGACAGCATTCGTAGCAGACAATGCAGTGATTGTGCAGGATCCGCAAGATGTGTACTGTGCGGATGATGGTGTGCATCGTGAGCTAGACTTTAATGTGAGTGCCGCGTGTAGTGACTTTTATGCCGGACGTTCAGTGCTGCCCGGTGACCGACTGTCGGAAACCTACATCCTGCTGATGGCCGGTGCGTTCGTGCTTACCTGCCTGCTACTGCTGGCCGTGCTTGTGTTTGTGTTCCGTGAGCCACTCCGCTTCTGGCTGTTCTCGCGTTACGGTGTGCGTGTGTTTGGACCGCGTTGTGAAGATTCGGAAAAGCTGTACGACGCCATCCTGCTGTACTCGGCAAAGGACGCTGAACTGGTGGCGCGCAGTATAGCGGGTGAGCTGGAAAATGGGCGGCCACCGTTGCGGTTGTGTTTGCAGCACCGGGACCTCCCGGAGGATGCGTCCCACCTGCAGCTGTTGGAGGCTTCCCGTGCCTCGCGGCACATTGTGATGCTGCTGTCCCGTAACTTCCTGCAGACGGAGTGGAGCCGGTGTGAGTTACGGCGCGCCGTGCATGATGCACTGCGTGGCCGTCCCCACAAGCTCGTGGTGGTGGAGGAAGGCGGTGGCGTACTGCTGGAAGCGGAGAATGATGTAGAGCTGGTGCCCTACCTGAAGACGACCACGGTAACGCGGGTGCGGCGCGGTGATCGTCTCTTCTGGGAGAAGCTACGTTACGCCTTACCGGTTGAGGCACCGTACCGTGGCAACAACTACACCATCGACCATCACGAACGTGTGAAGCAGACGGGTACCGGTGTTGGTGGTGGCGGTGGTACCGGTGTCATGTTCCGGCAGCCACCACCACCCGCCTACTGTCCGGAGATCGACGAGGCGAACTACTCGTCCGCGACCACAGCGACACCATCGCCGCGCCCGTCACGGCGGGGCATGGTCGAGGTGCCGACACAGCGGCCACCGAGCGAACACATCTACTCGAGCATCGACTCCGACTACAGTACGCTCGAGTGCGAAAACATGGTGATGGCACCGGCCGGCGTACATCGACCGTCGTGGCGATCGGCTGGCGGACATCCCGTACAAAATGGTGGTACGATGCATCCGCACGGCCCGGGTGCCGGGGGCCATCACGTGCAGGCGTATCTGGTGTGA</t>
  </si>
  <si>
    <t>AXCM01015215:27-3833 - strand</t>
  </si>
  <si>
    <t>ATGTTCTTCGAAAGTTCCTTAGAGTCGACGACGACGCCGGGCAACTTTCTGGGCAATCTGCACGGATTGCTGCGGCTGTCGATCGACTACTGCAAGATCAAGTACATACCGGCGCACGCGTTCGCCAACATGAAGGTCTTGCGGAGTCTGACGCTCAGCACACACAACGTCGACTGGTCGGTGATGAATCTCGAGCTACATCCTGACAGCTTCCGGGGGCTGTCCGAGCTGAAGGAGATGCACCTGGCGGACAATAACATCTGGAGTCTGCCGGGGGAGGTGTTTTGTCCGTTGCAGAAGCTCCGCGTACTCAACCTCACCGGTAATCGGTTGAGTGATCTGACGCAGTTGATGCTATCGGACTGGGGCAATGGACCGACCGAACCGGGTCGGGCCTGCAATACCGGGCTGGAGGTGCTCGATCTATCCGGTAACGATCTGACGCTGCTAACGGACAATGGTCTAACGGCGATGCGTTCGCTTAATGCGCTTTATCTGCAACGTAACCTGCTGAAGGAGATCGCCGATCGTGCGTTCGTTGGGCTTGGTACACTGGAGATACTCGATCTGTCCGATAACAAGCTAACCGCACTGACGCCCGAACTTTTTGTATCGTCCCGAAAGATACGTCAGGTGTATCTGCAGAATAATTCCCTCTCGGTGCTAGCGCCCGGTGTTTTCGAGGGATTGGATCGACTGGAAACGCTCGATCTGTCGCGTAACCAGCTAACATCGACGTGGGTCAAGCGGGACACCTTTGCCGGACAGGTACGATTGGTGGTGCTTAACCTTGGCTACAATCAACTCTCCAAGGTGGACCAGCATGTGTTCAAGGGTCTGTACAGCTTGCAGATCCTGAACCTCGAGCACAATGCGATCGAACTGTTAGCCGATGGGGCGTTTAGTGACTTGAAGAATCTGCACGCCCTTTTCCTCTCGCACAATCGGTTGCGTCAGATCGAACCGTATCACTTCAGCGAGCTGTACGTGCTGAATCAGCTGATTCTGGAGTCGAACCAGATCGCGTACATCCACGAGCGGGCGTTTGAAAACCTCACGCATCTGCACGATCTGAGTCTGAACGATAATCGGCTGGAGGAGATCCCGTCCGGCATGAAGAGTCTAAAGTTCCTGCAATCGCTCGATCTAGGCAAGAACCAGATTGCCGAGATTAACAACTCATCGTTCGAGGGACTGGAGGAACTGATGGGGTTGCGGCTGGTAGATAACCAGATTTCGGAGATCTCGCGTGACACATTCTTTGCGCTGTCGACGATCCACGTGCTCAATCTAGCGTCGAACCGCATCCGTCACATCGATCAGTCCGCGTTCAGCTCCAACCCGACGCTACGTGCCATCCGGCTGGACAACAACGAGCTGGAAGATGTATCCGGTGTGTTTACCTCGCTTTCGTCGCTTGTGTATCTGAACATTTCGGACAATAACATCGGGTGGTTCGATTACTCACACTATCCACAGTCGCTCGAGTGGCTCGACATACACAAGAACAACATTACCGAGTTGGGTAATCGGTACGATGTGGGGAACTGGTTCCTGCTCAAAATGCTCGATGTTTCGCATAACAAGTTGCGCCAGATCAATGCTAGCTCGTTCCCGCGTAACATCGAAACGATCCTGATGAACAACAACCTGATCGAGGAGATCGCACCGGAAACGTTCACAGGGAAGGAGAGCATCGTGAAGGTGGTGCTTTATGGCAATCGGTTACGGCGAATCGAGATGAGCGCGTTGCAGCTCACTCCCTGGCCCGATACTCGCGTGTTGCCGGAGTTTTACCTCGGTGATAATCTTATCCACTGTGACTGTACGATGGAGTGGTTACAACGCATCAACGAGCTCGCCTACCTGCGCCAGTACCCGCAGGTGAAGGATCTCGATTCGGTACACTGTTCGATGGAGCACGGTAGGGGCGAACAAAGGCGACCGCTGATGACGATGCGCGCGAGTGAGTTCCTGTGTCGCTACGAGGGCCACTGTTTCGCCACCTGCCATTGTTGTGACTTTGATGCGTGTGATTGTAAGATGACGTGTCCGGATCGGTGCCGGTGCTATCACGATACGGCTTGGGAGTCGAACATTGTTGATTGCGGATCGGCCGGGTTATCGCTTGTGCCGGCAAAGATACCGATGGACGCGACCGACATCTATCTGGATGGAAATAATCTGGGAGCGCTCGGGAGTCATGTGTTTATCGGCAAGAAGAAGCTAAAATCGCTGTACCTCAATGGAAGCCGCATTGAGTCACTGAACAATAAGACGTTTGCTGGCATTCCTGCGCTGGAGGTGTTGCATCTCGAGCAGAATGGGTTGGAGCTGTTGAGTGGGGCGGAGTTTGAACAGTTGCGAGAATTGAGGGAGCTGTATCTACATCGCAATGCACTCAGTACCATCGGGAATAGATCGTTCTACTACCAGAAGTCGCTGGAGGTACTCACGATTGCGGACAACAAGCTGACGGGTCTAAGGCCCTGGGAACTGTTTCCTTTGCCGAGTGGCGGATCCGAAGGTGCTTATCGGTCCGTCTCGCTGGAAGGGAACGGGCTCGACTGTACGTGTGAGCTTATGCCGAAACTGCTCGACTGGCTCGAGCGAATGTTCCGGAGCAATGGTACGAGTGGTTCGGAAGAGAACGAATCCACGGAGATGGCGAGCTGGGGTGAGTACCGCTGTACCGGTGGTAAACCACTGCCAGACGTGATGAAGGAGTGTGAGGGACAGCGGCCGGCCGTAGTCCCCGTGGCTACCGCGACCGTACAGCGCACCATCATCAATGAAGACTTCATCGATTACCTGCCCCTGTTGATCGCGGTACTTGCTGGATTGGTGCTAACGATCATGCTAGTCGCACTGGTGGTGCTATTCCGGCAGGACGTGTGCCTTTGGGCCCACTCTCGCTACGGTGTGCGACTCTGCAAGGATCCGCTCAGTGCACTGGAGCGCTGTGAGGATAGCGAGAAACTGTACGACGGTTATCTCGTGTATAGTGCGGCCGATGCCGACCTGGTCACTAGTCAAATCGGCCAGGAGCTCGAGCACCACGGGTACGGCATGTGTCTGCACTATCGGGATGTGCACGGTGGTGCCGGCTTTCTCGGTGACACCATGCAGTCGGCGGCAGACGCATCGCGGAAGTTGGTACTGTTCGTCAGCGTGAAGTTCCTGCAGCTGGAGTGGTCCCAGCCAGAGTTTCGGGCTGCGCTACAGGCAGTGCTGGAATTGATACGTCCCTCGAGGCGCAAGCAGCGTCTCATACTGATCACCTCCGTGCCGGGATCGATGCTTGCGATGGATCCAATCATGGACATCTTGGCGAGGACGTGTACCGTGATAGCGTGGGACGATCGGCGACTCTGGGACAAGCTACGGTTTGCAATGCCCGATCTTGGCCGGGACGGTGGATCGGTGAATAAGGCATCGCACCGGAAGAACATCAACATTCGCTACACACCTGCACCTACCAACAACCTGATGGTGGTGGGAGGTATCGGTGCATCGGCACCGACGGCCACCTGGCCCAAACGGCTCAACTCGGAGGTTTCAATCCAGCAGCAGCAGCAGCAGCAGCAACATTCTCACCATCAACAACCTTATCCGGTTCCTCAACCGCGCACGATTGGTGGGGCACCGCACAGTACTTACACCACGGAGGATGAGGAGCCCTCGACGGCAGGATCATCTCCACAGTACGAAGCACCAACGCATCCCGGAGGTGCACCAGCTGGCGGTGGGATGTACCATCACCATCACCCGGGCATTGTGCAGTACCAGCAGCAGCATTCCGGTGGA</t>
  </si>
  <si>
    <t>ATGGAAATATTCGTGTACTACCGGGATCTTACCGTGCTCGTGTTTTGTCTGCTAGTGCTGCCCACCGTATACCGCAGGAGCCGTTCCGTGGTGGTGACGGCCACCGACGTACCCGTAGACCCGACCGATTGCGATCTGCTCGGTTGCGGTGGTAGCTACGCGTGTTACGGCAATGGTTGGTCAAACTATTTGCCGCACAGACCAGGCGAGCGGTACAACATCCCGTTAAGTCCGTTCCATGTGGGAACGAACCTGCAGCCCGGCCAGCCCGAATGTCTGCTCGGCAACGCGAACAACTATCTGCCGTGGGTGACGGAAGAGGGACGGCTGACCGTGCGCCCGGGACGGCATGCCCTCGACCTGTCCAACCTACGGCTCAACGATCAGGGTCTTACCAGTTTGGTGCAAGGTGTCAGTGCACTGGTTCCACTTGAAAAAGTACAGCATCTTTCGATGGCAAGCAATATGCTTACTCTCATCCCATCGCCCACACTGAAGAAATTCCAAAACGTGCGTCTTCTCTCACTGAGCGGTAATTACTTTACCGAATTCACCGACGAATGGCCTGCTCACAACCAGCTGCCCCTGCTGAGCGAACTGCGGGTGCTCGATATGCGAAACTGTAGTCTGAGAACTCTTCCGGAAGATTTTTTCCGAAACGTTAACCTGCAGTACCTTTTCCTGTCGTACAACCACATTACAACGCTACCGGCGGAGATATTCTACCCGTTGAGGGGTTTGCTTCATCTGGACCTGTCCAACATGGACACGCGCCGGACCGGTGAGGAGCGGATCGAGAATCCATTCATGAAGCTGATCGCCGGTGTGGATCTGCATCAGGATATGTTTTTCCCGCTCATCAATCTGGTGTTTCTCGATCTGTCCAATACGCGGCTCGAGTATCAAGCGTTTATCGCGCTACGATCAATCCAGCGGCGTGTGAAGTACGTCAGCTACTGTAACATCGGGCTGCCGGCGATCGTCGACTATTTGTTTCTGACGAAATCGATCGAAATGCTAGACATCTCGTACAATGTTGGCGTAGCGCAATCACTTCATTCCGCCAGCTTCACACTGCTCGCCAACAGCTTGGAGGTGTTGTACTTCAAAGACTCGATGGTACAGCAGCTCACCTGGTTGGCCCCGTTGCAGAAGCTGCGTGTGTTGAATCTGCGCGGCAATATACTGCGCATGTTGCATCGGGAAAGCTTCGCTAATCTAAGCAATTTGGAGCAGCTGGACTTGAGCTACAACTACATATCGGCCTGGAACCAGCAGATCCTGACCTCGACCGATGCACTGCAGAGTGTAAACCTGCGCAACAACAGCATCGTCATCCTGACCACCGATATGCTGTACGATTTCTCACGCTTGTCGGCAATGGGACTGGGCGGCAATACGATCCAGTGCTCGTGCAACTACGTAAAGTTCTTGCGCAACATTGTCCACAACAGGACGGATATGCCGGGTGCGTACACAATCTCGGCGGAACCGCTCATCGTGGGCAAGCACGGTTCTCCCGCCACCGGTGCCTCGACCAAGCTGTCGCTTCAGCACGTCCAGCTGTTTGATTACGATGAGTCGGAGTATTTGTGTATGAACTTCACCAGCAACCAGAAGCTAGATCCGCTGGAACTACAAGACTGCATTGTGCCGGACGATGAGCTGATCAATGCGGATCTACCGGAGGTGCAGGAAAGGGAACAAGAGCATGCCAAAAATCATACGCTGGTGTACATACTCGTTAGCGTAGCGGTTAGCTTCTTAATCGTTTGTGGCGTTGGGCTGTTCTATTACTGGTTCCACATTAAGTACTTCTTTAAGATCATTAAAAACTCGGCCGTGCTAAGTTTCTTCAACGACGACAAGCTGTATCTGGACAAGAGCGGGCTGCTAAAGGAGGCCGACTTCCATTACGACGTGTTCGTTAGCTACAGCAATGCGGATCGGACGTGGGTGTTGGATCAATTGCTGCCCAACATGGAAGGTGTTAGTCAGATCAATTTATGTTTGCATGAGCGTGATTTTGAGGTTGGGTACGGAATTTTAGAGAATATTATCTCGTGCATGGATCGATCCCGGTGTCTGATGTTGATAGTATCCGAAAGCTTCCTGCTCAGTCACTGGTGTCAGTTTGAAATGCACTTAGCACAGCATCGATTGCTAGAAACCCGAAGAGATGAACTCATTCTAGTACTGCTGGAGGATTTGCCCAGACGCAAGTGTCCGAAAACGCTGAGCTATCTGTTGAAAACAAAAACCTACATTAAATGGCCCACGAAGTCGGTGAATGAGCAGGTGCTGTTTTGGAAACGGTTGCACAAAGCGTTACTAGCTGCAAAAGGATAG</t>
  </si>
  <si>
    <t>ATGGAGTTCCTGAAGATAGTGTTGGTGTTGGTGGCGTTGGCCACAGTGACTGTTGCGCGGTCCAGCTTGATGAACCGCATGGATGTGGCCCCGCGTGGCTGCAAGTGGCAACGTGTGCTGGACGAAATGGGCGAAGAGGAAGCACCGGCAACGGTGACGACGGTGCTATCCTGCAAGCTGAAGACGATCGGTGGCACGGACACGTTGATGCGCAATCTGTCCTCGTACCAGATCGAACGCATCAACTCGCTGCGGCTCGAGTGCAGTGATATTTTGTTTTTCGAAAGTTCGCTCGAGGCGAACCAACATTCCGGTGCGTTCCTGGGGTCGTTACGGCGACTCCGCGATCTGAAGATCGAGTACTGCAAGATCAAGTACGTGCCTTCGATGGTGCTGGCGACATTGCGCGATCTACGGTCGCTGTCCCTCCGCACCCACAATACGGACTGGTCGGCGATGAATCTGGAGTTCCATCCGGAAAGCTTCCGGGGATTGACGGAGCTGAAGCGACTCGACCTAGCCGACAACAACATCTGGAGCTTACCGACGGACGTGTTCTGTCCGTTGTTCTCCTTGCGTCATCTCAACCTCACCCGCAACCGGCTGACGGATGTGTCCCAGCTGGGTTTCTCCGATTGGGGCAATGGTCCAACGGCACCGGGTAAGGCGTGCAACACCGGTCTAGAGGTGTTGGATCTCTCACACAACGATCTGCTTGCCCTGCCCGACAACGGGCTATCCTCGCTCCGTTCGCTCAGCGTTCTGATGCTGCAGGACAATCTGCTGACGGCTCTTGCCGACCGTTCGTTTGTGGGACTCGGTTCGCTGAAGGTGCTCAACATGTCCAGTAACAAGCTGGTAGCGTTACCGCCAGAGACATTCCAGTCAACACGCGAACTGCGTCAGATCTATCTGCAGAACAACTCCCTGTCGGTGTTGGCCCCGGGAATGCTCGAGGGTCTTGACCGGTTAGAGATCCTGGATCTTTCCTACAACGAGCTAACGTCCGAGTGGGTAAAGCGAAACACATTTGCCGGCATGAAGCGACTCGTGGTGCTGGAGATTGCACACAACGCACTCACCAAAATCGACCGGCACGTGTTTCGGGAGCTGTACAGCCTGCAGATTCTGAATCTGGAAGCGAATCAGATCGAATCGATTGCGGATAATGCGTTCAGTGATTTGAAGAACTTGGTCGCGCTGACGCTTTCCCACAACCGGCTAAAACGCATCGAACAGCACCACTTCTCGGAGCTGTACGTGCTGAACCAGCTGTACATTGAGTCGAACATGATTGAATCGATGCATGGACGTGCACTGGAGAACCTTACCAATCTGAACGACCTTAACCTGAATGATAACCGGCTGACGGAAATTCCGGAGGGATTGGGCAAGTTGCGTTTCCTGAAATCGCTCGATTTGGGAAAGAATCGTATCAGCTCGGTCAGCAATGCATCGTTCGAGGGACTGGAGCAGCTGCTCGGTTTACGGCTGGTGGAGAATCGCATCACGAACATCTCGCGCGATGCATTCGTAACGTTGTCATCCCTGCACGTGCTTAATCTTGCCTCCAATCAAATCCGTCACATCGACCAGTCGGCGTTCAGTTCGAACCCGACCATACGTGCGATCCGGCTAGACAACAACGATCTGGAAGATATTAGTGGTGTGTTTACCTCGCTGCCGGCATTGGTGTTTCTGAACGTTTCCGATAACCAGATCCGGCTGTTCGATTATTCCCACTTCCCGGTGTCGCTCGAGTGGCTCGATATGCATCAGAACAACATTACCGAGCTGGGCAACTACTACGACCTGAACAATCTGCAGATTAAGATGCTGGATGTGTCCTTCAATCGGTTAACCTCGGTCGATGCTAAATGCATTCCGGACAGTATTGAAACGCTGTTTCTTAATAACAACGCACTGGAGGAGGTTGCCGCCGGTACGTTCCTCTCCAAACGCTCTCTGGAGAAGGTGGTATTATACGGCAACTACCTGCGTAAGCTGGAGATCGGTGCTCTGGCTCTGACACGCGTTGCCGATGACCGCGAGGTACCTGCCTTCTATCTGGGTGATAATCCGATCCACTGTGACTGTACGATGGAGTGGCTGCAGGGCATCAACAAGCTAGCCCATCTGCGGCAACATCCGCGCGTGATGGATCTGGACACGGTACTCTGCACGATGGAGCATGAGCGTGGAGCAAGCATTCGGCCACTCATGGACCTAAGGCCACACGATTTCCTGTGCCGGTATGAGACGCACTGTTTCGCCACTTGCCATTGCTGTGAGTTTGATGCGTGTGACTGCAAGATGACGTGTCCGGATCGGTGCAGCTGTTATCACGACCACACGTGGAAGGCAAACATTGTGGACTGTGGCAGTGCCGATTACACCGAGGTACCGGAGCACATCCCGATGGATGCGTCCACCATCTATCTGGATGGGAATGAGCTGCGACAGCTGGCCAGCCATCAGTTCATTGGCAAGAAGAAGCTGGAAGTGCTGTATCTGAACGGGAGCAACATTCGCGATGTGCACAATCGCACCTTCAACGGCATTCCGAGCCTGCGGGTGTTGCATCTCGAGAACAACTACATCAACGAGCTGCGTGGGTTTGAGTTCGATCAGCTGACCAACCTGAACGAGCTGTACCTGGACCACAATACGATCGCTTATGTCGGCGAGCGTACGTTCGAAAGTTTGCGGTTCCTGGAGGTGATCAATCTGAGCGACAACCGCATCAGTGAGTTCCGACCGTGGCAGGCGTTTGCCGCGGCTAGTGAGACCGGTTCGCTTGCACGAGTGTCGTTGGACGGGAACCGGTGGCGTTGTGATTGTGAGTCTCTTCGACGGCTGCAGCGCTGGGTACGTGGAGTTAGTGGTAACTTCGATCTGCAGCGAATGATCTGTGCCGATGGTCGGGTCGTTGCCGATGCTATTGCTTCTTGCGACAGTCGGCAGCCCGGTACGTTCGGTGGAGATCTTGGAGCGGGTGAGGTGGATGGTGAAGGTGGTCCACCAGCCGTGCATCGGACGGTTCTGCTTGGGCATGGACTGATAGGTGGAGGTTACGTTCCACTGTTGGCGGCCATTCTTGTTGCCATCATCGGTACGGCACTGATCGTGGCGTTGGCGTGTGTCTTCCGGCAGGATGTAAGGCTGTGGGCACATGCACGGTACGGCGTGAGGTTGGTGAAAGACCCAATCATTGTCGGTGCTGGACGTAAGGAGACCGACTCTGACTGGCTGTATGATTGCTATCTGGTGCACAGTGTGCACGATAGTGATTTCGTCGGACGACTTCTTGGTGCTGAGCTACAGCTGCATGGATATTCCGTGTGTCTGCACCATCGGGATGTCCATCCCGGTGCGTTCCTGGCCGACTCGCTGCAGGGTGCGGCTGATGCTGCCCGCAAACTCCTGCTGGTAGTGTCCATGAACTTCCTGCAGACGGAGTGGTCTCAGCCACAGTTCCGCGTTGCGTTGCAGTCGGTGATTGAGAGCATTCGGCCGGCCCATCGGCGTCATAAGATTGTGCTCGTGCTGACGGCACCGGTCGAGATAGTGGCGATGGATCCGATCATGCATCTGCTGATCCGCACCTGCACCGTGGCGTGCTGGGGTGAGCGTAAGTTCTGGGACAAGCTGCGCTATGCGCTGCCGGACGTACCGAAGGACCGGGTACCAACGAAGCTCGGTGACATCACGCGAAGTCCGGCCAATCTGCGCTACACACCCGCCCCGACGTCGCTCGAGCAGTGGTGCAAGATCGCTCCGGGCAGTGAAGGTGGCGCGGGCGTCGTGCCACCCGGTGGACCAGTGCCAGTTCCAGTTGCCATCCCGCAGAGTACACCGTCGCAGAGCACCTGCAACACCGAGGACGAATCGTCCTCGTCCGCATCCTCGCAACACTACGAGGCTCCGATGAGTCAGCACTACAACATGAGCCGATCCAGTGCCTCGCTTGGTCACGTGTACTCCACGATACCGGAGACGCCCCAGATGGGGCGCAACGGAAGAGCTTACTTCGTGTAA</t>
  </si>
  <si>
    <t>ATGCAGCGACATCATGTTCTTCGAAAGTTCCTTAGACTCATCGTCGTCGTCTCGTCCTCGTCCTCGTCGTCGTCTTCTTCATCATTGTCCTCCTCCTCCTCGCCGGTATCCTCGTCATCCGCGGGCACTTCCGGTCTATTTCTCAGTTCCGTGCCCGGACTGCTGAGGTTGTCGATCGACCACTGCAAAATCAAGTACATCCCGGCGAACGCGTTCGCCACGCTCAAGGTGCTGAAGAGTCTCGCGCTGAGCACGCACAATGTGCACTGGTCAACGATGAACCTGGAGCTGCATCCGGACAGTTTCCGGGGACTGACGGAGCTGAAGGAGCTGGAGCTAGCCGATAGCAACATCTGGGCCCTGCCGGCCGAAGTGTTCTGTCCGCTGCAGAAGCTGCGCGTCCTCAATCTTACCGCTAACCGGCTCAGCGATCTGACGCAACTGGGCCTCTCGGATTGGGGCAAGGGACCAACGGCACCCGGGAAGGCCTGCAATACCGGGCTCGAGGTGCTGGACCTCTCTGGTAACGATCTAACGCTACTACCCGACAACGGTCTTAGTGCACTGCGATCACTGAGTGCGCTGCACCTGCAGCGTAATCTGCTGAAAGAGATTGCCGATCGGGCCTTCGTTGGTCTCGGGACGCTCGAGACGCTGAATCTGGCCGACAACAAGCTAACGGCCCTGACGCCCGAACTGTTCGTTTCGTCACGCAAGATACGCCAGGTGTATCTGCAGAACAATTCGCTCTCGGTGCTGGCACCGGGTGTGTTCGAGGGGTTGGACCGGCTCGAGACGCTCGATCTGTCGCACAACCAGCTGACGTCGGTGTGGGTCAAACGGGATACGTTCGCGGGCCAGGTACGGCTCGTGGTGCTCAATCTCGGCCACAATCAACTGTCCAAGGTGGACCAGCACGTGTTTAAGGGGCTGTACAGTCTGCAGATACTGAACCTGGAGCACAACGCGATCGAACTGATCGCTGATGGAGCGTTTGGGGATCTGAAGAACCTGCACGCCCTCTTTCTGTCCCACAATCGGTTGCGACAGGTCGAACCGTACCACTTTTCGGAGTTGTACGTGCTACATCAGCTGATACTGGAGTCGAATCAGATCGCGTACATCCACGAGCGGGCATTCGAGAACCTGACGCACCTACACGATCTTAGTCTGAACGATAACCGGTTGGAGGAGATCCCGTCCGGGATGAAAAGCTTGAAGTTCCTGCAGTCGCTCGATCTCGGTAAGAACCAGATCGCCGAGATTAACAATGCGTCGTTCGAGGGACTAGAGGAGCTGATGGGATTGCGGCTGGTGGACAACCAAATTCGTGAGATTTCGCGCGATACCTTCTTCGCTCTGTCGACGATCCACGTGTTGAATCTCGCTTCGAACCGTATCCGGCACATCGACCAATCGGCGTTCAGCTCCAATCCAACGCTGCGCGCGATTCGGTTGGACAACAACGAACTGGAGGATGTATCCGGTGTGTTCACGTCCTTGTCGTCGCTGGTGTATCTGAACATCTCGGACAATCGGATCGCCTGGTTCGATTACTCGCACTATCCGCACTCGCTCGAGTGGCTCGACATCCACAAGAACAACATCACCGAGTTGGGCAACAGGTATGACGTGGGGACGTGGTTCCTGTTGAAGATGCTTGACGTTTCGCATAACCGACTTCGGGAGATCAATTCGAGTTCGTTCCCGCGTAATATCGAAACGATTCTGCTGAACAACAATGAGCTGGAGGAGATCGCAGCGGAAACGTTCACCGGCAAGGAGAACATCGTCAAGGTGGTCCTGTATGGGAATCGGTTACGGCGGATTGAGATGACGTCGCTTGCGCTTACACCGATGCCTGATACGCGCGTCCTGCCTGAGTTCTACCTCGGTGATAATCTTATTCACTGTGACTGCACGATGGAGTGGTTGCAGCGTATCAACGAGCTCGCTTACTTGCGTCAGTATCCGCAGGTGAAGGACTTGGATTCGGTCCAGTGTACGATGGAGCATGAGAGGGGCGAGCAGCGGCGATCGTTGATGTCGATGCGGGCCAGTGAGTTCCTGTGCCGGTACGATAGCCACTGTTTCGCCACCTGCCACTGTTGTGACTTTGATGCTTGTGACTGTAAGATGGCGTGTCCGGATCGGTGCAGTTGCTACCACGATACGGCCTGGGAGTCGAACATTGTGGACTGTGGATCTGCCGGACTGTCGCTCGTTCCAGCGAAGATCCCCATGGACGCAACGGACATCTATCTGGATGGGAACAATCTGGGCGCCCTCGGAAGTCATGTGTTCATCGGGAAGAAGAAGCTGAAAGCGCTGTTCCTCAACGGTAGCCGGATTGAGTCACTGAACAACAAAACCTTCGCGGGTATACCCGCCCTTGAGGTGCTTCATCTCGAGAGCAATGGACTGGAGATGCTGACGGGGGCCGAGTTTGAGCAGCTGCGTGAACTGAAGGAACTGTATCTGCACGAGAATGCACTCACCGCCATCGGTAATAAGTCGTTCCTGTATCAGAAATCGCTGGAGGTGCTGACATTGTCGGATAATCGGCTCGTCGGCCTCAAGCCTTGGGAGCTACTCCCGGCTGGCAGTTCCGATGGTGTCACGCTGAACGGGAATCAGTTGGATTGTGGTTGCGAGACGATGCCACGGTTACTGGAGTGGCTTGATCGACAGTTCCGGAACATGTCGCGAACGGAACCTCCGGTCAGTGAGTTACGCTGCTCGAAAGATCTGTTTCTACCGGATGCCATCAGTCGCTGTGAGCAGCAACAACATCAGCACAGGGGATCTGGCAGTGGCGCAAGTGGAGGTGGTGGTGGTGTTCCCGTGGCCACACCGACCGTTCAGCGTACGATCATCGATGAGGACTTTATCGACTATCTGCCACTGTTGATAGCGGTTCTGGCGGGACTTCTACTAACAGTGCTGCTCGTCACGCTTGTCCTGATCTTTCGTCAGGATGTGTACCTCTGGGCTCACTCCCGGTACGGTGTGAGGCTCTGCAAAGATCCACTGAGTGCGCTGGAACGCTGCGAAGACAACGAGAAGCTGTACGATGCGTACTTCGTCTACAGTGCGGCCGATGCCGATATGGTCAGTGGACCGATCGGCCAGGAACTGGAGCACCACGGCTACGGCATGTGTCTCCATTATCGGGACGTACACGGGACGGCCAGCTTCCTCGGGGACTCGATGCAATCGGCGGCGGATGCTTCCCGGAAGCTCATCCTCTTCATCAGCGTCAAGTTCCTGCAGCTCGAGTGGTCCCAGCCCGAGTTCCGGGCGGCACTGCAGGCGGTGCTGGAGTTGGTGCGACCATCGAGGCGTAAGCAGCGCCTCATCCTCATCACCTCCGTCCCCGGTGCGATGCTGTCGATGGATCCGATCATGGACATACTGGCCCGCACCTGCACCGTGATTTCGTGGGATGATCGACGGTTTTGGGATAAGCTTCGGTTCGCCATGCCCGACATTGGCAAGGGCGATCCGGTGAACAAGTCATCACACCGGAAGAACATCAACATCCGCTACACACCGGCACCGACGAACAATCTGATGGTGGGCGGTGGTGGAGCCTCGGCACCTTCTGCCACCACGTGGCCCAAGCGTCTCAACTCCGAGGTCTGCATCCAGCAGCAGCAGCAGCAGCAGCAACAGCATCACTTGGCACACCATCAGCAACCGTATCCGGTTCCACAGCCACGGACCAGCATGGGGCACGGTAGTACTTACAACACAGAGGATGACGATGGTCCTTCGACGGCTGCCTCTTCACCGCAGTACGAGGCACCAACGCACCCCGGTGGTGTCTATCCTGGCAGCCATCTGCATCCCGTGCAGTATCAGCATTCCGTCGGAACGGGCGGCGTCGTCGGTCAGTCGCACATTCCGTCCTCGCAGTCACCTCACCTTCCGCAGACAATGCCCCATCCACATCATCATCATCACCATCATCCACACCATCATCACCATCATCATCCTGGCGGTGGTGGTGGTGGTCCCGGGGTTCCGAACTTTAACTGCGCCACGGGAACGCTTGGCCACGTGTACTCTACCATTCCGGAGCCACAGTACAACCAGTCCATACACTCGTCATCCTCGATCGGTGGTAGTCAAAGCCAGCAGCAGCAGCAGCAGCAACAGGGGCAACCACATCTTCCGGCAGCTGGCACATCTCGCCTTCTGCCACCAAACGGTGATCACGGCAATCGGCCATATTTTGTGTAA</t>
  </si>
  <si>
    <t>scaffold_1098:29314-32378 - strand</t>
  </si>
  <si>
    <t>ATGAGGCCCCTGTCTGCACTGCGCCATCTCGATCTGGCATACAACTCGAACGGTAATCAGGGAACATATCAAGCCCTTGGCGGACTGGAGGCAGTTCCCGATCCTTACACCATACTCACCGAAGGCATGCAGCTTAGTGACGACGTTTTCGACCCGTTAAAACGGCTCACCTTTCTGGATCTTTCGCATACGAAGCTACTGCCGACAAGCGCTCGTGCCTTTCGCAATCTGGCCGTGGAACAACTGAGCCTATGCTACACCGGTATCTCCATAATCGTCGGTTCGATGATGTATGGCATACTTCGGACGCTCGATATCTCAGGAAACCCGGGCATAACTGCTGCAATTCATCGCGATGCCAACGTTGGCAATACGCGTGGTTTGAATGGTAACATCGAGATTCTAGCATGCGAAAACGCATCGGTCAAGTACCTGGATTGGGTGCACGGTATGGTGAATCTGCGCGTCCTGCTGCTCGGTTACAACAGCATCAATCAGCTGACGAATGAAACGTTTGCCACGCTGGGTCGGCTGGAAGTGCTCGACCTTAATGCGAACCACGTTAGTAACTGGCATTGGCGCATATTTGCCCACAACCCCGCCCTGGCCGTGCTCGATCTTTCCGCCAACAATCTGAACGTGCTGACCACCGAGATGCTGAGCGACTTCGAGCGTGTTCGCTTTCTGGCTATTGGTGAAAACAACTTCATATGCCACTGTTTGCTGCGCGATTTCCTAGATATGGCCAGTTTCAGTCCGAGCGGTATCGGTTGTGCTATACGGGCCATGGGTCAGTATTTCCTCGGCATTGGAACTTCAATTGGAACGACGCGAACGGCTAACATAACCGACGAGAATGCTGCTACTGATGGCCAGGCGACCATCAAAGTTAAGGCACATTCCCGTCTAGCTTTACGTTGGCATAGAAGCCAGGCCAGATTTGGATCGTTTCATGAGCTGAACTGCAGCACCGGCTACTCTAGCGAAGATGATCGAGAGAAAGCAGTTCTCAATGACGATGAGGGCAATGACACTGGCGATTCAAGTGAGCGGATCCAGCTGATCGATTATCATGCAGAAACCTACAGATGCCGTGATGTAGAGAACGTCGTGCACGACTTCATTGATCTGGAGCGCTGTACGTTCGATCGTGCCGCACTGGGGGGCTTGTTGTTCAACGACATCAACGACACGGCCGCCACCGTGGTTAAATTTGTGCTGCTTTTTTTTGGCTTCGCGTTGATCGCCTTCATCATCTACATTTCCAAGTGGGAGTATGTCAAATATTTTTGCATTATCGTTCGGAACGCAACGATTCTCAGTCTAATGCGCCACAAGCGTGAACACTTGGTCAAGAAGAACACTGCGAACCGCAGGCCTTCAGCCATTCCCGGTGGCGATTTGTTTGTGTACGATGTGTTCGTCAGCTACTCCGAGAACGACCGATCCTGGGTACTGAACGAACTGCTCCCTAATCTGGAACGCTCAGAAGACATTGCCGTGTGTCTGCACGAGCGTGACTTCAAGGTCGGTGTAAGCATCCTGGAGAACATCATCCACTGTATGGATCGATCGCGTACGCTGCTGCTTGTTATGTCGGAGAGCTTTTTGCTTAGCCACTGGTGCCAGTTTGAGATGCATCTTGCACAACATCGTTTGCTAGAAACACGCCGTGAGCATCTAATACTGGTGCTTCTGGAAGAGATACCGAAAATGAAGCGACCCAAAACGCTGCACTATCTTATGAAGACAAAAACATACATCCGTTGGCCAACTGAAAACACTACGGACAACTGGGATGAATCGAGACCGGGAGATAAGCGGGTAAGATATAACTGGCGATCCATACCGTGGCTTGGCCGTTTGGGCACACGCAGGATGAATAGCACGACGGGAACCAACGACAGCTATTGCTCCAATGTCAGTAGCAGCAGCAGCACTTCGACACTTAACCTCGAGCGGAAGCTATTTTGGATGCGGCTGAAAAGATCCATCCACGACGGTATTAACTGGGAACCGGAAGACGACAGGGGAAGGTCCTCGCAGGCTTAA</t>
  </si>
  <si>
    <t>ATGAACCGCGTCCGTTACCGTCCTTTGGTGGTTGTTACCGCGACCATCCTGCTAGCGGTATCTAGCGCCCACTGCTTCCTCACCAACTACCGTGGACTGGACGTGGTCGGCCTGTGCTCGGCCAATATGCGGAACTGTTCGTGTAAGTCGTACACGGGTTCGGAGAGTGAAATCGACTGCCCGGGCGACGATCCGACGATACAGCTGCGGATCGAGCCGCTCCAGTCCGCGGAGGTCAAGTGTCGCCGGAAGAGGCACCACGACTTTAGCCAGATGCCTCAGCTGGCGATTGGCGAAACGAAGCGGTTAACCATCGACTACTGTCCGCTGGTGGCCAACCGGTCCATCCTGGAGCAGATGGACTTTCTAGGCGCGATGCAAGTGAAGCTACTGTCGCTGAAGAACAATGCCAACGGGGCGCCACTGGAAAGGAACCACTTCCGTGGGCTGGAAGCGCTCGACCGGCTGACGATCAGCAATGTAAAGCTGGACGACGTCCTGCCCGACCTGTTCGCCCATCTGCCGAACCTTACCTGGCTAGACTTACGGGAGAGCGTGGCCAAGCTGCCACCAAGCGTCTTCCATACCTTGCCGAGCCTGAGAATCCTTGACCTGAGCTTGAACGGCATACAGGAGCTACTGCCACGGCAGCTAGAGAAGCTGGGTGAGCTACGGCTACTCAGTCTCTGGCGTAACGAGCTGGCCAATCTCAGTCGGCACGTGTTTACGGGGCTGCAACAGCTGGAACGGTTGGATCTGTCGGCCAACAAGTTGGAGCACCTGCCCAGTGAGTTGTTTGTAGGGTTGCCCAATCTGACCGAGCTGGCACTGAGCAATAACTGTCTGCGCGCCCTGCCAAAGGGCCTGTTCCGGGCAAATCGCGAACTGAAAAAGGTGAAGCTAGCGTTCCAGCAAACTACCATGGAAACGCTGCCGCCCGATCTGTTCCAAAATCTGCCGGCCCTGGAACATGTCGATCTTGAGCGCATCGGTTTAGTGAAGCTGCCGAAAACCGTATTCCAAGGATCGGCCAACATACGGGAGCTCAGCCTGGCTGCGAACCGGCTGCAGTCGCTTCCACCAGAACTGCTACACGATCAGCACGCGCTGCAGATGCTCGATCTGGGCTCCAATCAGCTTACCGCGTTATCTATACGATTGCTGCAAAACACCGTCGAGCTGCGGGTGCTTCGGTTGTCCCAAAATCGGATCAGCCAAATATCGGCTGGCCTGCTGCGGTCCTTGGAGAAGCTGGAGCAGCTTTACCTAAACGACAACCAGCTGCACACGATCGGGCTGTACGCCTTCAGGAACACGCCCAACCTGCAGACGCTACACCTGCAGAATAACCAGCTGACGTCCCACTCATTCAACATGATCAAAACGAAAGCAAAAACGGACACGGAAACCGAATCCGCTGTGCAGGCTGTCATGCAGACGGAATCGGCAGTAAACATAGAAACGAACACGGAAACGGAAATGGAGATGGAAGAAGAGGCGGACGATGGCGTGGAGGTGTTCGTGCGTGACGGTTCAGCTTTCCAATATTTGCACAACCTGCGCGATCTCGACCTGTCGTACAACTTCCTGTCAACGGTGTTCCGCGATCTGCTCGTCAACGCTCACAATCTCGAGCGGCTCAACTTGACAAACAATAACATCACCAGTCTCACGGCTGCGAACCTCCAGTTCCTGTCTCAAGATGTACTGGTCGATCTGGAGCGCAACCGCATCTTCGAAATTAACTTGGCCGATATCGAGCAGCTGATGGAGCTGCAGGATAACCAACCGGGAACGGTGGAGAAGCTCGAAAGGACGCGGACCCGTATACTGCTGAACGAAAATCCGCTCAATTGTAACTGCATCGTATACACGCTTGCCCTCTACCTGAAGCATCAGCTGAGCAATAAGGTATACGAGCGACTGCACCTAGTAGCCGATCGGCTCACCTGCCAAGGCCCCGAACAGCTCCATGGTATGCTGGTGCGCGATTTGCGGCCCAGCGAGCTACTGTGCGAGCTGGATACGCCATCCACCCAAATCCGGCACTGCCCAGCGGCCTGTAATTGTTTCGTTCGACCAGCCGACCTGGGCGTAGTGGTGAAATGCAACGGGCAAGGGTTGACTCAGATCCCAACTCTACCGAATCCCTGCTCCTTCGGGTACCGCTTCATCGAACTGCACGTTGAGAACAACAACGTTACCGAGCTGCCAGCCATCGGCGACAACGACGGATGGTCCGCGGTGCAGGAGCTTTATGCTAGCAATAACTCCATCGAGGAGCTGTCGCCGGCACAACTGCCGGTTGGGCTGCGTGTGCTCGATCTAACCCGCAACAAACTCACGCACATCGCGGAACCGCTGACCGATTGGATGGCACAATCGCCGACGCTTACCGCGATACGGCTGGCTCAGAACGCTTGGGTCTGCAGCTGCGAAACGGCCTCGCTCTTGGCGTTCGCCCTAGCCAACCACAACCACATCGAGGACTTTGGGCGAATAAAGTGTGCAGATGGACGAGCCTTTGGAGCTACCCTGCACAGCGAGCTCTGCTCGACCGAACCGTATACCGCAATCATCCTAATGGTCTGCATGATCTTGCTCATCGTCGCCTCTATGGTAGCTTTGCTCTCGCTGCTCTACTACAACTACCATCTTGAACTGAAGGTATGGTTATTCCGCCATGGCCTCTTTCGCGTGGTGGAGGACGAACTGGACCAGGACAAGCAGTACGATGCATTCCTTTCCTATTCGCACAAGGATGAGAGTTTCGTCACCGAGCATTTGCTGCCGGTGCTCGAGCGGCACCCACTGAACTTCAAAATATGTTGGCACATGCGTGACTGGGTACCAGGAGAGATGATTACTTCGCAGATATTGAGCTCGGTGGAGAAATCGCGACGCACGATCATTGTCCTATCCAGCAATTTCCTAGTCTCGCTCTGGGGCCAGCTGGAGTTCCGAACCGCCCATTTGCAATCGATGAACGAACGGCGGAACAGAGTGATCATCATCATCTACGACGATATCGGTAGCATCGACGACCTCGAACCAGAACTGCGCGCCTACCTCAAGACAAACACATACGTGCGATGGGGTGATCCGTGGTTTTGGGACAAGGTCAGATATGCGATGCCCCATCCACCACGGGCTCACAGCAAGGGCGCCAGTGGTGGAGGACTATTTGTGCGTAAGCTGCAGAGTTCGGTCGACGATAAACTGGAGCTGATCAAACCGACCGCACCTCAACCGACGGCGATGACAGCAGACACGATGGCATCGCCCCTATCTCCTCAACCAAGCATTCCTTCAGATCCAAACAACAGCAGTGGTAAGGCAACCGTTTCGTCTTTGCCACCACATCAAGTTGTCATCAATTCGTTGCACTACCAGCACCAGCAGCAGCGACCACAACTTTTGATTCCTGCCAACGGCCATATCAATGGTGCGTTCCTCATTAATAGCAACGCTAAGCAAAGCGATGTGTGA</t>
  </si>
  <si>
    <t>scaffold_6:652594-656943 + strand</t>
  </si>
  <si>
    <t>ATGACGTGGAACCACAACATGATCACTGAGTTGTTCCTGCCGGTATTACTAGTGCTCGTTTGCGTGCAGGTCAATTACAGCCTGCAGTATGATTCGGTTGACTCGCAATACCACTATCCGGCAGGACCGGAGGAGTCTGGAAATACAATACGGTACGATTCTCCGGATGACTGCAAGTACCGTGTGCTACCCGGAAATGACGTCGATTTGGTGTGCAACTTGCGTACGGTGAACAGTGAGCTAGATCACACCAACTTCACGGTGATACAATCGGAGCGTTTATCCGCTTTATCGATTTATTGCAACGATGCAATTCAAGTCCGCAGCAAACTTCAACCCAAATCATTTCTTCATCTCGGGCGGCTCAAGCGCCTTTCTGTTGAATATTGTAAGATCGCCAAATTTTCGAGGGATGTGTTAAGTGGATTAAGCGAACTACGCAACTTCACCATTCGTACGCACAACATCAACTGGCCCGAGCTCAATTTAGACATCGAATCAGATGCATTCACGGAATCACGAAACCTGGAGATGCTTGACTTAAGCATGAATAACATTTGGTCCCTACCTGAGCATCTATTCTGCATGTTGAGTGGCCTCCGATCATTAAATATCAGTTTCAATCGACTGCAAGACATCAATGACTTGGGCTTTCGAGAGCTTAAAGATGGTAAGGACGGAAACATATCCGTCTCAACCGCACAGCCATTTAGTTGCTCTCTCGATCTTGAGGAATTGGATGTGTCAAGAAACCACTTTGTTCTTTTACCTCCAGCAGGCTTCGGAATGCTCAAGCGATTGAAAGTGCTAAAGATCCATGACAACGAAATTTCGATGGTGGGTGAGAAGGCCCTGAAAGGATTGAAGGATTTAGTAGTGTTGGATATGAGCTCTAACAAAATAGTTGCTTTGCCAACAGACCTATTTAAGGATCAAGCGCAAACTGTTCAAGAGGTCTACCTGCAGAATAATTCCATAAGCGTACTCTCTCCCGGATTACTCACAAAGCTGGAGCAGTTGCAAGCACTTGATCTATCAATGAATCAACTTACATCGGCTTGGGTTAATCGAGGCACGTTTGCTGGCCTAATACGATTGGTTCTGCTCAATCTGGCGAGCAACAAAATTACAAAACTGGAGTCGGAGATCTTTTCTGATCTTTACACACTCCAAATACTAAATCTACGCTATAACCAGCTTGAAATCATAGCGGCCGATACATTCTCGCCAATGAATAATTTGCATACACTATTACTATCGCACAATAAAATCAAGTATCTAGACGCCTACTCTTTAAACGGACTATACGCGCTGTCCCTTTTATCTTTGGATAACAACGCCCTAACAGGTGTACATCCGGAAGCATTCCGTAACTGCAGTTCGCTACAAGATCTGAACTTGAACGGAAATGAGTTAACACAAGTTCCGCTTGCTCTGAAAGACATGCGCTTATTACGTACTGTTGATCTTGGTGAAAACGCCATAACAGTTTTAGAAGACCCAGGGTTTCGTGGCATGAATAATCTGTATGGATTGCGCCTGATCAGCAACGACATAGAAAATATTACTCAAAAAGCATTCAAGGATCTACCAAGTTTACAAATTTTGAACATCGCACGAAACCGAATTTCCTACATCGAGAAAGGTGCCTTCGAGCTATGCACCAACGTACAAGCCATTCGACTAGATGGGAACCTACTGACTGATATAGACGGCTTATTCAGTAGCATGCCGAACTTGGTATGGCTCAACATTTCCGATAACCGGCTTGAGCATTTCGACTATTCGCAAATACCTGTACACCTCCAGTGGCTCGATATGCACAAAAATTTTCTTTCTGAGTTGACTAATCGTTACGGGCTTGATTTTAAGTTGCAACTTCAAACGTTGGATGTCAGCTACAATAGGCTTACGAGGGTTTCTTCTTCCACTATCCCAAACAGAATCGAGTTCTTATTTATGAACGATAATTTCATAGCGCATGTGGAGCCACACTGTTTCATGCACAAGACGAATCTCACTCGAGTAGATTTGTACGCAAATCAGCTTACTAGCCTCGACGTAAAAGCATTACGGCTGCAGCCCATACCGGAAGAAAAACAAATCCCGGAGTTCTACATCGGAGGAAACCCTTTTATATGCGATTGCAATATAGATTGGCTGCAAAAAATAAATCATGTCACTTCGCGCCAGTATCCGACCATCAACGATATCGAAACTGTATACTGCAAGCTAATGTACGATCGGGAACGTTCATACGTGGCATTAATAGAAGCCGAACCGAAACATTTTCTCTGCAGCTACAGCACACATTGTTTCGCACTCTGCCACTGTTGCGAATTTGACGCATGTGACTGCGAGATGACCTGCCCGAATAACTGCCATTGCTATCATGACAACAGCTGGTCCACAAACATTGTCGAGTGTTCAGTTGCAGGCTACACGGATATCCCTAACAACATACCCATGGACACAACAGAGGTTTACCTTGATGGCAACAACCTAATAGAACTCTCGGGTCATAGTTTCATCGGGCGCAAAAATTTGCGTGTACTGTATGGAAATCATTCAAATATCGAAGTAATACATAACACAACTTTCATAGGACTCCGTCGTCTCCTTAGTCTCCACCTGGAATACAACGCTATACAGAAGCTCTATGGATTCGAGTTTGCAGCTCTCGAGAGTTTACGTGAGCTTTATCTGCATGGAAATAGGATAGCGTACATAGAAGATTACACATTTCGCGAGTTACGTAAGCTAGAAGTCCTCCGTTTGGACGGAAACCGTATTACTAGTTTTGAAGTGTGGCAACTATCGGCTAACCCGTACCTAGTCGGAATCGCGCTTGCTAACAACCAATGGACATGTGATTGTGGATTCTTGAATAAATTGCGTGTCTATCTACAATCAAATGTAGACAAAATTGCAGATGCCAACGAGATTTCATGTGTTTACAATAATCTAACCAGTATCCTAAAAGAGAAGAACGGTACCAAGTGTACCTTTCGCGAAGGCATGTCTTCAATAGTTCATACGCAAGAAATTGAAGATATGCTACCATTGCTGTTAGTAGCTACTTGTGCTTTCGTCGGGTTTTTCGCACTAATTTTTGGCATTTTCTGCTATCGAAAAGAACTTAAGGTATTAGTCCAATCAAGCTGCATCGGTGCACTTTGCTACAAGTCCAGCACATTTACGAACGAGCATGACAAGGAACGATTATATGATGCATATATCACCTATTCCCTGCAGGACGAGCATTTTGTCAATCAAATCCTTACATCAACTCTGGAAAACGACGTTGGCTTCCGATTATGTCTGCACTATCGAGATTTAAGTACTAATAATTACCTAGCAGATACGATCGTTGAAGCGGTTGATAGCTCTAAACGAGCCGTTCTAGTACTTTCCAAAAATTTTCTCTATAATGAGTGGACACGGTTCGAATTCAAAGGTGCCATTCACGAAGTTTTGAAGCGGCGTCGAAAACTAATCATCATTCTTTATGGTGATTTGCCACAACGAGATCTAGATGCCGATATGCGTTTGTACCTGCGCACGAACACGTGCATAGAATGGGACGACAAAAAGTTTTGGCAGAAACTGCGCATAGCACTACCCCACGTCAAGAAGAGTAGCTGCCTCAATAAACGACCAGCAATAAATATCTATGCAACCGCCAATGAGTACAACACTACTGGACGGCAACGTCTCTCTCAGGGTTGTCCGCCTGGCACTGCTGGTACGTTGACTCCTGTGAATATGGGACTTCCTGTCCAGATCAACCGACTAGAGCAACATAGCTACGCCACGATCGGCAAATGTCCGCAAAACTGTGATAACTATAATATGATTAGTAACTGTAAATATAACACCACTCAGCATCTCCAATCTCCAAACCAGCCCGAGCAGCGGATAAACGAACTAGGGCGGAAAGCGACCGACCGACAGCACGAATATGCTGTTCCCTCGAACTGCCTCGTAGATTCATCGCACGAACCATACAACGTGGGTGACGATTGTATCACTGGTGAAACATACGAGAGCACATCCAGCTCTAAGTATTCTACTTCCTCTCCGGGTTCTAGTGATGGCAGCCATTCTATCTCCTCCACATGCGACATCACCGGTGGCTCAGTCGCACAGTCTCCGATAGGTGTATGCCCTTCTAATCCACCTCCTACGAACAAGTATTCGAACAGTCATCAACATCATCCTCGTCACAACAGCAGTCGAAAACAACCCAATCCGGAAGGAAGTGGATCGATAAAGGATGCCCTTGATGCAAACAAGTCGAGCACTAACAATTTCAATGATAGAAGACTGCCACAGGCCATGTGGGCATAA</t>
  </si>
  <si>
    <t>ATGGAGTGGCTACTGCGAGTGATGCTGGTGGTGATGGTGGTGCTAGTGGCGACCGTTGTAACCAGGGTAACGGTCGTAGAGGCACGCTCCAGCTTTCTCAACCGGATGGAGATGGCACCGAGGGGTTGCAAGTGGCAGCGTGTGCTGGATGAGATGGCCGCCGGTGGTGACGAGGAGGGTACCGGTGGTCCGGCCACCGTCACGACGGTGCTGTCCTGCAAGCTGAAGACGATCGGTGGTACGGATACGCTGATGCGTAACCTAACCGCCGGTCAGATCGAGCGCATCAACGCCCTGAAGCTGGAGTGCAGCGACATCCTGTTCTTCGAGAGTTCGCTCGAGGCGAACCAGCATTCGGGTGCGTTCCTTGGGTCGCTCAAGCGACTCCGGGATCTGAAGATCGAGTACTGCAAGATCAAGTACGTGCCTTCGATGGTGTTGTCGACGTTGCGTGACCTCCGGTCACTGTCCCTGCGCACCCACAACACCGACTGGTCGGCGATGAACCTCGAGTTCCATCCGGAGAGCTTCCGAGGGTTAACGGAGCTGAAGCGGCTCGATCTGGCCGACAACAACATCTGGGCCCTGCCTACGGATGTCTTCTGTCCGCTGTTCTCGTTGCGGCATCTCAACCTAACCCGTAACCGGCTAACCGACATCTCGCAGCTTGGGTTCTCCGATTGGGGTAATGGGCCTACGGCACCGGGGAAGGCCTGCAATACCGGTCTCGAGGTGTTGGATCTTTCACACAACGATCTACTGTCACTGCCCGACAATGGACTCTCCTCGTTGCGCTCGTTGAGCGTGCTGATGCTGCAGGACAACCTGCTGACGGCATTGGCCGACCGGTCCTTCGTCGGACTCGGTTCCCTGCGGGTACTGAACATGTCGAGCAACAAGCTGGTGGCACTTCCACCGGAAACCTTCCAATCGCCGCGTGAACTGCGGCAGATCTATCTACAGAACAACTCCCTCTCGGTGCTGGCACCGGGACTGCTGGAGGGGCTGGATCGTCTGGAGATACTGGATCTCTCCCGCAACGAGCTAACCTCCGAGTGGATCAACCGGGACACGTTCGCCGGGTTGAAGCGACTGGTCGTGCTCGAAATCAGTCATAACGCGTTGACCAAAATCGATCGTCACGTTTTTCGGGAACTGTACAGTCTGCAGATCCTCAACCTCGAGGCGAATCGCATCGAATCGATTGCGGACAATGCGTTCAGCGATCTGAAGAACCTGGTCGCCCTGACGTTGTCCCACAATCGGTTGAAGCGCATCGAGCAGCACCACTTCTCGGAGCTGTACGTCCTAAACCAACTGTACATCGAGTCAAACCTCATCGAATCGATGCATGGCCGGGCACTGGAGAACCTGACCAACCTGAACGACCTTAACCTCAACGATAACCGGCTAACGGAGATTCCGGAGGGGCTGGGTAAGCTGCGATTCCTGAAGTCACTCGATCTTGGCAAGAACCACATCAACACCGTGAACAACGCATCGTTCGAGGGGTTGGAGCAGCTGCTGGGATTGCGGCTGGTCGAGAACCGGATCACGAACATCTCGCGTGATGCTTTTGTGACACTCTCTTCGCTGCACGTCCTCAATCTTGCCTCGAACCAGATCCGCCATATTGACCAATCGGCGTTCAGTGGCAATCCAACGATACGGGCGATCCGCCTCGACAACAACGAACTGGAGGACATTAGCGGTGTGTTTACGTCACTGCCGGCACTCGTGTTCCTGAATGTGTCCGACAACCAGATCCGTCTGTTCGACTATTCCCACTTTCCGGTGTCACTCGAGTGGCTGGACATGCACCAGAACAACATCACCGAGCTGGGGAACTACTACGACCTAAACAATCTGCAGATCAAGATGTTGGACGTATCGTTCAATCGGTTGACGGAAGTCGACGCCAAGTCTGTACCGGATAGCATCGAGACGCTGTTCCTCAACAACAACCTGCTGGAATCGGTTGCGGCCGGTACGTTCCTGAGTAAGCGCAACCTGGAGAAGGTCGTCCTGTATGGTAATTACATCCGGAAGTTGGAGATTGGTGCACTGGCGTTAACGCGCGTTGCCGAGGATCGTGAGGTGCCACTGTTCTATCTAGGGGATAATCCCATTCATTGCGATTGTACGATGGAGTGGTTGCAGGGCATCAACAAGTTGGCTCATCTGAGGCAACATCCGCGCGTCATGGACCTCGATACGGTGATGTGTACGATGGAGCATGACCGGGGGGCGAGCATTCGTCCGCTGATGGAACTGAACGCCCAGGATTTCCTGTGCCGGTACGAGACGCACTGTTTCGCCACCTGCCATTGTTGCGATTTTGATGCGTGCGATTGTAAGATGACGTGTCCGGATCGGTGTAGTTGCTACCATGACCATACCTGGAAGACGAACATCGTGGACTGTGGAGCGGCCGATTATACGGAGGTGCCGGAGCATATACCGATGGATGCGTCTACGATCTATCTGGATGGGAATGAGCTGCAGCAGCTCGGTAGTCATCAGTTCATTGGCAAGAAGAAGCTCGAAGTGTTGTACCTCAATGGGAGCAATATCCGGAATGTCCACAATAGGACGTTCAGTGGAATACCGAGTCTACGGGTGCTGCACCTCGAGAGTAACTACATCCCGGAGTTGCGTGGCTTCGAGTTCGATCAGCTGACCAATCTGAACGAGCTGTACCTGGATCGGAACGCGATCGGTTTCGTCGGTGGACAGACGTTCCAAAATCTGCGCTTCCTCGAGGTCGTCAATCTGAGCGGTAACCGGATCAGTGAATTCCGGCCATGGGTCGCCTTTGCGGCGGCTCGCGAAACGGGCTCCCTGCGGCGTGTTTCCCTCGAGGGTAATCGGTGGCGGTGTGATTGTGAGTCACTCGGTCGGTTGCAGCGCTGGATACGGGAGGTGAGCGGCGAGTACGATCTGAACCGTATGGTCTGTGCGGATAACCGGATCGTGGCCGATGCACTCGGTAGTTGCTCGGAGAACCGGTTGGACTTTGGTGGTGCTCTCGGTGGTCCGGGTGTGGATCTGAGTGGTGATGGTGAGGAAGCACCACCGACCGTCCACCGTACGGTACTGATGGGTCACGGACTGATCGGTGGTGGCTATGTACCGTTGTTGGCCGCCGTCGTCGTCGCCATCATCGGGACGGCACTGATCGTGGCGTTGGCCTGCGTGTTCCGGCAGGATGTACGGTTGTGGGCCCATGCCCGGTACGGTGTCCGGCTCGTCAAGGATCCTATCATCGTGGCCAGTAAGGAAGATACGGATCGCCTCTACGATAGCTACGTCGTGTACAGTGTCCATGATAATGAGTTCGTCGGTCGTCTGCTTGGTGCTGAGCTGCAGCTGTACGGATACTCCGTCTGTCTACATCATCGTGACGTCCATCCGGGCGCGTTCCTCGCTGACTCACTCCAGAGTGCAGCCGATGCCGCACGGAAGGTGATCCTCGTCGTCTCGATGAACTTCCTGCAGAACGAATGGTCTCAGCCACAGTTCCGGGTGGCGCTGCAGTCGGTCATCGAGAATGTGCGGCCTGCGCATCGGCGGCATAAGATCGTGATCGTGCTGACGGCACCGATCGAGCTGGTATCGCTCGATCCCATCATGAACCTGCTGATCCGGACCTGCACCGTGGCGTGCTGGGGTGAGCGTAAGTTCTGGGATAAGCTACGGTACGCGCTGCCGGACGTGAGTAAGGACCGGACGCCCAAGAAGCTGGGCGACATTACGCGTAGTCCGAACCTACGGTATACGCCCGCACCGACATCGCTGGATCAGTGGTGCAAGCTCGGTGGTGCTGGTGGAGCCGTTCTCGTCGGTAGCGGGGCTGATGGAGGACTTGTCGGTGCACCGATGGGCGGTGGACCACCACCGGGTGGTCCGGTGGCCGTCCCACAGAGTACACCGTCGCAGAGTACCTGCAACACGGAGGATGAATCGTCGTCCGCCTCGTCGCAGCAGTACGAAGCGCCGATGAGTCAGCACTACAACGGTAGCCGGTCGAGTGCCTCGCTGGGACACGTGTACTCCACGATACCCGAGACGCCCCAGATGGGTCGCAATGGAAGAGCTTATTTCGTGTAA</t>
  </si>
  <si>
    <t>scaffold_443:70155-73159 - strand</t>
  </si>
  <si>
    <t>ATGCAGACCAGTAGCAAGTTTTACCTGGTAGTGATGGTGTGCTTGCACCTACAGCTGTTGTGTAGTGGAGCCATCCTAACTGGTCATTGTCCTCCGAAATGCATTTGCCCATTGAGCAGCGCAGTAAGCAAGCAAGAAATCAATTGCGCTGCAAATGGATTCAACCTAGAAGTGCGAACCACCTACAGCCACCTCCTGGTGCATTGCAGTGTCATAGACCATGCCAACAATTTCGATGACATTAGTTGGAATCTGCGGGATTTCATCTCCTCGGGCGTTAAGTTGAGCAAACTTACGCTACAACGATGCGCCATTCCCGCGAACCGATCGCTGGCCGATTTGCTGTCTCCATTTCTGACACCTGCCGACGCAGCTAAGCTCAGCACAGTATACTTCGTGGGGAACCATCAGAACAGCTACAGTGCCGCTCTGTCCCCAAAACTGTTCGAGGGCCTATCAACGCTGAATACACTCTCCTTGAAGAATGCCACTGGAGTGCCGATTGTAACAAACGATCTGCTAGCCTTTGTACCGGGCTTGCAATGGTTAGACGTGCGCGAATATTCGCACCCATTGCCAACGGAGCTACTAAAACGCGTACCCACCTTAACCACTCTGGAGTTGGGACACGACCCGCTGCTTAGCGAGGCTTTGGCGGCCGGTTTTCTCAACCATCTGGATTCCATACACACGTTGATGATCAAATCGTGCTCTTTGGATCATATCCCCTCACTCAGCCATTTGCAACGTCTCAAGCTGATCGACATAAACGCCAACCATGGTTTGCAGTTAACATCGGGCGATGCATTTGCTAACCTAACGAAACTTACCTCGCTGACGTTGAAAAACAATCACTTGAAAGAGCTACCGCATAACCTGTTTCACACGAATACGGCAATCGAGTCGCTCGATCTATCCCTCAACCGGCTCGTGGAACTGCCGCCCGATTTGTTCAACAATCAGACTTCATTGAAAGTACTCTCGCTGCAGGGAAATCAGTTGAAGGGCGAACTGCCGAATCAGCTCTTCTTACAGACAAAAAATCTAGAAAAACTAGATCTGAGCGAGAACGCACTTGAAACCATAAACAGGGAACTGTTTGGAAACCTCCTTAATCTAGAACATCTTGTACTAAGCAACAATCGCATACGTATGATACATCCAGACGCTTTCAAAATAGATCCAAACAGATCCCCGAAAATCACCGAATTACAACTAGCACACAACAAAATAACGCTCGAAGAGCCAGGGCAAGGTCCGTTCTACGGACTGGACAAATTGAGAGTTTTGGATCTTTCCTATAATCTGATCCGCTTGGCGACACGTGTCCAGTACACTAACGCGATGCGGGGTTTAGAAATTCTCAATTTATCTCATAACAATATAGCAAACATATCGTATGCTGACCTAATGTTTGTCTCAAAGCAAATGCTAAAGTTCTCACTTAGTGCAAATGCCATTGATATGATTGACTTTAGTGACGAAACAGAAACAGGCAACTTGCCAAAAGAAGTGATGCTGAACGGTGACACGTTGCGATGTGATTGTCATATATACCACTTCGTCCGCTACATACAAAACAAGAACAAGCAGAGGCTAACGCTGCATACGGATAGGTTGAAGTGTGCCAATTCAAGTGACGATCTGTCAGATATGAAGGTACAGGAGATTGACCGGAATAAACTGGTGTGCAGCATCGCTGGCAAAATGTGCCCCAACAAATGTATATGCACGTCGCGACCTGAAGATGAGTATGTGATTATCGATTGCGCTCGGCGCGGTATCACTAGTGTACCAGCTATTCCACCACCAGAAGAGTTCAATTCAAGCTACATTGAACTTCGTCTGGAACACAACCAACTAGAGACACTGCGAGCCCCAACAAACAGCAGCGGATGGCATTCGGTTCGTCGATTGATAGCTTCCAACAATCAACTTAAGGCGCTCAATGCCAACGATTTACCGAAGCACCTGATATTGTTAGACATTAGCAATAACACCATGGAACAGCTTGACGACAGTGCTACCAAATCACTCGCTACAATCAAGCAGTTGCTGCTTTCGGGTAACGCATGGTATTGCAGCTGCGATGCGGAAGAATTTGTAGAGTTCGCACATGATAACCGTCCACGCATTGGAGACTTTGATGCATTAAAATGCCACGATGGTAACCGACTGGAAGAGACAACGGTCAATACGATCTGTAGAAAGCAAACTATATTGACCGTCGTTGGTTGCATAGTCTTGGCTCTCATTGGCCTATTCTGTGGGCTGGCAACTTGGTTCTACTATAAGTACAAAATCGAGATCAAGGTATGGTTGTTCAAGCACAACCTTTGCCACTGGCTCACGTACGAAGAAGATGATGACGAGCGGGATGCATGCAAACGATACGATGCATTCGTTTCCTATTCGCATCAAGAGGAGTCATTTGTGGCGAAAGATCTAATCCCAGGACTAGAAAAGGAACGTAACTTCAAGCTATGTTGGCACCAGCGAGATTTCATACCGGGTGCACTGATTTCCACGCAAATTACAAAGGCAATCGAAGAGTCACGCCGTACGATCGTCGTCTTGTCGAAGAGTTACCTTTCATCGGTCTGGGGTCAGCAAGAATTTCGGACCGCCTTTCAACAGTCGGTGTCCGAAAAGCGTAATCGCGTGGTGGCTATAATCTATGAGGACATTGGTAACGTAGACAACCTGGACGCTGATCTTCGGGCGTACCTTCGCTCGACCACCTATCTACAGTGGGGCGACACCTGGTTTTGGGACAAGCTGGCCTACGCCATGCCACACCCTCGAATGGGACAGACCGATCAATCTGGTCACCAGCTGGCACAAAATCTGCAGCAGGCCACG</t>
  </si>
  <si>
    <t>ATGGAAGGTTCGTGGCTCGATGGATCGGCACGGTTCGTCCTGACAGCGCTGTTCATCGTGATATCGTGTACGTTCGAACGCCGGACACGGTGCAGTGCCGAGGGAGTGTTCCCGGAGCTGGATTCTACCGATTGTGATCTACTCGGTTGCGGTGGTCCGTACGAGTGTTACGGGAATGGCTGGCCCAACTATCTACCCCGTGTCCGCGGTGGTCCCTACAATATACCGGCCCTGAGTACGTTCTCCGTATCGAGTGGAAATGGCGCTGCCAATGCGCCAATCGAGTGCTTACTCGGTACGGCCAACAACTATCTGCCCTGGCTAACGGAGGAAGGCCGGTTGACGGTTAGCCCGGGACGCCACGCGCTCGATCTGTCCCATCTCCGGCTAACCGATGCGGGATTGCCGGTACTCGTCGAAAGTCTCGGATTGGCCGTACCACTTGAAGGCGTACAGCACCTGTCTTTGGCCCACAATGCCTTGCTCCACGTACCGACACCAACGTTGAACAGCATGCCCAACCTACGGCTTCTATCGCTGCGGGCCAACACCTTCACCGAGCTGTCCGTAGACTCTATCGTTTACTCCAAATTACCACCATTGCAACGATTGCGCGTACTGGATCTGCAGAACTGTAGCCTACGAGCGCTGCCGCATGATTTCTTCGAGCATACTCCCAACCTGCAGTACCTCTTTCTGGCCGGTAATAGCTTCCGAGTGCTTCCGATGGAGCTGTTTCTGCCCCTTCGAGCCCTTCTTCATCTCGATCTCTCGAACATGGACACGAGCCGGCAGGGCGAGGAGCGTATCGAGAATCCGTTTATGAAGCTGATCGCCGGCCTGGATCTACAACAGAGCTTGTTTGCGCCGCTGTTGAATCTAGTGTTTCTCGATCTGTCCAATACGCGGCTCGATTTCCAGGCGTTCATTGCGCTGGGTTCGATTCAGCGCCGGGTACGGTACGTCAGCTACTGTAACATCGGTTTACCGGCGATCGTCGACTACCTATTCGTTGCTCGGTCCATCGAGATGCTTGACATCTCGTACAACGTCGGCGTGGCACAGAGCCTTCACAAGGGAAGCTTCAGTTTACTGCGGAATAGTCTGGAGGTGCTGTACTTCAAGGATTCGATGGTACAGCAGCTAAGCTGGTTAGTGCCGCTCGGTAAGCTAAGGGTGTTGAACCTACGGGGTAACATCATACGAGAGCTACACCGCGAAAGCTTCACCAATCTGACGCGTTTGGAACGGCTCGATCTGAGCTACAATTACATCTCGGCCTGGAACCAGCAGATCCTTACGAACACGGGCGCGCTGCGCAGTGTGAACCTGCGCAACAATAGTATCGTAATCCTGACGACGGATATGCTGTACGATTTCTCGCGCCTGCAGCACATGGGCCTTGGCGGTAACACGATCCAGTGTTCCTGCAACTATCTGAAGTTCCTGCGTAACATTATGCACAACCAGAGCGACACACCACCGGGCGCCTATGCCATTTCGGCTGAGCCACTGTACGCGGAGAAGCATAACGGTGGCTCGGGAACGTTGGTTTCCTTGCAGCACGTCGAGCTGTTCGATTACGATGAGTCGGAGTACTTCTGCATGAACTTCACCAGCAACCAGAAGCTCGATCCGATGGAACTTTCCGATTGCGTGCTGTCCGATGAGGAGCTGATCGATATCGATCTAACGGAGACCGCGACAAGCACCACGGCCGAGGATGACACGCTGGTGTACATACTCGTCAGTATAGCGGTCACATTTGTGGTGGTGACGGCGATCGTTCTGTTTTACTATTGGTTCCACATCAAGTACTTCTTTACTATTCTCAAAAACTCAACCATACTGAGCTTTTTCAACGATAACGAGAAGCTGTATCTCGATAGGAATGGATTGCTGAAGGATTCGGACTACCATTACGATGTTTTCGTGAGCTATAGCAACGATGATCGGAAGTGGGTGCTCGATCATCTGCTGCCTAATATGGAGGGCGTGAGCCAGGTTAATCTGTGTCTGCACGAGCGTGACTTTGAGGTTGGGTTTGGCATTCTTGAGAACATCATATCGTGCATGGATCGATCGCGCTGCTTGATGCTGATCGTCTCCGAGAGCTTCCTGCTTAGCCACTGGTGTCAGTTTGAAATGCATCTAGCACAGCATCGGCTGCTGGAAACGCGTCGTGAAGAGCTGATACTGGTGCTGCTGCAAGACATTCCACGGCGCAAGTGTCCGAAAACGTTGAGCTACTTGCTGAAGACCAAAACGTACATCAAGTGGCCGACCGGATCGGTGCACGAGCAGGCCTTGTTCTGGAAGCGGCTCCATAAGGCGCTCTCGACGTCGAAATGTTGA</t>
  </si>
  <si>
    <t xml:space="preserve">ATGTGTGGTGTAGTAGTAGTAGTGGATGCCCGAAGGAAAGGAAGCGTGAAGAAGAAGTGCGTCGGCAGCGGTCGATTTGCAAGCATAATGATGTGTCTGAGCAGCAGCAGTAGTAGTGTCAGTGATAGTAGCAGCAGCAGTAGGAGGAAAAAGATGAAATCCTCACCGACGACAGTGATGGTGGTGAGCGCAGCAGTGATGGTGTTGGCCACGATGATGGCCACCACCGGGGTGACCGCCTCCCAGTGTACGTGGGAGTACGAAAAGTCGAGTGTCGTGTGCCGGTTACGTACGCTCGAGCGTACCGGGTTGGATCTGCAGGGTGCCGAGGGTACGTCCCGGCTCGACATCGAGTGCAGTGAGTTGATACTGTTCGAGAGCCAGCTGCCCCGGAATGCGTTCGCACGGTTGGCCGGGCTGAGCGAGTTGCGGCTCGAATCGTGCAAGTTGCTCCAGCTGCCGGAGGCCGCGTTCGAGGGTCTCGTGGCGTTGAAGCGCCTATCGGTCAACACACACAACTACGAGTGGGGTGCGGGCAAGGTGCTGGAACTGCAGCCCAGCTCGATGCAGGGCCTGAAGGAGCTGCAATCGCTCGATCTGAGCGACAACAATATGCGTGCCCTGCCGGACGGCTTTCTGTGTCCGCTGACCGGGCTCAAGGTGCTGAATCTCACCAACAACCGGTTCCGGGGTGCGGAAAGCCTCGGGCTGATCGAGAAGACGTGTGCCGGCGGGTCGGAGCTGCAGTCGCTGAATCTCGGTTACAACGAGATCCGGTCGCTGCCGGAAAACTGGGGCGTCTCGAAGTTACGCCGGCTGCAGCACCTCAATCTGGAGTTCAACAACATCTCCGAGGTGCACGGTGAGGCGCTGGCCGGGCTTAGCTCGCTCCGTACGCTCAACCTCAGCTACAACCACCTGGAGACGCTACCGAGCGGTATGTTTGCGGGGTCGCGCGATTTGCGCGAGATTCATCTGCAAGGGAACCAGATCTACGAGCTTCCGCGTGGGTTGTTCCACCGGTTGGAGCAGCTGCTGGTGTTGGATCTGTCCCGCAATCAGCTCTCGTCGCACCACGTCGATAATGGTACGTTCTCGGGGTTGATCCGGTTGGTGGTGTTGAATCTGGCGCACAACGCGCTGACCCGGATCGATGCCCGGACGTTCAAGGAGCTGTACTTCCTGCAGATACTGGATCTGCGCAACAACTCGATCGGTTACATCGAGGACAACGCGTTCCTGCCGGTCTACAATCTGCACACGCTCAATCTGGCCGAGAACCGGCTCCACACGCTCGACGATCGGCTGTTCAATGGGTTGTTTGTGCTGTCGAAGCTAACGCTCAACAACAATCTGATCAGCATCGTCGAACCGAACGTGTTCAAGAATTGCTCCGATCTGAAGGAGCTCGACCTTAGCTCGAACCAGCTGACCGAGGTACCGTACGCGATCCGGGATCTGTCGATGCTGCGGGCGCTCGATCTCGGTGAGAATCAGATTTCGCGCATCGAGAACGGTACGTTCGCGAACCTCAACCAACTGACCGGGTTGCGGATGATTGACAATGCGATCGAGAACATTACGATCGGTATGTTTACCGATCTGCCCCGGTTGTCGGTGTTGAACCTGGCCAAGAACCGCGTGCAGAACATTGAGCGTGGTTCGTTCGATAAGAACCTCGACATTGAGGCGATCCGGCTCGATGGGAACTTTCTGACCGACATCAACGGTATCTTTGCGACGCTCTCGTCCCTGCTGTGGCTCAATCTGGCCGAGAACCATCTGGTGTGGTTCGATTATGCGTTCATTCCGAGCAACCTGAAGTGGCTGGACATCCACGGGAACTACATCGAATCGCTCGGTAACTACTACAAGCTGCAGGAGGAGATTAAGGTAAAGACGCTCGATGCTAGCCACAACCGGTTGACGGATCTGGGGCCGATGAACGTACCGAACAGTGTGGAGCTACTGTTTGTCAACGATAATCACATCGGGACGATCCATGCCAACACGTTCATCGATAAGATGAACCTGGCCCGCGTGGATCTGTACGCGAACTCGCTCAAGAAGTTGCAGCTGCACCAGCTACGGGTAGCACCGGCCACGGTGGAGAAACCACTGCCGGAGTTCTATCTCGGTGGGAATCCGTTCGAGTGCGACTGTTCGATGGAGTGGATGCAGCGCGTCAACAATCTGACCACCCGGCAGCATCCGAAGATAATGGATCTACCGAACGTGGAGTGCATTATGCCGCATGCCCGCGGGTCACCGATCCGGCCGATCGTGTCGCTGAAACCGAAGGACTTCCTGTGCCGGTACGAGACGCACTGTTTCGCCCTCTGTCAGTGCTGTGACTTTGATGCGTGCGATTGTGAGATGACGTGCCCGACGAACTGTACGTGCTACCATGATCTGACGTGGGGCACCAACGTGGTGGACTGTGGTGGTGGTGCAGCGGCCATTCCACAGGGTGGACCGCAGGGTGGTGGCGGCGCATGCCCACGGCCCGTCCCGATGGATGCGACCGAAGTGTATCTCGATGGAAATGAGTTCCCGGAGCTGCAGAATCATGCGTTCATTGGGCGGAAGAATCTGAAGGTACTGTACGCCAATGCGAGCCGCATTGTGTCGATACAGAACCGTACGTTCGCCGGGTTGACCGCACTGCAGGTGCTCCATCTGGAGGATAATGCGATCCAGCGGATACAGGGGTACGAGTTCGAGAATCTGGCCGTCCTGCGCGAGCTGTATCTGCAGAACAACGCCCTTCAGAGCATCGCCAACAACTCGTTCGCACCGCTGTTCTCCCTTCAGGTGCTCCGGATCGATGGTAATCGTTTGACGACCATTCCGATGCTACAGCTGCAGGCGAATCAGCTGCAAAGCTGCAAGCGCTTTCCCTCGCTGACGACGTTCGTCGCCGATAATGCGGTCATCGTGCAGGATATGCAGGATGTGTACTGTGTCGATGATGGGGTGCACCGGGAGCTGGACTTTAATGTGAGTGCCGCGTGTAGTGACTTTTATGCGGGCCGTTCGGTGCTACCGGATCGGTTGTCCGATACCTACATCTTCCTGCTCGCCCTCGCCCTTATCGTGACGTGCCTGCTGCTGTTCGTGCTCCTGATGTTCATCTTCCGCGAACCGTTGCGGTTCTGGTTGTTCTCGCGCTACGGTGTCCGTGTGTTCGGTCCGAGGTGTGAAGATTCCGAGAAGCTGTACGATGCGATCCTCGTTTACTCGGCGAAGGATGCCGAGTTTGTGGCACGGCAGCTAGCGGCCGAGCTCGAGAATGGACGACCACCGTTGCGGTTGTGTTTGCAGCATCGGGATCTACCGGAGGATGCATCGCATCTGCAGCTCCTAGAGGCATCCCGGGCTTCGCGCCGTATCGTGATGCTGTTGACGCGTAACTTCCTGCAGACCGAGTGGAGCCGGTGTGAGCTACGGCGTGCGATCCATGATGCGTTACGGGGTCGTCCGTACAAGCTGGTCGTGGTTGAGGAAGGTGGTGTGCTGCTGGAAGCGGAAAACGATGTCGAGCTGCTGCCGTACCTGAAGACGACGACGGTGACGCAGGTGAAGCGTGGTGATCGACATTTCTGGGAGAAGCTACGGTATGCGCTACCGGTTGAGGCGCCTTACCGGGGCAACAACTATACGATCGACCATCACGAGCGTATTAAGCAGACGGGCGGTGCAACGGCGGGCGTTCTGTTCCGGCAGGCACCGCCCGCGTACTGTCCGGAGATTGACGAAGCGAACTACTCGTCGGCGACGACGGCGACACCGAGTCCGCGACCGTCGCGTCGCGGTATGGTCGAGATCCCGCATCGGCCACCGAGTGAGCATATCTACTCGAGCATCGACTCCGATTACAGTACGCTCGAGTGCGAGAATATGGTGCCCGGAGTGCATCGACCATCGTGGCGTCAGGGTTCGTCAGCAGCAGCAGCAGCAGCAGCGCCGCTGCGGCCGCCCAGCAGCAACAGCAGCAGCATCAGCAGCAGAGTCATATGGTACCGAATGGAGCGGCAGGAGGTATGGCAATGGGTGTCGTTAGTAGTGGCGGTGGTGTTACGGGACCGAACGGAACGATCCATCCCCACGGTCATCACGTACAGGCGTATCTAG </t>
  </si>
  <si>
    <t>ATGATTCAACGGAAAAGTGGCACCGTCGGGACGGTGCTCGTCCTGCGGCTGGTGGCGTTCGTCGGCACGCTCGCCCTGTCCGCCGGCTCCCAGTGCACGTGGGAGTACGAGAAGTCGAGCGTGGTGTGCCGGTTACGGACGCTCGAGCGCACCGGGCTGGACCTGCAGGGGGCCGAGGGCACGTCCCGGCTGGACATCGCGTGCAGCGAGCTGATCCTGTTCGAGAGCCAGCTGCCGCGGAACAGCTTCGCCCGGCTGGCGGCGCTCGGCGAGCTGCGGCTCGAGTCCTGCAAGCTGCTGCAGCTGCCCGAGGGCGCCTTCGAGGGGCTGGCGGCGCTGAAGAAGCTGGCGGTCAACACGCGCAACTACGAGTGGGGCCCGGGCAAGGTGCTGGAGCTGCAGCCCGGTTCGATGCGCGGCCTGAAGGAGCTGCAGTCGCTCGACCTGAGCGACAACAACGTGCGCGCCCTGCCCGACGGGTTCCTGTGCCCGCTGACCGGGCTGAAGGTGCTGAACCTCACCAACAACCGCTTCCGGTCGGCGGAGGCGCTCGGGCTGGCGGAGAAGACGTGCGCCGGCGGGTCGGAGCTGCAGGCGCTCAACCTCGCCTTCAACGAGCTGCGGGCCGTGCCGAGCGGCTGGGGCGTCTCGAAGCTGCGCCGCCTCCAGCACCTCAACCTGGAGTTCAACAACATCTCCGAGGTGCACGGGGACGCGCTGGCCGGGCTGGGGTCGCTCCGCACGCTCAACCTCAGCTACAACCACCTGGAGACGCTGCCGGGCGGTCTATTCGGTGGGTCGCGGGACCTCCGCGAGATCCACCTGCAGGGCAACCAGATCTACGAGCTGCCGCGCGGCCTGTTCCACCGGCTGGAGCAGCTGCTCGTGCTGGACCTGTCGCGGAACCAGCTGTCGTCGCACCACGTCGACAACGGCACGTTCTCCGGGCTGATCCGGCTGGTGGTGCTGAACCTGGCGCACAACGCGCTCACCCGCATCGACGCCCGCACGTTCGCCGAGCTGTACTTCCTGCAGATCCTCGACCTGCGCAACAACTCGATCGGGTACATCGAGGACAACGCGTTCCTGCCGGTGTACAACCTGCACACGCTCAACCTGGCCGAGAACCGGCTGCACACGCTGGACGACCGGCTGTTCAACGGGCTGTTTGTGCTGGCGAAGCTGACGCTCAACAACAACCTCATCAGCATCGTCGAGCCGAACGTGTTCCGCAACTGCTCCGACCTGAAGGAGCTCGACCTGAGCTCGAACCAGCTGACGGAGGTGCCGTACGCCATTCGCGACTTGTCGATGCTGCGGGCGCTCGATCTGGGCGAGAACCAGATCGCCCGCATCGAGAACGGGACGTTCGCGAACCTCAACCAGCTGACCGGGCTCCGCATGATCGACAACCAGATCGAGAACGTGACGGTGGGGATGTTCTCCGACCTGCCGCGCCTGTCCGTGCTGAACCTGGCGAAGAACCGCGTGCAGAACATCGAGCGGGGCTCGTTCGACCGCAACCTCGACATCGAGGCGATCCGGCTCGACGGCAACTTCCTCACCGACATCAACGGGATCTTCGCGACGCTCGGCTCGCTGCTGTGGCTCAACCTGGCCGAGAACCACCTGGTGTGGTTCGACTACGCGTTCATCCCGAGCAACCTGAAGTGGCTGGACATCCACGGGAACTACATCGAGTCGCTCGGCAACTACTACAAGCTGCAGGAGGAGATCAAGGTGAAGACGCTGGACGCGAGCCACAACCGGCTGACGGACCTGGGCCCGATGAACGTGCCGAACAGCGTCGAGCTGCTGTTCGTGAACGACAACCACATCGGCACGATCCACGCCAACACCTTCATCGACAAGGTGAACCTGGCGCGGGTCGACCTGTACGCGAACGCGCTCAAGAAGCTGCAGCTGCACCAGCTGCGGGTGGCCCCGGCGCCACCGACCACCGACCGCCCGCTGCCCGAGTTCTACCTCGGCGGCAACCCGTTCGAGTGCGACTGCTCGATGGAGTGGATGCAGCGCGTCAACAACCTCACGACGCGCCAGCACCCGAAGATCATGGACCTGCCGAACGTGGAGTGCATCATGCCGCACGCGCGCGGCTCCCCGATCCGGCCGATCGTGGCGCTGCAGCCGAAGGACTTCCTGTGCCGGTACGAGACGCACTGTTTCGCGCTGTGCCACTGCTGCGACTTCGATGCGTGCGACTGCGAGATGACGTGCCCGTCGAACTGCACGTGCTACCACGACCAGACGTGGGGCACGAACGTGGTGGACTGTGGGAATCAGGGTGCGGCGGCGACGGCTGCCGGTGGCCCGCGGCCCGTCCCGATGGACGCGACGGAGGTGTACATGGACGGGAACGACCTGCCCGAGCTGCAGCACCATGTGTTCATCGGGCGGAAGAACCTGCGCGTGCTGTACGCCAATGCGAGCCGCATCGCGACGATCCAGAACCGGACGTTCGCGGGATTGACGGCGTTGCAGGCGCTCCACCTGGAGGATAACGCGCTGCAGCGCGTGCACGGGTACGAGTTCGAGAACTTGGCCCTGCTGCGCGAGCTGTACCTGCAGAACAACGCGCTCCAGAGCATCGCGAACGGGTCGTTCGCGCCGCTGTACTCGCTGCGGGTGTTGCGGCTGGACGGGAACCGGCTGGTGACGATGCCACTGTTCCAGCTGCAGGCGGCCCAGGGCAACCTGCAGGCGCTGCAGGCGCTCTCGCTGGGCCGCAATCCGTGGAGCTGCCGGTGCCGGTTCCTGCCGGAGCTGACGGCGTTCGTGGCGGACAACGCGGTCATCGTGCAGGACCCGCAGGACGTGTACTGTGCCGACGACGGGGTGCACCGGGAGCTGGACTTCAACGTGAGTGCCGCGTGCAGTGACTTCTACGCCGGCCGGTCGGTGCTGCCGGGCGATCGGCTGCCCGAGACGTACATCCTGCTGATGGCGGGCGCGTTCGTGCTGACGTGTCTGCTGCTGCTGGCCGTGCTGGTGTTCGTGTTCCGCGAGCCGCTGCGCTTCTGGCTGTTCTCGCGGTACGGGGTGCGCGTGTTCGGGCCGCGCTGCGAGGACTCGGAGAAGCTGTACGACGCGATCCTGCTGTACTCGGCGAAGGACGCCGAGCTGGTGGCGCGCAGCATCGCGGGCGAGCTGGAGAACGGGCGGCCGCCGCTGCGGCTCTGTCTGCAGCACCGCGACCTGCCGGAGGACGCGTCCCACCTGCAGCTGCTGGAGGCGTCGCGGGCGTCGCGCCGTATTGTGGTGCTGCTGTCGCGCAACTTCCTGCAGACGGAGTGGAGCCGGTGCGAGCTGCGGCGGGCGGTGCACGACGCGCTGCGGGGCCGTCCGCACAAGCTGGTGGTGGTGGAGGAGGGCGGCGGGGTGCTGCTGGAGGCGGAGAACGACGTCGAGCTGGTGCCGTACCTGAAGACGACGACGGTGACGCGCGTGAGGCGCGGCGATCGGCACTTCTGGGAGAAGCTGCGTTACGCGCTGCCGGTCGAGGCACCGTACCGTGGCAACAACTACACCATCGACCACCACGAGCGCGTGAAGCAGACGACTGGCTCCCAGGGAGGTGGTGGCGGTGGTGGCGGAGCAGCCGGTGTCATGTTCCGGCAGCCTCCCCCGCCCGCCTACTGTCCGGAGATCGACGAGGCGAACTACTCGTCGGCGACGACGGCCACCCCGTCACCGAGGCCGTCGCGCCGTGGAATGGTGGAGGTGCCGACGCAGCGGCCCCCGAGCGAACACATCTACTCGAGCATCGACTCCGACTACAGTACGCTCGAGTGCGAGAACATGGTGATGGCGCCGGCCGGCGTACATCGGCCGTCGTGGCGATCGGCTCCCGGCGGACATCCCATGCCGAACGGCACGCTGCACGGGCACCCAGGGGGTGGTGTCGGTGGGGGTGGTGGTGGTCCCGGTGGCCATCACGTCCAGGCCTATCTGGTCTAG</t>
  </si>
  <si>
    <t>ATGCGCTCCTCACCGGCATTGTTGACGATGATGTTTGGCACCATATTTGGTGTGTTTGGAGCGTCACTGAGCAAGTCCTTGGTGAACCAGGCGCCCGACGAGTGCCGCTGGGATGGCTACTCGGAGGACGATCTGACACTCCTGTGTCGATTAAGGACTATCAACAGTGAGCTGGAAAATACGAACTTCAGTGTGCTGCATCCGGAGAACACCGTGCGCTTGCGGTTACAGTGCAACGATGGGCTATTCTTCCAGAGCAGTCTGAGCCCGGGCAGCTTCAAACAACTCACCAAGCTACATTCGCTCTCGATCGAGTACTGCAAAATAGCAAACCTTAGCGAAGGATCCTTCCAGGGTCTTAGGCAGCTCAGTAACCTCACGTTGCGCACTCACAACACGGACTGGTCGTCCATTAGCCTGGACATTGCACCGCAGGTCTTCAACAGCGAGCTGTCGCAGCTGCAGCGGCTAGACCTCAGCCAGAACAACATGTGGAGCGTGCCTGACGGATTGATCTGTTCGCTGACGCGGCTCAGCTATCTCAATCTTACCCAGAATCGGTTGCGTGACCTGTCCGTGTTTCACTTCAGCGCGTCATTGAGCACACGGCTGTCGAAGAAGTGTGGTAGCGCCATCATCACCCTCGACTTGTCACATAATACCATCGACAATCTGCCGCCCGCCATTTTTTCTGGCCTGGGCAAGCTGACCGATCTGCGATTACAGAGCAACGGGCTCAACTATATCGCCGATCGTGCCTTCGAGGGACTCGTGTCATTGTCGCGGCTTGAGATTTCGCTCAACCGCCTGACCAACCTGCCACCGGAGCTGTTTGCCGAGGCGAAGCACATCAAAGAGATTTATCTGCAGAACAACAGTCTGAACGTGCTGGCGCCAGGCATATTCAGCGATCTGAAGCAACTGCTCGTGCTCGATTTGTCCAACAACGAGCTGACGTCGGAGTGGATTAATCCCGCCACGTTTCGGGGGCTAGCGAAACTCATCCTGCTCGATCTGTCGAACAACAAAATATCGAAACTGGAACCAACAATCTTCCGCGATCTGGTCAGTTTGCAGGTGTTGCGAATGCAGGAGAACTTTATTGAGAGCGTGGCGGAAAATACGTTCCTGGGGCTGAGCGCCCTACACACAGTTATTCTGTCAAGCAATCGCTTGTCCACGATCGATCACATCACCTTCAGTGGATTGAAAAGCTTGACGTTACTTTCACTGGACTATAATCGCATCGCGCGGATCGATCGGATGGCGTTACGAAATCATTCTAGCCTGCAGGAGCTGCATCTGAATGGTAATAAGCTCCTACAGGTGCCGGATGCACTTTACGATGTACCTCTGCTGCGCACGCTAGACTTGGGCGAAAATCACATCTCAAACATTGATAATGCGAGCTTCCGGCACATGACGCACCTGTACGGTTTGCGGCTGACCGAGAACAACATCGAAGTTATCCGGCGTGGCACGTTCGAGACGATGAAATCGCTACACATTTTAAACTTGTCACAGAACCGTCTGAAAACGGTGGAGCAATCGTCATTCGATAACAACACGAAACTGCAGGCGATCCGTCTTGACGGCAACTATCTCACCGACATTGCCGGTCTCTTCACGAAGCTACCCAATCTGCTGTGGCTCAACATCAGCGACAACCATCTGGAGGTATTCGATTACGCACTCATACCCACCGGCCTGCAGTGGCTCGATATCCACGCTAACAAGATCACCGAGCTGGGCAATTACTTCGAAATTGAATCGCAACTGTCGCTAAGCACGATTGACGCTAGCTCCAATCAGCTGACCGAGATCACCGGAAGTGCGATACCGAACAGCGTGGAGCTGTTGTACCTCAACGACAACCTTATCTCGAAGGTGCAATCGTACACGTTCTTCAAGAAGCCGAACCTGACGCGGGTGGATCTATTCGGCAACAAGATTACCACACTGGACCCGAACGCGCTTCGCATATCGGCCGTGCCGGATGACCGAGCGCTACCGGAGTTCTACATCGGCGGCAACCCCTACCAGTGCGATTGCAATCTGAACTGGTTGCAAAAGAGCAACGCGGATTCACGCACCCAACCGCGGCTGATGGATCTCGACAGCATCTACTGCAAGCTGCTGTACAATCGAGGCCGCACATACGTGCCGCTGGTGGAGGCGCTACCAAATCAATTTCTCTGCAAGTACGACACGCACTGCTTCGCACTATGTCACTGCTGCGACTTTTACGCCTGCGACTGCAAGATGGAATGCCCAAAGGGGTGCACCTGCTATCACGACCAGAGCTGGAGCTCCAACGTGGTCGACTGTTCACGCGCCGGCTACGACGATCGGCTGCCCGATCAGATCCCGATGGATGCGACGCAGATCTATCTCGATGGCAATAACTTCCGGTCGCTCGGTAGCCACGCGTTTCTCGGTCGCAAACGCCTCAAAATCCTTTTCCTCAATGGCTCCAACGTAGAGACGGTGAGCAATCGCACGTTCTTCGGGTTGCGAGAGCTGGAAATCTTGCAACTCGATCACAATCTCCTTACCGCGCTGAACGGTTTCGAGTTCGAGGGGCTCGACAATCTTAAGGAGCTGCTGCTGCAGTACAATCGCATAACGCGGATCGCAAATCACACATTCGACCATTTGCACAGCCTCAAAATCGTGCGGCTCGATCACAATCGGCTGGTGGAGTTTAACATTTGGCATTTGCCGAAGCAACTGGGCGAGATTCGGCTGGCGTTCAATCCATGGTCCTGCGAATGCGACTTCGTCAACCGCTTCCAGGAGTACCTGAAAACGTACGATTTCGTACGCGATCGGCTCAAGATAAGATGTGCCGCGGCGAGCAATGCAACAACCGCCGTCAGCGCGCATGCCAACCACACGTCCCACCTGGCCGATACGAACCAGGTCGCGGTCGGGGAAGATTTGGCAACCGATGGCGGCACATCATCCGGCGGATTCCTCGTGTTCCACGATAACAGCTCAGCTCTGTGCAGCGGTGCGATCCCGCTCGAAAATGTGATCAACGGAAACTTGACCTCGCGGAAAACGATTCTATCGCCGCAACCGATTGAGGGCTACATCCCGTTGCTGGTGACCGGTCTTTTTGGGTTTTCGTTGGTCATTATACTGACGCTAGTATTGTTCGTGTTCCGACAGGAAATGCGCGTCTGGTTTCACTCGAAGTTCGGTGTGCGGTTGTTCTACCGCAACGCCGACATCGACAAGAACGAACGGGACAAATTGTTCGACGCGTTCATATCGTACAGCTCGAAGGATGAGACGTTCGTGGCGGAAGAGTTAGCGCCGATGCTGGAAAACGATGACCCATCGTACAAGCTGTGTCTGCACTATCGCGACTTTCCCGTCGGTGCTTACATCGCCGATAACATCCTGCAAGCGGTCGAGTCCTCCCGGCGCACGATCATGGTGCTGTCGGAAAACTTCATCAAATCCGAGTGGTGTCGCTTCGAGTTCAAATCGGCCCACCATCAGGTGTTGCGCGATCGACGACGGCGGCTGATTGTTATCCTCCTCGGTGAGGTGCCCCAGAAAGACCTCGATCCGGACATCCGGCTGTATCTGAAGACGAACACGTACCTCCAGTGGGGCGATAAACTGTTCTGGGAGAAGCTGCGGTTTGCCCTGCCCGACGTTCCCAACAACCAACGCCGGCAACATCAGCCGAACATCTCACTGACACACTCGAACGTGCGCAACAGCTACCAACTCACCCGTGTCGCTCCCGCAAATCGAACCAATAACCAACTCACCGTGCAGCAGCAAGATCCCCGTGCGCCACAAGCACGATCGGCTGAGTATCATGCTTCCGCAGCGCAGCAAGCGCAACCACCCCTACCACTGCCGAACCTGACCGCAGAAATGCAATCACAGCAACTGCAGCAGAGCAGCCAACAACAGCAGCAACAGCAGCAAGCGCAGTTTAGAGCTCCAGCACCCCTTAATACATCCCCCAGAACAGTTGGCATCCACATTTAA</t>
  </si>
  <si>
    <t>ATGAGTCGTTGCGAGCTACTGCTGCCGGTGCTGCTGCTGCTGGTTTCGGTGCAGGTAAACTACAGCTTGCAGTACGATTCCGCCGAATCGCGGTACTACCATCCGACGGGGGTGGCGGCGGGCAGCGAATCCGGTGGCAATCTGCGCTATGATGCACCGGACGATTGCAAATACCGGATCCTGCCCGGCAACGAGGTCGACCTGGCGTGCAATCTGCGCACGGTGAACAGTGAATTTGACAACACGAACTTCAGTGTGATCCCGGCCGAACATACAGCCGCACTCACCATACTTTGCAACGAGGCCATCATGGCGCGCAGCAAGCTGCTGCCCAGCTCGTTCGTGCATCTGGCGAGACTTAAGGCGCTTTCGCTGGAGTTTTGCAAGATCGCCAAGTTCTCAAGCGCGGTTCTGACTGGGCTGGGCGACCTGCGCAACTTCACCCTCCGCACGTACAACATCGCGTGGCCCGAGCTGAGCCTGGAGATTGAACCGGACGCGTTTGGGCACACGCGCAACCTGGAGGTGCTGGATCTGAGCACCAACAACATCTGGTCGCTGCCCGACCATTTGTTCTGCACGCTCACCGGTCTGCGGTCGCTGAACGTGAGCTCCAACAGGCTGCAGGACGTCAACGATTTGGGTTTCCGTGAGAAGAGTGGCAAGGATGAGCCGCTAGATACTGCTGTTTCTGAGCAGAAACCCGCGAACGGATCAGGTGGCACCGTGGCACCACCGGTCAGCTGTGCTTTGGACTTGGAGGAACTGGACGTGTCGAAGAACCATTTCGTGTTGCTTCCAGCGGCCGGCTTCGGTATGTTGAAGCGGCTCAAGATGCTGAAGATTCACGACAACGAGATCTCGATGGTGGGTGATAAGGCGCTGAGTGGACTAAAGGAGCTGCAGATACTGGATCTCAGCTCGAACAAGCTAGTGGCGCTGCCCACGGATCTATTCCGCGATCCGGCCCAATCCATTCAGGAGATCTACTTGCAGAACAACTCCATCAGTGTGCTCTCGCCGGGGCTGTTCTCGAAGCTGGAGCAGCTGCAAGCGCTGGACCTCTCCCAGAACCAGCTGACCTCGGCCTGGGTCAACCGGGACACGTTCGCCGGTCTCATCCGGCTGGTGCTGCTCAATCTGGCCAGCAACAAGATCACCAAGCTCGAGTCAGAAATCTTTTCCGATCTGTACACGCTTCAGATTCTGAACTTGCGTCACAACCAGCTGGAAATCATCGCGGCTGATACCTTCTCGCCGATGAACAACCTGCACACGTTGCTGCTGTCGCACAACAAGCTAAAATATCTGGACGCATACTCGCTGAACGGACTGTACGCGCTGTCGCTGCTGTCGCTGGATAATAACGCGCTCACCGGTGTGCATCCGGAAGCGTTCCGCAACTGCAGCTCCCTGCAGGACCTGAACCTAAACGGAAACGAGCTTACACAGGTACCGCTGGCGCTGAAAGACATGCGGCTACTGCGAACGGTCGATCTTGGCGAGAACTCCATCAGCGTCATCGAGGAGCCGGGCTTCCGCGGGATGAACAATCTGTACGGGCTGCGGCTGATTAGCAACAGCATCGAAAACATCACCCGCAAAGCGTTCAAAGACTTGCCCAGCCTGCAGATCCTGAACGTGGCACGGAACAAAATTTCCTACATCGAGAAGGGTGCGTTCGAACCCGCGGTCAGTGTGCAGGCGATACGGTTGGATGGGAATTTGCTGACCGAAATCGATGGGCTCTTCACCAGCATGCCGAATCTGGTGTGGTTGAACATTTCCGACAACAAGCTGGAGCACTTCGATTACTCAGACATCCCGCCGCATCTACAGTGGCTGGATCTACACCGAAACGAGCTTACCGAGTTGACCAATCGCTACGGGCTGGACAACCAGCTACACCTGCAGACGCTCGATGCGAGCTTCAACCGGTTGACGCGTGTGACACCGGCCACCATCCCGAACAGCATCGAGTTCCTGTTCTTAAACGACAACCTGATTGTGCACGTGGATCCGCACTGCTTTATGCACAAGACGAATCTTACGCGCGTCGATCTGTACGCCAACCAGCTGACCAGTCTGGACATCAAGGCGCTACGGCTGCAACCTGTGCCGGAGGATAAGCAGATACCGGAGTTTTACATCGGCGGCAATCCGTTCGTGTGCGACTGCAACATCGACTGGCTGCAGAAGATCAACCACGTCACGTCGCGCCAGTATCCGACGATCAACGACATCGAAACGGTGTACTGCAAGCTGATGTATAATCGGGAGCGTTCCTACATTCCACTTATCGAGGCCGAGCCGAAACACTTCCTGTGCAGCTATAATACGCATTGTTTCGCGCTGTGCCACTGCTGTGAGTTTGACGCGTGCGACTGCGAAATGACGTGCCCGAACAACTGTGCCTGCTACCACGACAACAGCTGGTCGACGAACATTGTGGAGTGCTCGGCAGCTGGATACACGGACATTCCGAACAACATCCCGATGGACACGACCGAGGTATACATCGATGGCAACAATCTGGTAGAGCTGTCGGGGCACAGCTTTATCGGGCGCAAGAACCTGCGCGTGCTGTACGCGAACCATTCCAACATCGAGGCTATCTACAACACGACCTTCATCGGGTTACGGCGACTGACGGTACTGCATCTGGAGCATAACGCCATCCGGAAACTGTACGGACACGAATTTTCTGCGCTGGAAAGTCTCCGCGAGCTGTACCTACAGGGGAACCGGATCGCGTACATCGAGGATCACACGTTTGCCGAGCTACGCAAGCTGGAGGTGCTGCGGCTGGATGGGAACCGTATCACCAGCTTCGAGGTGTGGCAGCTGTCGGCCAATCCGTACCTGGTGGAAATCGCGATGGCGAACAATCTATGGACGTGCGATTGTGGCTTTGTTAACAAGCTACGCAGCTATCTGCAATCGAACGCAGATAAGATTGTGGACGCGAATGAGATCGCGTGCAGCTACAACAACGCCACCAGCATTCTGCGCGACAACGGCACGAAATGTACGTTCCGCGAGGGTATGTCGTCGATCGTGCATCGGCAGGAGATTGAGGACATGCTCCCGCTACTGCTGGTCGCGACGTGCGCTTTCGTGGGCTTTTTCGGGTTGATCTTCGGAATCTTCTGCTACCGCAAGGAACTGAAGGTGTGGATCCACTCGGGGCTGTGCTACAAATCTGGCACGTTCGTAAACGAGTACGATAAGGATCGGCTCTATGATGCGTACATCACGTACTCGCTGCAGGACGAGCACTTTGTGAGCCAAATTTTGACCTCCACGCTCGAGAACGACATCGGGTTCCGGTTGTGTCTGCATTATCGGGATTTGAACGCGAATGCCTACCTAGCGGACACGATCGTCGAAGCGGTCGAGAGCTCAAAGCGCGCGATTCTCGTGCTGTCCAAGAGCTTCCTGTACAACGAGTGGACGCGCTTCGAGTTCAAGGGCGCGATCCACGAGGTACTGAAGCGTCGCCGGAAGCTGATCATCATCTTGTACGGGGATCTTCCCCAGCGCGATCTAGACGCCGACATGCGGCTGTACCTGCGCACCAACACCTGCATCGAGTGGGACGACAAGAAGTTCTGGCAGAAGCTGCGGATCGCACTGCCGCACGTGAAGAAGAGCAACTGTCTGAACAAACGATCCGCGATCAACATCTACGCCACGGCCGGAAACGACTACAACACGCCCGGCCGTCCCTCGACGCTGGGTCCGTCGGTGACGGCTGGTACGCGCCTAGACGGGTCCCAGCATCACAGTTACGCCACGATCGGTCCTAACTGTCCTAGAAACTGTGATAACTACGATACGGTTAGCAATTGTAAATACAACACCACCCAGCACCAGACCCACCACCACAACGAGCGCCGCCCGAACGCAGACTTCGGCCGGCAGAAGGCCGCCACGGACGGCCGGCAGCACGAGTACGCAGTCCCGTCGAACTGTCTGCTGGACACGACGCACGAAACGTACAACACGACGGCGAGCTGCGAGCGGATCGCCGGCGAAACGTTCGAGTGCACCTCGACGAGCTCCAAATTTTCCACCTCGTCGCGCGGCTCGGGCAGCGAGTCGGGTAGCCACTCGATCTCTTCCGCGCACCACCACGACTTCCAGCACCAGGGCGGCCAGCAACACCACCACAACAATCGGTCGCCTAACGGCTGCCCGCCGAATCTGCTGTCTACCACCAACTTCTCCTACAGCAGCCACCATCCACACCACCATCACAACGGCGGCACCAGCCGAAGCAAACCGCCCGGTCCGCCGGACGCTTCCGGTCCCGGTGGGAAAACGGGGCCGGGCGATAAGGGCAATATCGGCGTCACACTGGAGGCTGGCGGTAGCAATTTCAATGATAGAAGACTGCCACAGGCTATGTGGGCATAA</t>
  </si>
  <si>
    <t>ATGGAGTTCCTGAAGATGGTGGTTCTGCTGGTGGCCCTGGCCACCGTGACGGTGGCCCGGTCGAGTTTGGTGAGCCGCACGGACGTGGCTCCCCGTGGCTGCAAGTGGCAGCGAGTGTTGGACGAGACGGGCGAAGAGGAGACACCGGCCACGGTGACGACGGTGCTGTCCTGCAAGCTGAAGACGATCGGCGGCACGGACACGCTGATGCGCAATCTGTCCTCGTACCAGATCGAGCGCATCAACTCGCTGCGGCTGGAGTGCAGCGACATCCTGTTCTTCGAGAGTTCGCTCGAAGCGAACCAGCATTCTGGAGCGTTCCTCGGGTCGCTGCGGCGGCTGCGGGACCTCAAGATCGAGTACTGCAAGATCAAGTACGTGCCTTCGATGGTGCTGGCGACGCTGCGGGACCTCCGCTCGCTGTCGCTGCGGACGCACAACACCGACTGGTCCGCGATGAACCTGGAGTTCCACCCGGAGAGCTTCCGGGGGTTGACGGAGCTGAAGCGGCTCAATCTGGCCGACAACAACATCTGGAGCCTGCCGACGGACGTGTTCTGTCCGCTGTTCTCGCTCCGCCACCTCAACCTCACGCGGAACCGGCTGACGGACGTGTCGCAGCTGGGCTTCTCCGACTGGGGCAACGGGCCAACGGCACCGGGGAAGGCCTGCAACACCGGGCTGGAGGTGCTGGATCTGTCGCACAACGACCTGCTCGCCCTGCCCGACAACGGCCTGTCGTCGCTGCGCTCGCTCAGCGTGCTGATGCTGCAGGACAACCTGCTGACCGCCCTGGCCGACCGGTCCTTCGTGGGGCTCGGCTCGCTGAAGGTGCTGAACATGTCCAGCAACAAGCTGGTGGCGCTGCCACCGGAGACATTCCAGTCGACGCGCGAGCTGCGCCAGATCTACCTGCAGAACAACTCGCTGTCCGTGCTCGCACCCGGCATGCTCGAAGGGCTCGACCGGCTGGAGATTCTGGACCTGTCGCACAACGAGCTGACGTCCGAGTGGGTGAAGCGCAACACGTTCGCCGGCATGAAGCGGCTGGTCGTGCTCGAGATCGCCCACAACGCGCTCACCAAGATCGACCGGCACGTGTTCCGCGAGCTGTACAGCCTGCAGATCCTGAACCTGGAGGCGAACCAGATCGAGTCGATCGCGGACAACGCGTTCAGCGACCTGAAGAACCTGGTGGCGCTGACGCTGTCGCACAACCGGCTGAAGCGCATCGAGCAGCACCACTTCTCCGAGCTGTACGTGCTGAACCAGCTGTACATCGAGTCGAACGTGATTGAGTCGATGCACGGCCGGGCGCTGGAGAACCTCACCAACCTGAACGACCTCAACCTGAACGACAACCGGCTGACGGAGATCCCGGAGGGGTTGGGCAAGCTGCGGTTCCTGAAGTCGCTCGACCTCGGCAAGAACCGCATCAGCGCGGTGAGCAACGCGTCGTTCGAGGGCCTGGAGCAGCTGCTCGGGCTGCGGCTGGTGGAGAACCGCATCACGAACATTTCGCGCGACGCGTTCGTCACGCTGTCCTCGCTGCACGTGCTGAACCTAGCCTCCAACCAGATCCGCCACATCGACCAGTCGGCGTTCAGCTCGAACCCGACGATCCGCGCGATTCGGCTGGACAACAACGAGCTGGAGGACATCAGCGGTGTGTTCACGTCCCTGCCGGCGCTGGTGTTCCTGAACGTCTCGGACAACCAGATCCGCCTGTTCGACTACTCGCACTTCCCGGTGTCGCTCGAGTGGCTCGACATGCACCAGAACAACATCACCGAGCTGGGCAACTACTACGATCTGAACAACCTGCAGATCAAGATGCTGGACGTGTCGTTCAACCGGCTGACGGCGGTCGATGCCAAGTGCATCCCGGACAGCATCGAGACGCTGTTCCTCAACAACAACGCGCTGGAGGAGGTGGCCGCCGGTACCTTCCTGGCGAAGCGTTCGCTGGAGAAGGTCGTGCTGTACGGGAACTACCTGCGCAAGCTGGAGATCGGTGCGCTGGCCCTAACGCGCGTTGCGGACGATCGCGAGGTCCCGGCGTTCTACCTGGGCGACAATCCGATCCACTGCGATTGCACGATGGAGTGGCTGCAGGGCATCAACAAGCTGGCCCACCTACGGCAGCATCCGCGCGTGATGGATCTCGACACGGTGCTATGCACGATGGAGCACGAGCGGGGCGCCAGCATCCGGCCCCTGATGGATCTGCGGCCGCACGACTTCCTGTGTCGCTACGAGACGCACTGCTTCGCCACGTGCCACTGCTGCGAGTTCGACGCGTGCGACTGCAAGATGACGTGCCCGGATCGGTGCAGCTGCTACCACGACCACACGTGGAAGGCCAACATCGTGGACTGCGGGAGTGCCGACTACACCGAGGTCCCGGAGCACATCCCGATGGACGCGTCCACCATCTACCTGGACGGGAACGAGCTGCGCCAGCTGGCCAGCCACCAGTTCATCGGCAAGAAGAAGCTGGAGGTGCTGTACCTGAACGGGAGCAACATCCGGGACGTGCACAACCGCACGTTCAACGGCATTCCGAGCCTGCGGGTGCTCCACCTCGAGAGCAACTACATCAGCGAGCTGCGCGGCTTCGAGTTCGACCAGCTGACCAACCTGAACGAGCTGTACCTCGACCGGAACGCGATCGCGTACGTCGGCGACCGGACGTTCGAGAGTCTGCGCTTCCTGGAGGTGATCAACCTGAGCGACAACCGCATCAGCGAGTTCCGCCCGTGGCAAGCGTTCGCGGCGGCCAGTGAGACGGGTTCGCTGGCGCGCGTCTCGCTCGACGGCAACCGGTGGCGGTGCGATTGCGAGTCGCTGCGACGGCTGCAGCGCTGGGTGCGGGGCGTCAGCGGCAACTTCGACCTGCAGCGTATGATCTGTGCGGACAGTCGCGTGGTGGCCGACGCCATTGCGTCCTGTGACAACCGGCAACCGGGCGGTGTGTTTGGTGGCGAGCTGGGCGCCGGTGAGCTGGACGGCGAGGGTCCGCCGGCCGTACACCGGACGGTGCTGCTCGGCCACGGGCTGATCGGCGGGGGCTACGTGCCCCTGCTGGCGGCCATCCTCGTGGCCATCATCGGTATGGCGCTGATTGTCGCGCTGGCCTGTGTCTTCCGGCAGGATGTGCGGCTGTGGGCACACGCACGGTACGGGGTGCGGCTGGTGAAGGACCCGATCATCGTTGGCGCCGGACGGAAGGAGGCGGACTCGGACCGGCTGTACGACTGCTACATGGTGCACAGCGTCCACGACAGTGACTTCGTCGGGCGGCTGCTTGGGGCGGAGCTGCAGCTGCACGGGTACTCCGTCTGTCTCCATCACCGGGACGTGCATCCCGGTGCGTTCCTTGCCGACTCGTTGCAGGGCGCAGCGGACGTGGCCCGCAAGCTGCTGCTGGTTGTGTCGATGAACTTCCTGCAGACCGAGTGGTCCCAGCCACAGTTCCGCGTCGCGCTGCAGTCGGTGATCGAGAGCATACGGCCGGCGCACCGGCGGCACAAGATCGTGCTGGTGCTGACGGCCCCGGTCGAGATCGTGGCGATGGATCCGATCATGCATCTGCTGATCCGCACCTGTACCGTCGCCTGCTGGGGTGAGCGGAAGTTCTGGGACAAGCTGCGGTACGCGCTCCCGGACGTGCCAAAGGACCGGGTGCCGGCCAAGCTCGGTGACATCACGCGCAGCCCGGCCAACCTGCGGTACACGCCCGCGCCGACCTCGCTCGACCAGTGGTGCAAGATCAGCCCGGGCGAGGGTGGCGGTTGTGGTGGTGCGGTGGTCGCACCACCCGGCGGCCCCGTCCCGGTGCCGGTCGCCATCCCGCAGAGTACGCCTTCGCAGAGCACCTGCAACACGGAGGACGAATCGTCGTCCTCGGCATCCTCGCAACACTACGAGGCTCCCATGAGTCAGCACTACAACATGAGCCGCTCCAGTGCCTCGCTTGGTCACGTGTACTCCACGATACCGGAGACGCCCCAGATGGGGCGCAACGGAAGAGCTTATTTCGTGTAA</t>
  </si>
  <si>
    <t>ATGGAAGTGCCCGAGACCTACCGGAACCTCACCGTCCTGCTGGTCCTGCTGCTCGTACTGCTGCCCGAGAGTGCGTTCCGCCCGAGCCGTTCCGGTGCGGCGTGGGCCAGCACGCCCGTCGACCCGACCGACTGCGATCTGCTCGGTTGCGGTGGCAGCTACCACTGTTTCGGCAATGGCTGGCCCACCTACCTGCCGCGCAGCCCGGGCGCGCGGTACAACATCCCGCTGAGTGCGTTCCACGTCGGCGCCAGCACCGAGCAGGGCCAGCCGGAGTGTTTGCTCGGCCAGGCGAACAACTACCTGCCCTGGGTGACGGAGGACGGCCGGCTCACCGTGCGCCCGGGCAACCACGCGCTGGATCTGTCCAACCTGCGGCTCAACGATCGGGGCGTGCGGAGTTTGGTGCAGAACGTCGGCATGCTGGTCCCGCTCGAAGATGTGCAGCACCTATCGATGGCGAGAAACGAGTTGACACTTGTGCCGTCCCCAACACTAAAGAAGTTCCCGAGCGTGCGGCTTCTCTCGCTCAGCGGCAATTTCTTTACCGAGTTCTATGATGAATGGAGTGCGCATAACAAATTGCCCCCGTTGGCCAAGCTGCGCGTGCTAGACATGCGAAACTGCAGCCTCAGGACACTGCCCGAGGAGTTCTTTCGCAATGTGAACCTGCAGTATCTTTTCCTCTCGCACAACCACATCACCACGCTTCCGGCACAAATCTTCTACCCGCTCCGAAGTTTGCTACATCTGGACCTCTCCAACATGGACACCAGGCGCGTGGGGGAGGAACGGATCGAGAATCCGTTCATGAAGCTGATAGCCGGTGTGGATCTGGACCAGGATCTGTTCTATCCGCTGGTGAACTTGATGTTTCTCGATCTATCCAACACACGGCTCGAGTATCAAGCGTTCATCTCGCTACGATCGGTACAGGGACGGGTGAAGTACGTAAGCTACTGCAACATCGGTCTGCCGGCGATCGTCGACTACCTGTTTCTCTCGAAATCGATGGAAATGCTGGACATTTCGTACAACGTCGGTGTGGCCCAGTCACTGCACTCGGCCAGCTTCACCCTGCTCGCAGACAGCCTGGAAGTGTTGTACTTCAAGGACTCCATGGTACAGCAGCTGAACTGGTTGACGCCGCTGCAGGAGCTGCGGGTGTTGAACTTGCGTGGAAACATACTGCGCATGCTGCACCGGGAAAGCTTTGCCAATCTAAGCAACCTGGAGCAGCTGGATCTAAGCTACAACTACATCTCGGCCTGGAACCAGCAGATCCTCACGCAAACCGACGCCCTGCAGAGTGTGAATCTGCGCAACAACAGCATCGTCATCCTGACCACCGACATGATGTACGACTTCTCGCGCCTCTCGGCGATGGGGCTGGGCGGAAATACGATCCAGTGTTCGTGTAACTACGTGAAGTTTTTACGAAACATCCTCCATAACAGGACGGATGTCCCGGGGGCATACACCATCTCGGCGGAACCGTTGATCAAGAAAACGGCGCCTGCTATGAAGCTTTCACTGCAGCACGTGCAGCTCTTCGACTACGAGGAGTCGGAGTATCTGTGCATGAACTTTACCAGCAATGAAAAACTGGATCCACTGGAGCTGCAGGAGTGTATGATACCGGACGATGAGCTCATAAATGCAGAGTTGCCGGCAGAGGAGGAACCGGAGCAAGAGCACGTCAAGAACCACACGCTGGTATACGTGTTCGTCAGCATAGCGATCAGTTTTCTGATCGTGAGTTCTCTTGGGTTGTTCTACTACTGGTTCCACATCAAGTACTTCTTCAAGATCATCAAAAACTCGGCCGTGTTGAGCTTCTTCAACGACGATAAGCTGTATCTGGACAAGAGTGGACTGCTCAAAGAGGCTGACTTTCACTACGACGTGTTTGTGAGCTATAGCAATGCGGATCGGGCGTGGGTGTTGGATCAACTGCTGCCGAACATGGAGGGCGTCAGTCAGATCAATCTGTGTTTGCACGAACGTGATTTTGAGGTCGGTTATGGGATCTTGGAGAATATAATTTCGTGCATGGACCGATCGCGCTGCCTGATGTTGATAGTGTCCGAAAGTTTCCTGCTTAGCCACTGGTGCCAGTTTGAAATGCATTTAGCTCAGCATCGCTTGCTAGAAACACGCCGCGATGAGCTTATTCTGGTACTACTGGAGGATATTCCCAGGCGCAAGTGTCCGAAAACGCTCAGCTACCTGTTGAAGACCAAAACGTACATCAAATGGCCAACGAAGTCGGTGGACGAGCAGGTGCTGTTTTGGAAGCGACTGCATAAAGCGTTGTTGGCTGCTAAAGGGTAA</t>
  </si>
  <si>
    <t>KB672802:1633688-1639701 + strand</t>
  </si>
  <si>
    <t>ATGTTCTTCGAAAGTTCCTTAGAGTCGACGACGACGCCGGGCAACTTCCTCGGCAACCTGCACGGGTTGCTCCGGCTCGCGATCGAGTACTGCAAGATCAAGTACATACCGGCGCACGCGTTCGCCAACATGAAGGTGCTGCGGAGCCTCGCGCTCAGCACGCACAACGTCGACTGGTCGGTGATGAACCTCGAGCTGCACCCGGACAGCTTCCGGGGCCTGACCGAGCTGAAGGAGATGCACCTGGCGGACAACAACATCTGGAGCCTGCCGGGCGAGGTGTTCTGCCCACTGCAGAAGCTGCGCGTCCTCAACCTCACCGGCAACCGGCTGAGCGACCTGACGCAGCTGATGCTGTCCGACTGGGGCAACGGGCCGACGGAACCGGGCCGGGCGTGCAACACCGGGCTGGAGGTGCTCGATCTGTCCGGCAACGATCTGACGCTGCTGCCGGACAACGGGCTGACGGCGATGCGCTCGCTGAACGCGCTGCACCTGCAGCGCAACCTGCTGAAGGAGATCGCCGACCGGGCGTTCGTTGGGCTGGGCACGCTGGAGGTACTCGACCTGTCCGACAACAAGCTGACCGCGCTGACGCCGGAGCTGTTCGTGTCGTCGCGCAAGATCCGCCAGGTGTACCTGCAGAACAACTCACTGTCGGTGCTTGCGCCCGGTGTGTTTGAGGGGCTGGATCGGCTGGAGACGCTGGATCTGTCGCGCAACCAGCTGACGTCGACGTGGGTCAAGCGGGACACGTTCGCCGGGCAGGTGCGGCTGGTGGTGCTCAACCTCGGCCACAACCAGCTGTCGAAGGTGGATCAGCATGTGTTCAAGGGGCTGTACAGCTTGCAGATCCTCAACCTGGAGCACAACGCGATCGAGCTGTTGGCGGACGGGGCGTTCAGCGATCTGAAGAACCTGCACGCCCTGTTCCTGTCGCACAACCGGCTGCGGCAGATCGAACCGTACCACTTCAGCGAGCTGTACGTGCTGAACCAGCTGATCCTGGAGTCGAACCAGATCGCGTACATCCACGAGCGGGCGTTCGAGAACCTGACGCACCTGCACGACCTGAGCCTGAACGACAACCGGCTGGAGGAGATACCGTCCGGCATGAAGAGCCTCAAGTTCCTGCAGTCGCTCGATCTGGGCAAGAACCAGATCGCCGAGATCAACAACTCGTCGTTCGAGGGACTGGAGGAGCTGATGGGGCTGCGGCTGGTCGACAACCAGATATCGGAGATCTCGCGCGACACCTTCTTCGCGCTCTCCACGATACACGTGCTCAACCTGGCCTCGAACCGCATCCGCCATATCGACCAGTCGGCGTTCAGCTCCAACCCGACGCTGCGTGCCATCCGGCTGGACAACAACGAGCTGGAGGATGTGTCCGGCGTCTTTACGTCGCTCTCGTCGCTGGTGTATCTGAACATCTCGGACAACAACATCGGTTGGTTCGACTACTCGCACTACCCGCAGTCGCTCGAGTGGCTGGACATCCACAAGAACAACATCACCGAGCTGGGCAACCGGTACGACGTGGGCAACTGGTTCCTGCTGAAGATGCTCGACGTGTCGCACAACAAGCTGCGCCAGATCAATGCGAGCTCGTTTCCGCGCAACATCGAGACGATCCTGATGAACAACAACCAGATCGAGGAGATCGCGCCGGAAACGTTCACCGGCAAGGAGAGCATCGTGAAGGTGGTGCTGTACGGGAATCGGTTGCGCCGGATCGAGATGGCCGCGCTGCAGCTCACACCGTGGCCGGATACGCGCGTCCTGCCCGAGTTCTACCTCGGCGACAATCTCATCCACTGCGATTGCACGATGGAGTGGCTGCAGCGCATCAACGAGCTGGCCTACCTGCGCCAGTACCCACAGGTGAAGGATCTCGACTCTGTGCAGTGCTCGATGGAGCACGGCCGGGGTGAACAGCGACGACCGCTGATGGCGATGCGGGCGAGCGAGTTCCTGTGCCGGTACGAGGGCCACTGCTTCGCCACCTGCCACTGCTGTGATTTCGACGCGTGCGATTGCAAGATGGCGTGTCCGGATCGGTGCCGTTGCTACCACGACACGGCCTGGGAGTCGAACATCGTCGATTGCGGGGCGGCCGGGTTGACGCTCGTGCCGGCCAAGATACCGATGGACGCGACCGACATCTACCTCGACGGGAACAACCTGGGTGCGCTCGGCAGCCACGTGTTCATCGGCAAGAAGAAGCTGAAATCGCTGTACCTCAACGGCAGCCGGATCGAGTCGCTCAACAACAAGACGTTCGCGGGCATTCCCGCCCTGGAGGTGCTCCATCTCGAGCAGAACGGGCTGGAGCAGCTGAGCGGGGCCGAGTTCGAGCAGTTGCGCGAGCTGAAGGAGCTGTATCTGCACCGCAACGCGCTCGCCGCCATCGGGAACAGATCGTTCTACTACCAGAAGTCGCTGGAGGTGCTGACGATGGCGGACAACAGGCTGGCAGGGCTGCGACCCTGGGAGTTGCTTCCGTTGCCGAGCGGTGGCACCGTGGGGACCTATCGGTCCGTGTCGATCGAGGGCAACGCGCTCGACTGCGCCTGCGAAGTGATGCCCAAGCTGCTCGACTGGCTCGAGCGGATGTTCCGTGGCAACGGGTCGGGCGGTGACGGCGAGGACGGTGGTGGCGAGTCGACGGAGGCGGCCAGCTGGGGTGAGTTCCAGTGCGGGCCCGGCAAACAGCTGCCAGACGTGATAAAGGTGTGCGAGGGACAGCGGCCGGCCGTGGTCCCGGTGGCCACAGCGACGGTGCAGCGCACGATCATCGACGACGACTTCATCGACTACCTGCCGCTGTTGATCGCGGTGCTGGCGGGGTTGGTGCTGACGATCATGCTCGTTGCGCTGGTGGTGTTGTTTCGGCAGGACGTGTGCCTGTGGGCACACGCCCGGTACGGCGTGCGGCTGTGCAAGGACCCGCTGAGCGCGCTCGAGCGCTGTGAGGACAGCGAGAAGCTGTACGACGGCTATCTCGTGTACAGTGCGGCCGATGCCGACCTGGTCACTAGTCAAATCGGCCAGGAGCTCGAGCACCACGGGTACGGCATGTGTCTGCACTACCGGGACGTGCACGGGGGCGCCGGCTTTCTCTCCGACACCATGCAGTCGGCGGCGGATGCGTCCCGGAAGCTGGTGCTGTTCGTGAGCGTGAAGTTCCTGCAGCTGGAGTGGTCGCAGCCGGAGTTCCGGGCGGCGTTGCAGGCGGTGCTGGAGCTGGTGCGTCCGTCCAGGCGCAAGCAGCGTCTCGTGCTGATCACGTCCGTGCCGGGATCGATGCTGGCGATGGATCCCATCATGGACATACTGGCGCGCACCTGCACCGTGATCGCTTGGGACGACCGGCGGTTCTGGGACAAGCTGCGCTTTGCCATGCCCGATCTCGGGCGAGACGGTGAGTCGGTAAATAAGTCGTCCCACCGGAAGAACATCAACATTCGGTACACGCCCGCACCCACCAACAACTTGATGGTGGTGGGAGGCATTGGTGCCTCGGCTCCTACTGCTACCTGGCCCAAACGGCTCAACTCAGAGGTTTCAATCCAACAGCAGCAGCAACAGCAGCAGCAACATCCCCACCACCAGCAACCTTATCCGGTTCCACAGCCACGCTCGATCGGTGGAGCGCACAGTACTTACACGACGGAGGATGAGGATCCCTCGACGGCCGGGTCGTCACCACAGTACGAAGCACCAACACATCCCGGGGCAGGACCAGCAGGTGCGATGTACCATCATCACCATCCGGGCATTGTCCAGTACCAGCAGCAGCAGCAGCAGCAGCATTCCGGCGGTGGTACGCCGCTCCCACAAACGATGCCTCATCCGCAGCATCACCACCATCACCATCATCCTCACGTGCAGTCGCACCATCATCATCACCACCATCACTCCGGTACTGCTACCGGGCCTCACGGGTACCATAGCGGAGGTAACTTTAGCAGCACCAACACACTCGGTCACGTGTACTCCACCATTCCGGAGCCTCAGTACCTGGCCGAGCAGCACCTCCAGCAGCAGCAGCAGCAGCAACAGCAGCAACAGCAGCAGCAACAGCACCGTGCCGGTCCAGATGGCAACAATCGGCCGTACTTTGTGTAA</t>
  </si>
  <si>
    <t>KB672824:2730590-2736557 + strand</t>
  </si>
  <si>
    <t>ATGGCGCCCACCTGGGCGTTGCGGTTAGCAGCCTGTGTACTGCTGCTGTCTGTTGCAGCGCGAGCCGAGAAGTGCACGGACGTCTGCTTATGCACGGAAGCACAAGTAAAGTGCAAAGGGTTCACCGTGACGCGGCAGGGAGAGCACCTGAATGTTGAGTGCAGCGAAAAAACAGACTTCGACCAGCTGCGGAACGTCACCGATATCCCCGCGTTCCGCTTCCGCCAGATGACGTACAGGTTCTGTCCGATGCCGGTCGGGAGCGTGTCGCTGGCGGAGCAGCTAGCGCCCGTGCTCGGCCCGAACGCGCTCGCCGCCATCCAGGAGCTGTTCTTCGTGAACAACGCACGGAACAGCGTCGACGCGCCGCTCGAGCCGGCGCTGTTCGAGGGCCTGTCCGCGTTGCGCAATCTCTCGATGAAGGACACCGCCGTTCGGCCGCTGGTCAATCCGGCGCTCTTCGACGCGCTGCCCCAGCTGGAGTGGCTCGATCTGCGCGAGGGCACCGGCCGGGATCCGCTGGATGCGACGATCCTGCGACCGCTGGCCGCACTGCGCAACCTGGAGCTGACCCAGAACAAGCTGACGGTGCTGCCGGCGGGGCTGGTGGCGGAGTTGCCCCACCTGCGGTACGTAACGTTCTACAACAACCAGCTCGAGCGGCTCGCCCGGTTCGTCGGGTTGCCGCGGTTGGAAAAGATCGACCTCATCGCCAACCGGCTGACGGTGTTAGAGGAGGATACGTTCGAGGAGCTGCCGGAGTTGCGAGAATTGATACTCAACAATAACATGCTCACCCGTCTGCCCGGTGCGCTGTTCCGGCACAACAGCAATTTAACGATATTCGACGCCCAGAACCAGGGTGGGCCGGGATTGACGCTCGGCGATCGACTGTTTGCCGGTCTGGCCAAGCTGCAGCGGGTAGTGCTTGCTAAGTGCAAGATCACCGAACTGCCCGAGGGTCTGTTCGACGGTGCTATCGGTCTGAGCAAGCTGGATCTTTCCGACAACAAACTGCAAACCCTGCCCGGGACGCTGCTGCAAGATCTCTCCAGCCTGACCGAGCTGAACCTGCAGCGCAACGACCTGCACGAGGCGCTACCGAACGCACTGTTCCGCGGCACCGGGCAGTTGCGTGTGCTCAACCTGAGTCACAACAAACTGCGCAAGCTGAACGAACACCTGCTGAGATCTACCACGCAACTGAAGCAACTCTACCTGGAGCACAACGAGCTGAGCATAATCGATTTGGACGCGTTCAAGGGCTTAACGGACTCGCTGGAGGTGCTCAACCTCAGCCACAACCAGGTGGCGCTGCACCTGAACGGTGTACCCATACGCTACCGAGACGAGGAGGCGGCGTACATGACGCGCACACCGTTCAACCATCTGGACAGGCTGACCACGCTCGATCTCTCGCACAACAGGCTCGTGCACGTGTTCGAAGACTTCCAGAAGTTCATGAAAAAGGTGGTCACCGTCAACCTCGCGCACAACGAAATCGCGAGCGTCGACGATGCCGCCCTCGCCTTTCTGTCCAGGGCGGTCGCAACGCTCGATCTGCGGTGGAACCGCATCGAGCTGCTCAATGTGACCGACCCGGGGCGCAGCGCCCTGCCGGGGGCGATACTGCTCGACGGCAATCCGCTCAACTGCGACTGCCATCTCAACGAGCTGGTACGGTACGAGCGAAGCGTGCAGCCGGCCGAGTCCCGGTTCAAGCTGTCCGAGCTACGGTGCGCAAGCCCACCTGCCCTGCTTGGGGCCACGGTGCGCGCGCTGAATCCCGCGGCGCTGCTGTGCGACGTTACGCCGGACATGAACGTCTGCCCGGATGCGTGCCACTGCCAGCTGCGGCCTGCCGACCACGGCATCATTGTGAACTGCACGGGCCGGAACCTGCGCACCGTCCCGGCCATTCCCGACCCAACCACCATCCGGTACGCGTTCGTCGAGCTGCACCTCGAGCGAAACCGGCTGGCGGTGCTGCCGACCGCCGGCAGGAACACCGGCTGGGACACGGTCCGCCAGCTGTACATCGCCCACAACAACTTCACGTCGCTCGAACCCGAAACCCTGCCGGCCGGGCTGGAGCTGCTCGACGCGAGCGCCAACCACCTGACCGCCGGCAGCACCCAGCTCGTCGAGCTGCTCGCCCAGCGCACCCGGCTGCGGAACATCAGCCTGGCGGCGAACCCGCTTCGCTGCGAGTGCGGCGAGCCGCTGATCGCGTTCGTGCACGAGCACGTCCGGCGCATCACCGACTCGGGCGTGCTCCGGTGTGCCGACGGCCGGCCGATCGACTCCGCCACCGTCGGTGAGCTGTGCCGGCGCCGGACGCAGCTGATCGTCGCCCTGTGCGTAACGTTCGCCGCCCTCACCCTGCTCGCGCTCGCCATGGTCGGGCTGTACGCGCGCTACGAGCACGAGGTGAAGGTGTGGCTGTTCCAGCGCAACCTGCTCCAGTGGCTGGTGGCGGAGGAGCAGGTCGACCAGGACAAGCGGTACGACGCGTTCATCTCCTACTCGCACAAGGACGAGGCGTTCATCACCGAGCACCTGGTGCCGACGCTCGAGCACGAACCGATGAACTTCAAGCTCTGCTGGCACATCACGCAGGCGGTGGAGGAGTCGCGCCGCACGATCATCGTGCTGTCGAAGAACTACCTCGAGTCGATGTGGGGCCAGATGGAGTTCCAGACCGCGTACAACCAGTCGGTGTCGGACAAGCGCAACCGCGTCATCCTGATCATCTACGACAACATCGGCGACATCGACCAGCTCGACCCGCAGCTGCGCGGCTACCTGAACACCAACACCTACCTCCGGCGGGACGACCGGTGGTTCTGGCAGAAGCTGCAGTACGCGATGCCGCACCCGCGCCGCATCCGCGGCACGCGCGCCTCCGAGAACATGCGCATGGCGTCGGTTGACAAGCTGAACCTGCTGCAGCCACCAGCGGGACAGGCGACGCCGGCATCGGCCCCGGACAGTACGCCCCCGATCGAGCAGGAGGGCAGGGCGAAGGGCGTGGACGGGCCGCTCGCGAGCTACCGCGACGCCGGCAAGACCGTCCCGTTCACCATCAGCAACGGGAAGCTGGATCTGGACGTGTAG</t>
  </si>
  <si>
    <t>KB672824:2710418-2728923 + strand</t>
  </si>
  <si>
    <t>ATGGGAGCACGGGATGTTCCTCGCCGGCGCTGGCTGTGGCCAGTGCCGCTCGCCCTGACACTGCTGGTGCTGGTGGCGCAACCCGGCCACACCTACCTCACCGGCTACCGGGGCCACGGGCTGGACGGGTTCGGCATCTGCCCGTCGGAGGTGCACAACTGCTCGTGTCGGTCGTTCACCGGGTCCGAGACGGAGATCGACTGCCCGGAGTCGGACCCGACCGTGCACCTGCGCATCGACACGCACCAGTACGCGGAGATGCGCTGCCAGCGGAACCGGCGCTACGAGCTCGACCAGATCCCGCAGCTCACGATCGGCGACACGAACCGGCTGACGATCGACGACTGTCCGTTCCCGCACCACCAGTCGCTGCTGCAGCACGTCGCGTTCCTCGGCACCACCCTGGTGCGCGTGCTCTGGCTGAAGAACAACGCGAACCACGAGCACAGCGCGTCGCTCGCCCGGCACCACTTCGCCGGGCTCGGCACGCTCGACCGGCTGGCGATCAGCAACGCGAAGCTGACCAACCTCGGGTCGGACGTGTTCGAGCAGCTGCCGAACCTGACCTGGCTCGACATGCGCGACAACGTGCTCGGCCGCCTGCCACCGGCCATCTTCAACGCGCTGCCCAAGCTGCGCATCCTCGAGCTGAGCTTCAACGGGCTGGAGGAGCTGGACCCGCACCTGCTGGAGCACCTGCCGAACCTGCGCCTGCTTACGCTCTGGCACAACAAGCTGCGCACGGTCAGCCGGCGCGTGTTCGTCGGCGTGCCCGAGCTCGAGCGGCTCGACCTGTCCGCAAACCTGCTCGAGTCCGTGCCGGGCGACCTGTTCTACGATCTGCCGCAGCTGACCGAGCTGGCGATGGGCTTCAACAGCTTCCGCACGCTGCCGGACGGGCTGTTCCGGGCGAACCGCGAGCTGCGCAAGCTGAAGCTCACGTCCCAGCGCGTCGAACTCGAGACGCTGCCGCGCGATCTGCTGCAGCATCTGCCCGCGCTCGAGCAGGTCAACCTGGAGCGGAACGGGCTGGTCAGCCTGCCGGGGACGCTGCTGCACGGGTCGTCCAACGTGACGCAGATCAACCTCGCCTTCAACCAGCTGCAGCAGCTACCGAGCGACCTGCTGACGGATCAGCGGGCCCTGCAGGTGCTGCAGCTGCAGCACAACGAGCTGACCGAGCTGCCGGACGGCTTGCTGCGCAACACGGTCGAGCTGCGGATCCTCCGACTCTCCTACAATCGGCTCACCGAACTTATGGCTGACACACTGCAAACGCTCAGCAAGCTGGAGGAGCTCTATCTCAACCACAACCAGCTGCAGGCGATCGAACTGCACGCCTTCCGACACACGGCCGCCCTACACACGCTCCACCTGCAGGCCAACCAGCTCTCGTTCGAAACGCTCAACGCCCGGCCGTACCCGACCCCGGTGGAGGACGACGACGCCGCCGAGGCGAGCGACATCGCCGCCGAGCACGAGTTCGGCATGTTCGTGCAGGACGGCACGCCGTTCCAGCATCTGCACCGGCTGCGCGAGCTCGACCTGTCGACGAACTGGCTGACGGCGGTGCCGCGCGACCTGCTGCTGAACACGCACGAGCTGCAGCGGCTCAACCTCACGCACAACAACATCACCAGCCTGACGTACGCGAACCTCCAGTTCCTGGCGCCGTCGGTGACGGTCGATCTGCGCCACAACAGCATCTTCGAGATCGACCTCGCCGACATGGAGCGGATGGTGCTGCTGGAGCAGCGCGGCCCGGACGAGATGTCCGGCCGGTCGCGCATCCTGCTCGACGCGAACCCGCTCTACTGCAACTGCATCGTGTACGCGTTCGCCCAGTACGTCCAGCGGCGGCTCGCGACGGCCGTGTACGATCGCATCGAGCTGATGGCGGACGCGCTCTCCTGCCACGGTCCGGACCACCTGTACGGCACGCTCATCCGGGACGTGCCGACGCGCGAGCTGCTGTGCGAGCTGGACACACCGACGACGCAGATCCGCCACTGTCCGGCCGGCTGCCGGTGCTTCATCCGCCCGGAGGACACCGACGTGATCGTCGACTGCAGCGGGCAGGGGCTGACGCGCGTGCCCGACCTGCCGCGCCCGACCACGTTCGGCTACCGCTTCATCGAGCTGCACGTCGAGAACAACAACATCTCGGAGCTGCCGGCACGCGCCGGCAACGGTTCGGCCGTGCCCGGCGGCTGGAACGAGGTCCGGGAGCTGTACGCCGCGAACAACACGATCGCGGCGCTTCTGCCGACGCAGCTGCCGGACGCACTGCGGCTGCTGGATCTCCGCCGCAACCGGCTCACCGGGCTGAGCGTGCCGATGACCGGTGCGCTCGCTGCCAGCAAGACGCTCACCACCATGCGGCTCGCCCACAACGACTGGACGTGTCAGTGCGAGGCGGCCCAGTTCCTGACGTTCGCTTACGCACACCAGCGGCACATCGAAGACTTCGACCGGCTGCGGTGTGCGGACGGGCGGCCTCTCGACCAGACCACACTCGGCGACCTGTGCACCGACGGCACGCACACGATCGTACTCGTCTGCGTGATAGTGTCGATCATTGCCTGCCTCGTTGCGCTGCTCTCCGTCGTGTACTTCGCCTACAAGCTGGAGTTGAAGGTGTGGTTGTTCAAGCACGGGCTCTGCCTGTGGCTGGTCGCGGAGGAAGAGCTCGACCGGGACAAGCAGTACGACGCGTTCATCTCGTACTCGCACAAGGACGAAGCGTTCATCACCGAGCACCTGGTGCCGACGCTCGAGCGGGAACCGATGAACTTCAAGCTCTGCTGGCACGTGCGGGACTTCATGCCGGGCGAGATGATTACCTCGCAGATCACAAGCTCGGTGGAGCAGTCGCGGCGCACCATCATCGTGCTGTCGACCAACTTTCTCGAGTCGCTCTGGGGCCAGCTGGAGTTCCGCACCGCGCACCTGCAGTCGATGGCGGAGCGGCGCAACCGGCTGGTCATCATCATCTACGGCGACATCGGCAACATCGACGAGCTCGAGCCGGAGCTGCGGGCCTACCTGCACACCAACACGTACGTGCGCTGGGGCGACCCGTGGTTCTGGGACAAGGTGCGCTTCGCGATGCCGCACCCGCCGAAGGTGCGCGGCACCGGCACGAGCGCCGTCAAGTCCGGCGTCAGTACCGCCGGCGGTCTGTTCATGAAGCAGCTGCAGGGCGCGCCGGTGGACGACAAGCTGGAGCTGATCAAACCGCAGGCGGCACCGGCAACGCCGCCCGTGCTCACCACACCGCCAGCCGAACCGGTCAACCCGTGCGTGTCGGTCACCAGTACGACCACCACCATCATCACCGCCTCCACCACCAGTGCCGCGACCGGGCCGTTCATCATCAGCGGCAACGGCCATGGCAATGGTGGGGCGCCACCCCAACTGTTCCAGCCGCAGCAGCTCCAGCCGTACCTGATCGATGGCCACGTCAACGGAGCGTTCGTCATCAACAGCAACGCGAAGCAGAGTGACGTTTAG</t>
  </si>
  <si>
    <t>ATGAGGCAGTTCCTGCAGCTAGTGGTGGTGCTGGTGGCCTTGGTCACCGTGACCGTGGCCCGCTCGAGCCTGATGTCCCGCATGGACGTGGCTCCGCGTGGCTGCAAATGGCAGCGAGTGCTGGACGAGACGGGCGAGGATGAAGCGCCGGCCACCGTTACGACGGTGTTGTCCTGCAAGCTGAAGACGATCGGCGGCACGGACACGCTGATGCGCAACCTGACCTCGTACCAGATCGAGCGCATCAACTCGCTGCGGCTGGAGTGCAGCGACATCCTGTTCTTCGAAAGTTCGCTCGAAGCGAACCAACATTCCGGTGCGTTTCTTGGGTCGCTGCGACGCCTGCGGGACCTGAAGATCGAGTACTGCAAGATCAAGTACGTGCCTTCGATGGTGCTGGCGACGCTGCGGGATCTCCGCTCGCTGTCGCTCCGCACACACAACACCGACTGGTCGGCGATGAACCTGGAGTTCCACCCGGAGAGCTTCCGCGGGCTGACCGAGCTGAAGCGGCTCGACCTAGCCGACAACAACATCTGGAGCCTGCCGACGGACGTGTTCTGTCCGCTGTTCTCGCTGCGCCACCTCAATCTCACCCGCAACCGGCTCACGGACGTCTCGCAGCTGGGCTTCTCCGACTGGGGCAATGGTCCGGCAGCCCCGGGTAAGGCGTGTAATACGGGTCTGGAGGTGCTGGACCTGTCCCACAACGATCTGCAGGCCCTGCCCGACAACGGACTGTCCTCGCTGCGGTCGCTCAGCGTGCTGATGCTGCAGGACAATCTGCTCACCTCGCTCGGTGACCGGTCGTTCGTGGGGCTCGGCTCGCTGAAGGTTCTCAACATCTCCAGCAACAAACTGGTGGCCCTGCCACCGGAGGCTTTCCAGTCAACCCGCGAGCTGCGCCAGATCTATCTGCAGAACAACTCGCTGGCCGTCCTGGCGCCGGGCATGCTCGAGGGACTAGACCGTCTGGAGATTCTGGACCTTTCCTACAACGAGCTGACATCCGAGTGGGTGAAGCGCAACACGTTCGCCGGCATGAAGCGGCTGGTGGTGCTGGAGATTACCCACAATGCGCTCACCAAGATCGACCGGCACGTGTTCCGCGAGCTGTACAGCCTGCAGATCCTCAACCTGGAAGCCAACCAGATCGAATCGATTGCGGACAATGCGTTCAGCGATCTGAAGAACCTGGTGGCGCTGACGCTGTCCCACAACCGGCTGAAGCGCATCGAGCAGCACCACTTCTCGGAGCTGTACGTGCTGAACCAGCTGTACATCGAGTCGAACGTGATCGAGTCCATGCACGGACGTGCGCTCGAGAACCTTACCAACCTGAACGATCTGAACCTGAACGACAACCGGCTGTCGGAGATCCCGGAGGGATTGGGCAAGCTGCGCTTCCTGAAATCGCTCGACCTGGGCAAGAACCGCATCAGCGCGGTCAGCAACGCTTCCTTCGAGGGGCTCGAGCAGCTGCTTGGCCTGCGACTGGTGGAGAACCGCATCACCAACATCTCGCGAGACGCGTTCGTGACGCTGTCCTCGCTGCACGTGCTCAATCTCGCCTCCAACCAGATCCGCCACATCGACCAGTCCGCGTTCAGCTCGAACCCAACGATCCGGGCGATTCGGCTAGACAACAACGAGCTGGAGGACATCAGCGGCGTGTTCACATCCCTACCGGCGCTGGTCTTCCTCAACGTGTCCGACAACCAGATCCGGCTGTTTGACTACTCCCACTTCCCGGTGTCGCTCGAGTGGCTCGACATGCACCAGAACAACATCACCGAGCTGGGCAACTACTACGACCTGAACAATCTGCAGATCAAGATGCTGGACGTGTCGTTCAACCGGCTAACGGCGGTCGATGCCAAATGCATCCCGGACAGCATCGAGACGCTCTTCCTGAACAACAACGCGCTGGAGGAGGTCGCGGCCGGTACCTTCCTCGCCAAGCGTTCGCTTGAGAAGGTGGTACTGTACGGGAACTATTTGCGCAAGCTGGAGATCGGTGCGTTGGCGCTGACACGCGTGGCCGACGATCGGGAAGTGCCCGCCTTCTACCTGGGCGACAATCCGATCCACTGCGACTGCACGATGGAGTGGCTGCAGGGCATCAACAAGCTGGCCCACCTTCGGCAGCATCCGCGCGTCATGGATCTCGACACGGTGCTCTGCACGATGGAGCACGAGCGCGGAGCCAGCATTCGGCCGCTGATGGACCTGCGACCGCACGACTTCCTGTGCCGGTACGAGACGCACTGCTTCGCGACCTGCCACTGCTGCGAGTTTGACGCGTGCGACTGCAAGATGACGTGTCCGGATCGGTGCAGCTGCTACCACGACCACACGTGGAAGGCGAACATCGTCGACTGTGGCAGCGCCGACTACACCGAGGTGCCGGAGCACATCCCGATGGACGCGTCCACGATCTATCTGGACGGCAACGAGCTGCGGCAGCTGGCCAGCCACCAGTTCATCGGCAAGAAGAAGCTCGAGGTGCTGTACCTCAACGGTAGCAACATCCGCGACGTGCACAATCGCACCTTCAACGGCATACCGAGTCTGCGGGTGCTGCACCTGGAGCACAACTACATCAGCGAGCTGCGCGGCTTCGAGTTCGATCAGCTGACCAACCTGAACGAGCTGTACCTGGACCACAATGCCATCGGCTTCGTCGGCGAGCGGACGTTCGAGAGTCTGCGGTTTCTGGAGGTGATCGACCTGAGCGACAACCGCATCAGCGAGTTCCGGCCGTGGCAGGCGTTTGCGGCTGCTGGTGAGACCGGTTCGCTCGCCCGGGTGTCGCTGGAGGGCAATCGGTGGCGCTGCGACTGTGACTCACTGCGGCGGATGCAGCGCTGGATTCGGGGCGTCAGCGGCAACTTCGATCTGCAGCGGATGATCTGTGCGGACAGTCGGGTGGTGGCGGATGCGATTGCGTCCTGCGACAGTCGACAGCCCGGTACGTTCGCGGGCGGTGAGCTGGGCGTGGGAGAGCTGGACGGTGAAGGACCGCCGGCCGTGCATCGGACGGTGCTGCTCGGTCACGGCCTGATTGGAGGCGGCTATGTGCCGTTGCTGGCGGCGATCCTTGTGGCCATCATCGGTACGGCGCTGATCGTGGCGCTGGCCTGTGTCTTCCGGCAGGACGTGCGGCTGTGGGCACACGCACGGTACGGCGTGCGGCTGGTGAAGGACCCAATCATCGTCGGTGCAGGACGGAAGGAGGCCGAATCCGACCGGCTGTACGACTGCTATCTGGTGCACAGTGTGCACGACAGTGACTTTGTTGGCCGGCTGCTGGGCGCCGAGCTGCAGCTGCACGGTTACTCCGTGTGTCTGCATCATCGCGACGTGCACCCGGGGGCGTTCCTTGCCGACTCGCTGCAGAGTGCGACCGAGTCCGCCCGCAAGCTGCTGCTAGTCGTGTCGATGAACTTCCTGCAGACCGAGTGGTCCCAGCCGCAGTTCCGGGTGGCACTCCAGTCGGTCATCGAGAGCATCCGGCCGGCGCACCGCCGTCACAAGATCGTGCTGGTGCTTACGGCGCCGGTCGAGATTGTGGCGATGGATCCGATCATGCATCTGCTGATCCGCACCTGCACCGTGGCGTGCTGGGGCGAGCGCAAGTTCTGGGACAAGCTGCGGTACGCGCTGCCGGACGTGCCGAAGGACCGGGTGCCTGCCAAGCTCGGCGATATTACGCGCAGCCCGGCGAACCTTCGCTACACACCCGCGCCGACATCGCTGGAGCAGTGGTGCAAGATCAGCCCGGGGGAGACGGGCACGGTGGTGGCCCCGCCCGGCGGACCAGTCCCGGTGCCGGTGGCCATCCCGCAGAGCACACCGTCCCAGAGCACCTGCAACACCGAGGACGAATCGTCCTCGTCCGCATCCTCGCAACACTACGAGGCTCCGATGAGTCAGCACTACAACATGAGCCGTTCCAGTGCCTCGCTTGGTCACGTGTACTCCACGATACCGGAGACGCCCCAGATGGGGCGCAACGGAAGAGCTTATTTCGTGTAA</t>
  </si>
  <si>
    <t>KB670613:482461-487227 - strand</t>
  </si>
  <si>
    <t>ATGTTCTTCGAAAGTTCCTTAGAGTCGACGACGACGCCCGGCAACTTTCTGGGCAACCTGCACGGGCTGCTGCGCCTGTCGATCGAGTACTGCAAGATCAAGTACATACCGGCGCTCGCGTTCGCCAACATGCGCGTGCTGAAGAGCCTCACGCTCAGCACGCACAACGTCGACTGGTCGGTGATGAACCTCGAGCTGCACCCGGACAGCTTCCGGGGGCTGACCGAGCTGAAGGAGATGCATCTGGCGGACAACAACATCTGGAGCCTGCCGGCGGAGGTGTTCTGCCCGCTGCAGAAGCTGCGCGTCCTCAACCTCACCGGCAATCGGTTGAGCGACCTAACCCAGCTGATGCTGTCCGACTGGGGCAATGGGCCGACCGAACCGGGCCGGGCCTGCAACACCGGGCTGGAGGTGTTGGATCTGTCCGGCAACGATCTAACGCTGCTGCCCGACAACGGGTTGACCGCGATGCGGTCCCTTAACGCACTCCATCTGCAGCGCAATCTGCTGAAGGAGATTGCCGACCGGGCGTTCGTCGGGCTCGGTACGCTCGAGGTGCTGGACCTGTCCGACAACAAGCTGACGGCGCTAACGCCCGAGCTGTTCGTGTCGTCACGTAAAATCCGGCAAGTGTACCTGCAGAACAACTCGCTGTCAGTGTTGGCGCCCGGTGTCTTTGAGGGTCTGGATCGGCTGGAAACGCTCGATCTGTCACGCAATCAGCTTACGTCGACCTGGGTCAAGCGGGACACGTTCGCTGGACAGGTGCGGTTGGTCGTACTCCAGCTAGGCCACAATCAACTCTCCAAGGTGGATCAGCACGTGTTCAAGGGACTGTACAGCCTGCAGATACTGAATCTCGAGCACAACGCGATCGAGCTGCTGGCGGACGGGGCGTTCAGCGATTTGAAGAACCTACACGCACTATTCCTCTCGCACAATCGCTTACGGCAGATCGAACCGTATCACTTTAGCGAGCTTTACGTGCTGAACCAGCTCATACTGGAGTCGAACCAGATCGCGTACATCCACGAGCGGGCGTTCGAAAACCTTACGCATCTGCACGATCTGAGCCTGAACGACAATCGGTTGGAGGAGATCCCGTCCGGTATGAAGAGCCTAAAGTTTCTGCAATCGCTCGATCTCGGGAAGAATCAAATTGCGGAGATTAACAACTCGTCGTTCGAGGGGCTGGAGGAGCTGATGGGGCTACGGCTGGTGGACAATCAGATATCGGAGATCTCGCGCGACACCTTCTTCGCGCTGTCGACGATCCACGTGCTCAATCTGGCCTCGAACCGCATCCGCCATATAGACCAGTCGGCGTTCAGCTCCAACCCGACGCTGCGTGCCATCCGGCTGGACAACAACGAGCTGGAAGACGTGTCCGGTGTGTTCACCTCCCTGTCCTCGCTGGTGTACCTTAACATTTCTGACAACAACATCGGGTGGTTCGACTACTCGCACTATCCACAGTCGCTCGAGTGGCTCGACATCCACAAGAACAACATCACCGAGCTGGGCAACCGGTACGACGTGGGGAACTGGTTTCTGCTGAAAATGCTCGACGTGTCTCACAACAAGCTGCGGCAGATCAATGCGAGCTCCTTCCCGCGCAACATCGAGACGATCCTGATGAACAACAACCAGATCGAGGAGATCGCGCCGGAAACGTTCACCGGCAAGGAAAGCATCGTGAAGGTGGTGCTGTACGGGAATCGGCTGCGGCGCATCGAAATGTCCGCGCTGGCGCTCACACCGTGGCCTGACACGCGCGTGTTGCCCGAGTTTTACCTGGGCGACAATCTCATCCACTGCGACTGCACGATGGAGTGGCTGCAGCGGATCAACGAGCTGGCGTATCTGCGCCAGTACCCGCAGGTGAAGGATCTCGACTCGGTCCACTGCTCGATGGAGCACGGGCGGGGTGAGCAGCAACGGCCGCTGATGGCGATGAGGGCGAGCGAGTTCCTGTGCCGGTACGAGGGTCACTGCTTTGCCACCTGCCACTGCTGTGACTTTGATGCGTGCGACTGCAAGATGGCTTGTCCGGATCGGTGCCGTTGCTACCACGACACTGCCTGGGAGTCGAACATAGTGGACTGCGGGTCAGCCGGACTGTCGCTCGTGCCAGCAAAGATCCCGATGGACGCGACCGACATCTATCTGGATGGGAACAATCTGGGTGCGCTTGGGAGTCACGTGTTTATTGGCAAGAAGAAGCTGAAGTCGTTGTATCTGAATGGCAGTCGTATTGAGTCGCTCAACAACAAGACGTTTGCGGGCATTCCCGCGCTGGAGGTACTGCATCTGGAGCAGAATGGACTAGAGCAGCTGAGCGGGGCCGAGTTTGAGCAGTTGCGCGAGCTGAAGGAGCTGTATCTGCACCGGAACTCACTGGCGAGTATCGGGAACAGGTCGTTCTATTACCAGAAATCGCTCGAGGTGCTCACGATCGCCGATAATAAGCTGCGGGGCTTGCGGCCCTGGGAGTTACTACCCTTGCCGGGCGGTGGCTCCGAAGGTGCGTACCGGTCCGTTGCACTCGAGGGCAATGGGCTGGAGTGTTCCTGTGAGCTGATGCCCAAACTGCTCGACTGGCTCGAGCGCATGTTCCGGAGCAATCGCACGGGAGCGTCAGGAGAGGAGAGCGAATCGGCGGAGGCAGAAGCGAGCTGGGGTGAGTTCCAGTGCTCGAACGGCAAGCCGCTGTCCAGCGTGATGAAGGAGTGCGAGGGACAGCGGCCGGCCGTCGTCCCCGTTGCCACCGCGACCGTACAGCGGACGATCATCAACGACGAGTTCATCGACTACTTGCCGCTGCTGATCGCAGTGCTCGCTGGGTTGGTGCTGACGATCATGCTGGTCGCGCTGGTGGTGCTGTTCCGGCAGGACGTGTGCCTGTGGGCCCACTCCCGGTACGGAGTGCGGCTCTGCAAGGATCCACTGACGGCGCTCGAGCGCTGCGAGGATGGCGAGAAGCTGTACGACGGCTATCTCGTGTACAGTGCGGCCGACGCCGACCTGGTCACTAGTCAAATCGGCCAGGAGCTCGAGCACCACGGGTACAGCATGTGTCTGCACTACCGGGATGTGCACGGTGGGGCCGGTTTTCTCGGCGACACGGTGCAATCGGCGGCGGATGCCTCGCGCAAGTTGGTCCTATTTGTGAGCGTCAAGTTCCTGCAGCTCGAGTGGTCCCAGCCGGAGTTCCGGGCGGCACTTCAAGCCGTGCTGGAGCTGATACGACCGTCGCGGCGCAAGCAGCGGCTCGTGCTGATCACCTCCGTGCCCGGGTCGATGCTGGCGATGGACCCGATCATGGACATTCTGGCACGCACCTGCACCGTGATAGCGTGGGATGATCGCCGCTTCTGGGACCGGTTGCGCTTTGCTATGCCGGACTTGGGCCGAGACGGTGGCTCGGTCAACAAAGCCTCGCATCGCAAGAACATCAACATTCGCTACACGCCAGCACCGACCAACAACCTGATGGTGGTCGGAGGCATCGGAGCATCAGCTCCAACGGCCACCTGGCCGAAGCGCCTCAACTCGGAGGTTTCAATACAGCAGCAGCAGCAGCAGCAACAGCTCGCTCACCATCAACAACCTTATCCGGTGCCTCAGCCACGCTCCATCGGTGGAGCGCACAGTACTTACACGACGGAGGATGAGGAACCGTCGACGGCCGGCTCATCCCCACAGTACGAGGCACCGACTCAGCCCGGCGGAATGTACCTTCATCATCATCAAAACGGTGGTATTGTACAGTACCAGCAGCAGCAGCATTCCGGTGGAGGTTCCACCCCGCTTCCGCAAACCATGCCTCATCACCACCACCATCATCATCCGCACGTACCGTCGCATCATCACCATCATCATCACCATCATCCGGGCACGGCGACCGGACCCCACGCGTACCACGGTGGAGGAGCGGGACCTGCCGGTAACTTCACCAACTCCAACACGCTTGGCCACGTGTATTCCACCATTCCGGAGCCTCAATATATGGTCGATCAGCAGCAGCAGCAGCAGCAGCAGCAACAGCAGCAGTTGCAGCAACATCGAGCCGGAGGAACCGGACCAGACGGCAGCAATCGGCCGTACTTTGTGTAA</t>
  </si>
  <si>
    <t>ATGGAAACAACTGAGTCCACCCGGAACCTTGCCGTACTGCTTCCGGTTCTGCTGCTGCTTCTGCTGCCGAGCGCGTACCGCAAGGGTCGCTCGGTGTGGGCGGCTGCGGCCGCCCTCGAACCAACACCCATCGACACGACCGACTGCGATCTGCTCGGTTGCGGCGGCAGCTACGACTGTTACGGCAATGGCTGGGTAAACTATCTGCCCGTGCGTACCGGCGACCGGTACAACATCCCGCTCAGTCCATTCCACGTGGGCGCGAGCACGCAACAGGGCCAGCCGGAATGTTTGCTCGGCACCGCGAAGAACTACCTGCCATGGGTGACGGTGGACGGGCGGCTAACGGTACGGCCCGGACCGCATGCGCTCGATCTGTCCAACCTGCGGCTTAACGATGTCGCCCTGCCGACGCTGGTGCAGGGTGTCAGAGCACTGGTGCCACTTGAAGGAGTGCTCCATCTGTCCATGGCTTGGAATGATCTAACGCTCGTTCCCGCACCGACGTTAAAAAGGTTCCAAAATGTACGTCTGCTCTCGCTCGCCGGCAATTCCTTTACCGAGTTCTCCAACGAAACGGCTGCATACAACCGCTTGCCACTGCTCACGAAACTACGCGTGCTGGATATGCGCAACTGTAGCCTTAGCACACTGCCGGACGCATTTTTCAAGAACGTTAACCTGCAGTACCTGTTCCTTGCGCACAACCGCATCACGACGCTGCCGGCGGAGATATTCTACCCACTGCGGAGTCTGCTCCATCTGGACCTTTCCAACATGGACACACGGCGCACAGGTGAGGAGCGGATCGAGAACCCGTTCATGAAGCTGATCGCCGGTCTGGATCTGCACCAGGACATGTTCTATCCGCTCGTCAGTCTGGTTTTTCTGGATCTGTCCAACACGCGGCTCGAGTACCAGGCGTTCATCGCGCTGCGGTCGGTACAGCGGCGCGTCAAGTACGTCAGCTACTGCAACATCGGGCTGCCCGCAATCGTCGACTACCTGTTTCTGAGCAAGTCGATCGAAATGCTGGACATCTCGTACAACGTCGGTGTGGCACAGTCGCTGCACTCTGCCAGCTTCACGCTACTGGCCGGCAGCCTGGAGGTACTGTACTTCAAGGACTCGATGGTGCAGCAGCTCAACTGGTTGGCTCCGCTGCAGAAGCTGCGCGTGCTGAACCTGCGCGGGAACATACTGCGCATGCTGCACCGGAAAAGCTTCGCCAACCTGAGCAATCTGGAGCAGCTAGACCTGAGCTATAACTACATCTCGGCGTGGAACCAGCAGATCCTCACTGCCACCGATGCGCTGCAGAGTGTCAATCTTCGCAACAACAGCATCGTCATACTGACTACGGACATGCTGTACGATTTCTCGCGCCTCTCGGCGATGGGACTGGGTGGCAACACGATCCAGTGCTCCTGCAATTATGTGAAGTTTCTGCGCAACATTATGCACAACCGGACGGATGTGGCGGGAGCGTACACCATCTCGGCGGAACCGCTGATCGTGGGCAAGCGTGGATCGAGCCAGGTTTCGAGCAAGCTCTCGCTGCAGCACGTGCAGCTGTTCGACTACGACGAGTCGGAGTACCTGTGCATGAACTTTACCAGCAATCAAAAGCTGGACCCGCTGGAGCTGGAGGACTGCAAGATACCGGAGGACGAGCTGATCAACTCGGAGCTGCCGGGGGTGCAGGAGAACGGCGCGGAGCCCAGCAAAAACTATACGCTGGTGTACATATTGGTTAGCGTAGCGGTCAGCTTTCTGATACTCACGGGCGTTGGGCTGTTCTACTACTGGTTCCACATAAAGTACTTCTTCAAGATCATGAAAAACTCGGCCGTGCTGAGCTTCTTTAACGACGATAAGCTGTACCTCGACAAGAGCGGGCTGCTGAAGGAGGCTGACTTTCACTACGATGTGTTTGTTAGCTACAGCAATGAGGATCGTAATTGGGTGTTGGATTACCTGCTGCCCAACATGGAGGGCGTTAGCCAAATCAATCTGTGTTTGCACGAACGCGATTTTGAGGTTGGGTATGGAATATTGGAGAACATAATATCGTGCATGGACCGGTCGCGCTGTTTGATGCTGATAGTGTCCGAAAGCTTTCTACTCAGCCACTGGTGTCAGTTCGAGATGCATCTGGCGCAGCATCGATTGCTTGAAACGCGTCGGGACGAGCTGATTTTAGTGCTGTTGGAGGACATACCCAAGCGCAAATGTCCGAAAACGCTTAGCTATCTGCTGAAAACGAAAACCTACATCAAGTGGCCTACCAAGTCGGTCAACGAGCAGGCGCTGTTCTGGAAGCGTTTGCATAAAACTTTGCTAACATCGAAGGCATAG</t>
  </si>
  <si>
    <t>KB672140:37-1407 + strand</t>
  </si>
  <si>
    <t>CTCGAGCTGCTCGATGTCTCTGGCAACCAACTGACCGACATCGATGCTCAATTCCTTCATCAGCTGAATCAAACCGCTCTACGTAACATCAGCCTGTCAACGAATCCTTGGGATTGCCGTTGTGATAATCCGTTGCTTGCGTTCGCAGTCGATAACGCGGCACGCATTACCGACTACTCGAGCCTCCGATGCGCCGACGGACAACCGATCAACTCTGCCACACTAAACGATCTGTGCTCTTGGCTGCTCGAGTTAAGTATCAGCGTAGCAGTTGCACTGGTGGCCATTATTTGCATTCTCGGCACATGGATGTATATGAAGTACAGTTTGGAGATTAAAGTGTGGCTCTTCCGGCACAATTGGCTGCAGTGGTGGATCGCGGAGGAACAAATCGATACGGACAAACAATACGACGCATTCATTTCATACTCGCATAAGGACGAGAATTTCATCGTACAGGAGCTGCTACCAAAGCTCGAGGGCGAGGAACTCAACTTCAAACTCTGCTGGCACGTGCGAGACTTTATGCCGGGAGAAATGATTGCTACACAGATTACGAAAGCAGTCGAGGAATCGCGACGCACCATCATCGTTCTGTCCCCGCACTATCTCGAGTCCGTTTGGGGCCAGATGGAATTCAATACTGCTTACTTGCAGTCATTGGAGGACAAGCGCAATCGCGTCATTCCCATCATCTATCAAGACATTGGCGACATCGATCAACTTGATCCAGAGCTGCGGGCTTACCTCAAAACCAACACGTACGTCCGGTGGGACGACCCATGGTTCTGGGACAAGCTTCACTACGCCATGCCTCATAAGCGCCGCCTGAAAGGTATACAGGCAACCGACAATATGCGCATGGCGTCCGTAGACAAGCTCAATCTACTGAAACTTTCGTCCACCAACATGGCATCACCAGCAAACGACAGCGCACCAGCGATCGACCACGCCGTCACTGTGAAAGACATAGACAATGGTGGACCACTGGAACACTATGTTAATTCATCTAATCCGTCCTCGATGGCACCGTACATTATCAGTAATGGAAAGTGTAATTAG</t>
  </si>
  <si>
    <t>ATGCATCAACGAAGAAGCAGCAGAACCGGCGAGTCCGTCTCAGCGATGGTTCTGCTTCTCCGGCTGGCAGTGTTTGTGGGTGCACTCACACTGGCCGCCAGCTCCCAGTGCACGTGGGAGTACGAAAAGTCCAGCGTGGTCTGCCGGTTGCGGACACTCGAGCGAACCGGGTTGGATCTGCAAGGTGCCGAGGGTACCTCCCGGCTGGACATCGAGTGCAGTGAGCTGATTCTGTTTGAGAGCCAGCTGCCGCGCAACAGCTTCGGCCGGCTGGCGGCCCTTGGCGAGCTGCGGATCGAGTCGTGCAAGCTGCTCCAGCTGCCGGAGGGTGCCTTCGAGGGTCTGCTCGCCCTGAAGAAGCTCAGCGTCAACACGCGCAACTACGAGTGGGGCCCGGGCAAGGTGCTCGAGCTGCAGGCCGGTTCGATGCGCGGCTTGAAGGAGCTGCAATCGCTCGACCTGAGCGACAACAACATTCGTGCCCTGCCGGACGGTTTCCTGTGTCCGCTGACCGGGCTGAAGGTGTTGAATCTGACCAACAACCGTTTCCGATCGGCCGAGGCACTCGGTTTGGCGGAGAAGACCTGTTCCGGCGGGTCGGAGCTGCAGGCGCTCAATCTCGCCTTCAACGAGCTACGGTCGGTGCCGACCGGCTGGGGCGTTTCGAAGCTGCGTCGCCTGCAGCATCTTAACCTCGAGTTCAACAACATCTCGGAGGTGCACGGTGATGCACTGGCAGGGCTGGGCTCGCTGCGAACGCTCAACCTGAGCTACAACCATCTCGAGACGCTGCCGGGCGGTCTGTTTGCCGGATCGCGTGACCTCCGCGAGATCCACCTGCAGGGTAACCAGATCTACGAACTGCCCCGCGGTCTGTTCCACCGGCTCGAGCAGCTGCTCGTGCTGGATCTGTCACGCAATCAGCTGTCCTCGCATCACGTCGACAATGGTACGTTCTCGGGACTGATCCGGCTGGTGGTGCTGAATCTGGCCCACAATGCCCTCACCCGCATCGACGCGCGTACGTTCGCCGAGCTGTACTTCCTGCAGATCCTCGATCTTCGCAACAACTCGATCGGCTACATTGAGGACAATGCGTTCCTGCCGGTGTATAATTTGCACACGCTCAATCTGGCCGAAAACCGGCTGCACACGCTCGACGATCGCCTGTTCAACGGGCTGTTTGTGCTGTCGAAGCTGACGCTCAATAACAACCTCATCAGCATCGTCGAACCGAACGTGTTCCGTAACTGTTCCGACCTGAAGGAGCTCGACCTCAGCTCGAATCAGCTGACTGAGGTGCCGTACGCCATCCGCGACCTGTCGATGCTACGGGCGCTCGATCTCGGCGAGAACCAGATTGCACGCATCGAGAACGGCACGTTCGCCAACCTGAACCAGCTGACCGGGCTGCGATTGATCGACAATCAGATAGAAAACGTGACGGTCGGTATGTTTGCCGATCTGCCCCGTCTGTCCGTGCTGAACCTGGCCAAGAATCGGGTGCAGAACATCGAGCGCGGCTCGTTCGACCGCAACCTGGACATTGAGGCGATCCGGCTGGACGGCAACTTCCTCACCGACATTAACGGCATCTTTGCGACGCTCGCCTCGCTGCTGTGGCTGAACCTGGCCGAGAACCATCTGGTGTGGTTCGACTACGCGTTCATCCCTAGCAACCTCAAGTGGCTGGACATCCACGGCAATTACATCGAGTCGCTCGGCAACTACTACAAGCTGCAGGAGGAGATCAAGGTGAAGACGCTCGATGCGAGTCACAACCGGCTGACGGACCTCGGGCCGATGAACGTCCCGAACAGCGTCGAGCTGCTGTTCGTCAACGACAACCATATCGGTACGATCCACGCAAACACCTTCATCGACAAGGTGAACCTGGCCCGGGTGGACCTGTACGCCAACGCGCTCAAGAAGCTGCAGCTGCACCAGCTGCGAGTCGCGCCGGCTCCGACCACCGATCGACCGCTGCCCGAGTTCTACCTGGGCGGCAACCCGTTTGAGTGCGACTGCTCGATGGAGTGGATGCAGCGCGTGAACAACCTGACGACCCGGCAGCACCCCAAGATTATGGATCTGCCGAACGTGGAGTGCATCATGCCGCACGCCCGCGGCTCCCCGATCCGCCCGATTGTGTCGCTGCAGCCGAAAGACTTCCTGTGCCGGTACGAGACGCACTGTTTCGCGCTCTGTCACTGTTGCGATTTTGACGCGTGCGACTGTGAGATGACGTGTCCGTCCAACTGCACGTGCTACCACGACCAAACCTGGGGCACCAACGTGGTCGACTGCGGCAATCAGGGAGCGGGCTCGGCCGCTGCCGGTGGACTGCGGCCGGTGCCGATGGACGCGACGGAGGTATACCTGGACGGCAACGACATCCCGGAGCTGCAGCACCACGTGTTCATTGGGCGCAAGAACCTGAAGGTGCTGTACGCGAACGCGAGCCACATCACCACGATTCAGAATCGGACGTTCGCGGGACTGACGGCACTGCAAGCGCTCCATCTGGAGGACAACGCACTGCAGCGCATTCACGGGTACGAGTTTGAGAATCTGGCCCTACTCCGGGAGCTGTATCTACAAAACAACGCACTGCAGAGCATCGCGAACGGCTCGTTTGCGCCGCTGTACTCGCTGCGAGTGCTGCGACTCGATGGCAACCGGCTAGTAACGATGCCACTGTTCCAGCTGCAAGCCGCTCAAGGCAACCTTCAGGCGCTGCAGTCGCTCTCGCTCGGACGCAACCCGTGGAGCTGTCGGTGTCGGTTCCTTCCCGAGCTGACGGCGTTTGTCGCGGACAACGCGGTCATCGTGCAGGATCCGCAGGACGTGTACTGCGCTGACGATGGGGTGCACCGTGAGCTAGACTTTAACGTGAGTGCGGCGTGCAGTGACTTTTACGCGGGACGCTCAGTGTTGCCGGGCGATCGGCTGCCCGAAACGTACATTCTAATAATGGCCGGTGCGGTCGTGCTGACCTGTCTGCTGCTACTTGCCGTGCTAGTGTTTGTGTTCCGCGAGCCACTCCGCTTCTGGCTGTTCTCGCGATACGGTGTGCGCGTGTTTGGTCCGCGGTGCGAGGACTCGGAAAAGCTGTACGATGCGATCCTGCTGTACTCGGCGAAGGACGCCGAGCTGGTGGCCCGCAGCATAGCGGGCGAGCTGGAGAACGGACGGCCTCCGTTGCGCTTGTGCCTGCAGCATAGGGATCTGCCCGAGGATGCGTCCCATCTGCAGTTGCTGGAAGCGTCCCGTGCCTCTCGTCGGATAGTGGTGCTGCTGTCGCGGAACTTCCTGCAGACCGAGTGGAGTCGCTGCGAGCTGCGACGGGCCGTGCATGACGCGCTGCGAGGCCGTCCATACAAGCTGGTCGTGGTGGAGGAAGGCGGCGGCGTGCTGCTGGAAGCCGAGAACGATGTCGAGCTGGTACCCTACCTGAAGACGACCACGGTGACGCGGGTGCGGCGCGGCGACCGCCACTTCTGGGAGAAGCTGCGGTACGCGCTGCCCGTCGAGGCGCCCTACCGCGGTAACAACTACACCATCGACCACCACGAGCGCGTAAAGCAGACGAGCGGAGGCGGCGGGGCTGGTCAGGGAGGAGCGGCCGGCGTCATGTTCCGGCAGCCACCCCCGCCCGCCTACTGTCCCGAGATCGACGAGGCAAACTATTCGTCCGCGACCACCGCCACCCCCTCGCCACGTCCCTCACGACGGGGCATGGTAGAGGTGCCTACGCAGCGGCCACCGAGCGAACACATCTACTCGAGCATCGATTCCGACTACAGCACGCTCGAGTGCGAGAACATGGTGATGGCGCCGGCCGGCGTACATCGGCCATCGTGGCGTTCGGCGGGCGGTGCCGGCCATCCGGTGCAGAACGGTGGCACGATGCATCCGCATGCGGGCGCCGGCGCCGGTGGCCACCACGTGCAGGCGTACCTGGTATGA</t>
  </si>
  <si>
    <t>KB672229:4770-10516 + strand</t>
  </si>
  <si>
    <t>ATGAACGAATTCAGTGGGCTACGGCCCACGGTGGGCGCACTTATTGTGCTCCTGTTGATACACTCCACCCAAGCATTCCTCACCGGCTACCAGGCCGGACTGGGATCGGATGGCTTCGGTATCTGTCCGGCCGAGCTGCGCAACTGCTCCTGCCGCTCGTATACCGGTGCGGAAACGGAAATTGACTGCCCGGAAGTGGACTCGACCGTGCACCTGCGCATCGAACCGAAGCAGTACGCGGAGATACGCTGCCAGCGCAACCGGCACTACGACTTTGAGCAGATACCGCAGCTCGCGATCGGCGACATGAACCGGCTGACGATCGACGACTGTCCCTTCCCGCGCCACCAGTCGATCCTGCAGCTCGTCTCGTTCCTCGGCACCGCGCAGGTGAAGGTGCTGTGGCTGAAGAACAATGCGAACCACGAACACAGTGCCTCGCTGGTGAAGCACCACTTTGCCGGGCTGGAGAACCTCGACCGACTCGCGATCAGCAACGCCAAGCTGAGCGATATCGGCCCGGACCTGTTCGAGCATCTGCCCAACCTGACCTGGCTCGACATACGCGACAACATCTTCCGCCTGCCGGCCACCATCTTCGACGCGCTGCCGAAGCTGCGCGTCCTCGAGCTGAGCTTCAACAGTCTGGAGGAGCTCGACGAGCGACTGCTACAGTGGCTGCCCAACCTGCGGCTACTCACCCTCTGGCACAACAAGCTGCGCACGGTCAGCCGGAAGGCGTTCGCCGGGCTGCCGGAGCTCGAACGGCTCGATCTCTCCGCCAACCAGCTCGAGTCCATTCCGAGCGACCTGTTTGCCGATCTTCCGCGACTAACCGAGCTGGCGATGGGCTTCAATAACTTCCGCTCCCTGCCGGAGGGCCTGTTCCGTCCTAATCAGGAGCTGCGAAAGGTGAAGCTTGCCTCGCAGCGCGTCGAGCTCGAAACGCTGCCGGGCGATCTGCTCCAAAACCTGCCCGCACTGGAGCACGTCAACCTGGAGCGGGTCGGGTTGGTCCGTCTGCCCGGCACGGTGCTACACGGATCGGCTAACGTCACCCAGCTAAACCTGGCCTTCAACCAGCTACGCCAACTGCCGGACGATTTGCTGCGGGACCAAACCGCACTGCACACGCTGCAGCTTCAGCACAACCAGCTGACCGCTCTGCCCGCCGGGCTGCTGCGGAACACGGTACAGCTCCATACGCTGCGGCTTTCTCACAACCAGATCGGCCTACTGTCGGCTGACGTCTTTAAAGCCCTTACCAGACTGGACGAACTGTACCTCGACCACAATCAGCTGCACACGATCGAGCTGCACGCGTTCCGGCACACGGGAGCCCTGCGCACGCTTCACCTGCAAGTGAACCAGCTATCCTTCGAACCGCTCAACGTGCTGCCCAGCACCGGGGCGGATACGGGTGATGGCGAACGGAGTGACATCGCGGCGGATGACGACTTCAGCCTGCTGGTGCAGGACGGTACGCCCTTCCAGCATCTGCACCAGCTCCGCGAGCTCGACCTGTCCGACAACTGGCTGACGGCGGTGCCGCGCGACCTGCTCTACAACACCCACGAACTACAGCGCCTCAACCTGACGCGCAACAACATCACCACCCTGACGTACTCCAACCTTCAGTTCCTGGCGTCGTCTATCACGGTCGACCTGCGGCACAACAGCATCGTCGAGATCGATCTCGCCGACATGGAGCGCATGATACTGACCGAGCACCTCGACTACGAGGAGAAGCCGGGACGGGCCCGCATCCTGCTCAACGACAACCCGCTCAGCTGCAACTGCATCGCGTACGCGTTCGCGCAGTACATACAGAACAAGCTCGCCACCGTCGTCTACGATCGGCTCGAGCTGGTAGCGAACACGCTCACCTGCCACGGACCGGACCATCTGCAGGGCACGCTGATCAAGGACGTGCCGACGCGCGAGCTGCTTTGCGAACTAGACACGCCCTACACCCAGATCCGTCATTGTCCGGCGCCCTGTCGCTGCTACATCCGACCGGAGGACACCGGTGTGCTTATCGACTGCAGCGGACAGGAGCTTACCGAGGTGCCGAAGCTGCCCCGCCCGTCCGCCTTCGGCTACCGGTTCATCGAGCTGCACGTCGAGAACAACAACATCAGCACGCTGCCCCAGAGGGCGGCAGCACTCGGTGGAGACGGCGGCTGGAGCGAGGTGCGCGAGCTGTACGCCTCCAACAACTCGATCGCGACGCTAGCTGCCAACCAACTACCACCCGGGTTGCGTGTGCTCGATCTCAGCCGCAACAGGCTGACCGAACTGGACGAACCGCTGGCGGAGGCGCTGACTGCCAGCACCGGTCTCACCACGCTGCGACTCGCACACAACGACTGGACCTGCGAGTGCAAGGTGACGCAGTTCGTAACGTTCGCGCACGCCAACCAGCGCCGCATCGAGGACTTTGGGCGACTCCTCTGCGTCGACGGCCGCGTACTGGAGCACACGACGCTCGGCGACCTGTGCGTCGACCGCACCTTCAAGATCGTGCTCGTGTGCGTGAGCGTCACGGTCGGCACCTGTCTGCTCGTGCTGCTCTTCTTCATCTACTACACGTACCGGCTCGAGTTGCGGGTGTGGCTGTTCAAGCACGGCATCCTTCTCTGGCAGGCGTCGGACGACGAACTCGACCGGGACAAGCAGTACGACGCGTTCGTGTCGTACTCGCACAAGGACGAAGCGTTCATCACCGAGCACCTGGTACCGACGCTCGAGCGCGACCCGATGAACTTCAAGCTCTGCTGGCACGTGCGCGACTGGACGCCGGGTGAAATGATCACCTCGCAGATTACCAGCTCGGTGGAGCAGTCTCGCCGCACGATCATCGTACTGTCTAGCAGCTTTCTCGAGTCGCTCTGGGGCCAGCACGAGTTCCGCACCGCGCACCTGCAGTCGATGGCGGAGCGGCGCAATCGGCTGATCATCATCATCTACGGTGACATCGGCAACTTCAGCGATCTCGAGCCGGAGCTGCGCGCCTACCTGCACACCAACACGTACGTGCGCTGGGGCGACCCGTGGTTCTGGGACAAGCTGCGCTACGCTATGCCCCACCCGCCGAAGGTGCGGGGAGGCGCGGCCGGTGCCGGTGCGGTCGTCAAGTCGGGCGTCAGTACCGCCGGCGGGCTGTTCATGAAGCAGCTGCAGGGTGGCACCGCAGCCGCCGCCGGAGACGACAAGCAGGAGTTGATCAAACCGCAAAGCACACCGGCCACCCCGCCCGTCCATACCACACCGCCACCCGAACCGGTCACCAGTACGCCGCCACCGCCGCCACCGTCGGTCACCCACCCGGGACCGTTCATCATCAGTGGCAGCAATGGCGGTGGAGTTGCTGCTGCGTTCGGCGCGCCGCTCAACAACAATGCACCGTACCGAGTCAGTGGTCACATCAACGGTGCATACGTCATCAACAGCAATGCGAAGCAAAGCGACGTCTAG</t>
  </si>
  <si>
    <t>ATGAGTCGTTGCGAGCTACTGCTGCCGGCCCTGCTGCTGCTGGTGTCGGTGCAGGTGAACTACAGTTTGCAGTACGATTCGGCTGAGTCTTCCCGGTACTATCATCCGACGGGTGCGGGCAGCGAACCCGGCAGCAATCTGCGCTACGATGCACCGGACGACTGCAAGTACCGCATACTGCCCGGCAACGAGGTCGATCTGGCGTGCAATCTGCGCACGGTGAACAGTGAATTTGACAACACGAACTTCAGTGTAATTCCGGCCGAACATACGGCCGCCCTTTCCATCCTCTGCAATGAAGCGATCATGGCGCGCAGCAAGCTGCTGCCCAACTCGTTCGTCCATCTGGTGCGGCTGAAGGCACTGTCGCTCGAGTTTTGCAAGATCGCCAAGTTCTCCACCACGGTACTGGCCGGACTGGGAGACCTGCGCAATTTTACCCTTCGCACGCAAAACATCGCCTGGCCCGAGTTGAACTTGGAGATTGAGCCCGATGCGTTTGGGCATACGCGCAACCTGGAGGTACTCGATCTGAGCACCAACAACATTTGGTCGCTCCCCGACCATTTGTTCTGTTCGCTCAGTGGTCTGCGATCGCTCAACATTAGCTCGAACCGGCTGCAGGACGTTAACGATCTCGGGTTCCGCGAGAAGGGTGTAAAAGACGAGCTGGAAGCTTCAGAAGTACACAAATCGAACAGCTCCGGATCGGCCGCTCCACCGGTAAGTTGTGCGCTCGATCTCGAGGATCTGGATGTGTCTCGAAACCATTTTGTGCTACTGCCGGCAGCCGGGTTCGGCATGTTGAAGCGCTTGAAGATGCTGAAAATTCACGACAACGAGATATCGATGGTAGGTGATAAGGCCCTGAGTGGTTTGAAGGAACTGCAGATCCTTGATTTGAGCTCGAACAAGCTGGTAGCGCTTCCCACGGACCTTTTCCGCGATCCAGCCCAATCCATACAAGAGATCTACCTGCAAAACAACTCAATCAGCGTGCTTTCTCCGGGGCTGTTCTCCAAACTGGAGCAGCTGCAAGCCCTCGACCTGTCCCAGAATCAGCTGACATCGGCCTGGGTGAACCGAGACACGTTTGCAGGCCTCATCCGACTGGTGCTGCTCAACCTGGCCAGCAACAAGATTACCAAGCTCGAATCGGAAATCTTTTCCGATCTGTATACACTGCAGATTTTGAACCTGCGCCACAATCAGCTGGAAATCATCGCGGCCGATACGTTCTCCCCGATGAACAATCTCCACACGCTGCTGCTATCGCACAACAAGCTGAAGTACTTGGACGCCTATTCGCTGAACGGTTTGTATGCGCTTTCGCTGCTCTCGCTAGATAACAACGCGCTTACCGGCGTTCACCCCGAGGCGTTCCGTAACTGCAGCTCACTGCAGGATTTGAACCTGAATGGAAACGAACTGACGCAGGTTCCGCTGGCACTGAAAGACATGCGGCTGCTACGAACCGTCGATTTGGGCGAGAATTCCATCAGCGTCATCGAGGAGCCGGGCTTCCGTGGAATGAACAATCTTTACGGACTGCGGCTGATAAGTAACAACATCGAGAACATCACGCGGAAAGCGTTCAAAGATCTGCCCAGCCTGCAGATTCTGAACGTGGCGCGCAACAAAATTTCGTACATCGAGAAGGGCGCCTTCGAACCGGCCGTCAGTGTGCAGGCGATTCGACTCGATGGCAACTTGCTGTCCGACATTGAAGGTCTCTTCACCAGCATGCCCAACCTGGTGTGGCTAAACATTTCCGACAACAAACTGGAGCACTTTGACTACTCTCATATTCCGCCACACCTGCAGTGGTTGGATTTGCACCGGAACGAGCTAACCGAGCTAACGAATCGTTACGGCTTGGACAACCAGCTGCACTTGCAGACGCTCGATGCCAGCTTCAATCGATTGACGCGCGTGACTCCGGCAACCATTCCGAACAGTATCGAGTTCCTGTTCCTAAACGACAACCTGATCGTGCATGTGGAGCCGCATAGCTTCACGCACAAAACCAACCTGACGCGGGTCGATCTGTACGCAAATCAGCTGACCAGCCTAGACATCAAGGCGCTTCGGTTGCAGCCCGTGCCGGAGGACAAACAGATTCCCGAGTTTTACATCGGAGGCAATCCGTTTGTGTGCGATTGTAACATTGACTGGCTGCAGAAGATCAACCACGTGACATCACGCCAGTACCCAACGATCAATGACATCGAGACGGTGTACTGCAAGCTGATGTACAATCGGGAGCGTTCCTACATTCCGCTGATCGAGGCCGAACCGAAGCACTTCCTCTGCAGCTACAATACTCACTGCTTCGCTCTGTGCCATTGCTGCGAGTTTGATGCGTGTGACTGCGAGATGACGTGCCCGAACAACTGTGCCTGCTATCACGACAACAGCTGGTCCACCAACATTGTCGAGTGCTCGGCAGCGGGGTACACGGACATTCCGAACAACATCCCGATGGATACGACCGAGGTGTACATCGATGGCAACAATCTGGTTGAGCTGTCCGGGCACAGCTTCATCGGGCGGAAGAATTTGCGTGTGTTGTACGCCAATCACTCAAACATCGAGGCAATCTACAATACGACCTTCATCGGACTGCGTCGGCTAACGATTCTTCACCTGGAAAACAACGCCATCCGCAAGCTGTACGGACACGAATTTTCTGCGCTCGAAAGTCTGCGCGAGCTATACCTGCAGGGCAACCGCATTGCGTACATCGAGGATCACACATTTGCCGAGCTGCGCAAGCTGGAAGTGCTGCGGCTGGATGGCAATCGTATCACCAGCTTCGAGGTGTGGCAACTATCGGCCAACCCGTACCTGGTGGAAATTGCCCTGGCCAACAACCTGTGGACATGCGACTGTGGATTCGTGAACAAGCTGCGCAGCTACCTGCAATCGAACGCAGATAAGATTGTGGATGCGAACGAGATATCATGCAGCTACAACAACGCTACCAGCATTCTGCGTGACAACGGCACCAAGTGCACCTTCCGCGAGGGAATGTCGTCGATCGTGCATCGTCAGGAAATCGAGGACATGTTGCCGCTGCTACTGGTGGCCACGTGCGCTTTCGTCGGCTTTTTCGGGTTGATCTTCGGCATTTTCTGCTATCGCAAAGAGCTGAAAGTTTGGGTACACTCGGGTCTGTGCTACAAGTCGGGCACGTTTGTGAACGAGTACGATAAGGATCGGCTGTACGATGCGTACATTACGTATTCGCTGCAAGACGAACATTTTGTGAGTCAAATTTTGACCTCCACCCTCGAAAACGACATCGGTTTCCGGCTGTGTCTGCACTATCGGGATCTGAACGCGAACGCCTATCTGGCGGACACGATCGTCGAGGCGGTCGAGAGTTCGAAGCGCGCGATCCTCGTACTGTCCAAGAGCTTCCTGTACAACGAGTGGACACGGTTCGAGTTCAAGGGAGCGATCCACGAGGTGCTGAAGCGTCGCCGGAAGCTGATCATCATCCTGTACGGCGATCTGCCGCAGCGCGACTTGGATGCCGACATGCGGCTGTACCTGCGCACCAACACATGCATCGAATGGGACGACAAAAAGTTCTGGCAGAAACTGCGGATTGCGCTGCCGCACGTGAAGAAGAGCAACTGTCTGAATAAGCGGTCCGCGATTAACATCTACGCCACGGCGGGTAACGACTACAACACGCCCGGCCGTCCATCCACACTGGGTCCGTCCTCGGTGGCCAACAGCGCGCGACTCGATGGACCCCAGCACCACAGTTACGCCACGATCGGTCCTAACTGTCCCAGAAACTGTGATAACTACGATACGGTTAGCAATTGTAAATACAACACCACCCAGCACCAGACCCACCACGAGCGGCGCATGAATGCGGACTTTGGGCGAAAGGCCACGGATGGCCGACAGCACGAATACGCCGTGCCGTCCAACTGTCTGCTGGACACGACGCACGAAACGTACAACACGACGGCGAGCTGCGAACGGATCGCCGGCGAAACCTTCGAGTGCACCTCCACCAGCTCGAAGTTCTCCACGTCCTCGCGGGGATCGGGCAGCGATTCAGGTAGCCATTCGATCTCCTCCGCCCAGCACGACTTCCAGGACCATCGGTCGCCCAACGGCTGTCCACCGAATCTGCTTTCCACCACTAACTTCTCCTACAACCATCCCCATGCGCACCATCACCACAACGGGAGCAGTCGGAGCAAGCCGCCCGGTTCGGACGGTGTAGGTGGAGGTAAGAGTCCCGGGGACAAGCCCAACCCGGGAACGCTCGGGACGGAGAGTAGAGGGGGCAACAATTTTAACGATAGAAGACTGCCACAGGCCATGTGGGCATAA</t>
  </si>
  <si>
    <t>KB669644:13-1182 + strand</t>
  </si>
  <si>
    <t>ATGAGTGAGGGTTGGAGCACTATCCGGAAGCTTAATATCGCAAACAACCGCCTTACTCATCTACCCCGGGACAGTCTACCCGAACAGCTCGAGCTGCTCGATGTCTCTGGCAACCAACTGACCGACATCGATGCTCAATTCCTTCATCAGCTGAATCAAACCGCTCTACGTAACATCAGCCTGTCAACGAATCCTTGGGATTGCCGTTGTGATAATCCGTTGCTTGCGTTCGCAGTCGATAACGCGGCACGCATTACCGACTACTCGAGCCTCCGATGCGCCGACGGACAACCGATCAACTCTGCCACACTAAACGATCTGTGCTCTTGGCTGCTCGAGTTAAGTATCAGCGTAGCAGTTGCACTGGTGGCCATTATTTGCATTCTCGGCACATGGATGTATATGAAGTACAGTTTGGAGATTAAAGTGTGGCTCTTCCGGCACAATTGGCTGCAGTGGTGGATCGCGGAGGAACAAATCGATACGGACAAACAATACGACGCATTCATTTCATACTCGCATAAGGACGAGAATTTCATCGTACAGGAGCTGCTACCAAAGCTCGAGGGCGAGGAACTCAACTTCAAACTCTGCTGGCACGTGCGAGACTTTATGCCGGGAGAAATGATTGCTACTCAGATTACGAAAGCAGTCGAGGAATCGCGACGCACCATCATCGTTCTGTCCCCGCACTATCTCGAGTCCGTTTGGGGCCAGATGGAATTCAATACTGCTTACTTGCAGTCATTGGAGGTCAAGCGCAATCGCGTCATTCCCATCATCTATCAAGACATTGGCGACATCGATCAACTTGATCCAGAGCTGCGGGCTTACCTCAAGACCAACACGTACGTTCAGTGGGACGACCCATGGTTCTGGGACAAGCTCTGTTACGCGATGCCTCACAAACACCGACAGTAG</t>
  </si>
  <si>
    <t>ATGCGCCCCTCGCCGGCATTGTTGTCGGTGCTGTTTGGTACCATATTTGGTGTCTTTGGCGCTTCGCTCAGCAAATCCTTGGTAAGCCAGGCGCCGGACGAGTGCCGCTGGGACGGCTACACCGACGACGATTTAACACTGCTCTGCCGGCTCAGGACTATCAACAGTGAACTAGAAAATACAAACTTTAGTGTGCTGCATCCCGAGAATACTGTTCGGCTGCGATTGCAGTGCAACGATGGACTGTTTTTCCAGAGCAGCCTCAGTCCCGGCAGCTTCAAGCAACTGACCAAGTTGCACTCGCTCTCGATCGAGTTCTGCAAAATAGCGAACCTCAGTGAAGGCTCCTTCCAGGGTCTCAAGCAACTTGTCAACCTTACGCTTCGAACACACAACACCGACTGGTCCTCGATAAGCCTAGACATTGCGCCGCAAGTGTTTACCAGCGAGCTTGCGAAACTCCAACGGCTGGACCTAAGCCAGAACAATATGTGGAGCGTACCGGACGGGTTTATCTGTCCGCTAACGAGGCTCAGCTATCTCAACCTCACCCAGAACCGATTGCGTGACCTGTCCGTGTTCCACTTCAGTGCGTCGCTGAGCACGCGGCTCTCGAAAAAGTGTGGCAGCTCCATCGTCACCCTCGATCTGTCCCACAACACCATCGACAATCTTCCTCCCGCCATATTTTCCGGCCTCGGCAAACTCACCGATCTGCGGCTACAGAGCAACGGCCTAAACTACATCGCCGACAGGGCATTCGAAGGGTTGATATCACTGTCGCGGCTCGAAATATCGCTCAACCGGCTCACCAACCTTCCACCGGAACTGTTTTCCGAAGCGAAGCACATCAAAGAGATTTACCTGCAGAATAACAGCTTGAACGTGCTGGCTCCCGGCATTTTTAGCGACCTGAAGCAACTGCTGGTGCTGGATCTGTCCAACAACGAGCTAACATCGGAGTGGATCAATCCCGCCACCTTTCGGGGATTGTCGAAGCTCGTTCTGCTCGATCTATCAAACAACAAAATTTCAAAGCTCGAGCCCACCATCTTTCGCGATCTTACCAGCCTGCAGGTGCTTCGCATGCAGGAAAACTTCATCGAAAGTGTCGCCGAAAATACGTTCCAGGGGTTGAATGGATTGCATACGATCATCCTGTCTAATAATCGTCTGTCCACCATTGAACACTTCACTTTCAGTGGGTTGAAAAGTTTGACGCTGCTTTCACTGGACTACAACCGCATTTCACGCATCGATCGACAAGCGTTGCGCAATCATTCCACCCTGCAAGAGCTGCACTTGAACGGCAACAAGCTGCTACAGGTACCGGACGCCCTGTACGACGTGCCGCTGCTGCGTACGCTCGATCTCGGCGAGAACCACATCTCGAACATCGATAACGCGAGCTTTCGACACATGGCCCATCTGTACGGGTTGCGGTTGACCGAGAACAATATCGAAATCATACGGCGCGGTACGTTCGAGTCGATGAAGTCCCTTCACATCCTCAATCTGTCCCAAAACCGACTCAAAACGGTCGAACCATCGTCCTTCGACAACAACACCAAGCTGCAGGCGATCCGGCTCGATGGCAACTATCTGACGGACATTGCCGGCCTGTTCACCAAGCTGCCCAATCTGCTGTGGCTCAACATCAGCGACAACCATCTGGAGGTGTTCGATTACGCGCTCATACCCACCGGGCTGCAGTGGCTAGATATTCACGCGAACAAAATCACCGAGCTCGGCAACTACTTCGAGATTGAGTCACAGCTAGCGCTCAGCACTATTGACGCCAGCTCGAATCAGCTCACCGAGATCACCGGAAGCGCGATACCGAACAGTGTGGAGCTGCTGTACCTCAACGACAACCTTATCTCGAAGGTACAATCGTACACATTCTTCAAGAAGCCCAACCTGACCCGGGTCGATCTGTTCGGCAACAAGATCACCACGCTCGATCCGAACGCACTGCGCATATCGGCCGTGCCCGATGACCGACCCTTGCCCGAGTTCTACATCGGTGGCAACCCGTACCAGTGCGATTGCAATCTGAACTGGCTGCAAAAAAGTAACATCGATTCGCGAACCCAGCCCCGGTTAATGGATCTCGATAGCATCTACTGCAAACTGCTCTACAACCGTGGCCGTACGTACGTGCCGCTCGTCGAAGCGATGCCAAATCAATTTCTCTGCAAGTACGACACACACTGCTTCGCGCTCTGTCACTGCTGCGACTTTTACGCCTGCGACTGCAAGATGGAGTGTCCGAAGCAGTGCACCTGCTACCACGACCAGAGCTGGAGCTCCAACGTGGTCGACTGCTCGCGGGCCGGCTACGACGATCGGCTGCCCGATCAAATCCCGATGGATTCGACACAGATCTATCTTGATGGAAACAATTTCCGGTCGCTCGGCAGCCACGCGTTCCTCGGTCGCAAGCGGCTCAAAATCCTCTTCCTCAACGGCTCGAACGTGGAAACTGTTAGCAATCGTACGTTTTACGGACTGCGGGAGCTCGAAATTTTGCAGCTCGATCACAACCTTCTCACCGCGCTCAACGGCATCGAGTTCGAGGGGCTCGACAATCTCAAGGAGCTGTTCCTGCAGTACAATCGCATAACGCAGATCGCAAATCACACATTCGATCATTTGCACGGGCTAAAGATTCTGCGCCTAGATCACAATCGCATCGTCGAGTTTAACGTTTGGCATTTACCGAAGCAGCTGAACGATATCAGGCTAGCGTTTAATCCGTGGTCCTGCGAGTGCGATTACGTGACACGGTTCCAGGAGTATCTGAAGACGTACGACTTTGTGCGCGATCGGCACAAGATAAGATGCTCATCGTATATTTCCAGCAATGGCACTACGGTCGGCATGCAGCACAACGGCACATCCGCGACTGCCGACGCAATCGCTACGCTCGTCGAAGATTCACCGCTACCCGATGGCAGCGACTTCCTGGTGTATTACGATAACAGCTCGACGCTGTGCACCGGTGCGATCCCGCTCGAAAATGTGATCAACGGAAATTTGACCTCGCGAAAAACCATTCTCTCGCAGCAACCGATCGAGGGCTACATTCCGCTGCTGGTAACCGGTCTTTTCGGGTTTTCTTTGGTCATTATTCTGACGCTGGTGCTGTTCGTGTTCCGGCAGGAAATGCGGGTCTGGTTTCACTCCAAGTTCGGTGTGCGCCTGTTCTACCGAAATGCCGATATCGACAAAAATGAGCGCGACAAGCTGTTCGATGCGTTCATCTCGTACAGCTCGAAGGACGAAGCGTTCGTGGCGGAAGAGCTGGCTCCCATGCTCGAGAACGAAGACCCGTCCTATAAATTGTGCCTGCACTATCGCGACTTTCCCGTCGGTGCATACATCGCCGATAACATCCTGCAGGCGGTCGAATCTTCGCGCCGCACCATCATGGTGCTTTCGGAGAACTTTATCAAATCCGAATGGTGCCGGTTTGAGTTCAAATCGGCACACCATCAGGTACTGCGCGATAGACGACGTCGCTTGATCGTCATACTGCTTGGCGAGGTACCACAGAAGGACCTCGATCCCGATATTCGGTTGTATCTGAAAACGAATACCTATCTCCAGTGGGGTGACAAATTGTTCTGGGAGAAGCTTCGCTTCGCGCTACCCGACGTACCCAACAACCAGCGCAGACAGCATCAGCCGAACATCTCGCTGACACATTCCAATGTGCGCAACAGCTATCAGCTTACCCGTGTGGCTCCGAGTAATCGAACCAACAATCAGCTCACGGCACAGCATCAGGATCCTCGGCCGCAAGCGCGATCCTCGGAGCATCATTCTTCAGCAACGCAACCGCCCATTCCGCTGCCGGGTCTAGCGACAGAAATGCAAACGCAACAACTGCACAGCAGTCAGCAACAGCAGCAGCAGCAGCAGCAGCAGCAGCAACAGCAGCAGCACCACCAACCACAGTCCACACAAGCGCAATTAAGATCTTCTGCTCCGCTGAACACATCCCCCAGAACAGTTGGCATCCACATTTAA</t>
  </si>
  <si>
    <t>KB669644:8061-11856 + strand</t>
  </si>
  <si>
    <t>ATGAAGTTATACCGGACCTTGGCCACCCCTTCCCGTGACGTACGCCGCAGTACGGCTCGTTTAACCGGACAGATTACTGTAAGCAAACAAGCGTCTTTTTCAATGGCACACTACTGGGCGTTCTGTTTGAGCCTGCTAGTCTTACGGACGATACAAGCCAGTGGACACGACTGCACCGTTACAAACATTAGCAGCATCGAAACCTTAATCAACTGTCCGGGATTCACCGTGCAGCTTGACTTCCACGAAACCAGTCATCAAGTGGAGGTGAGATGCAGCAACAAGCCCAACTTTGAGCTGCTGCGGGACCTCCAAAATCTACCGAAATTCAAGTTCCAACAGTTAGCCTACAAGTACTGCCCGCTTCCCGTGGGTAATCGGTCACTCGTGGACCACCTCTCGATTGTTCTCGATCGCAGCCAACTATCCTCGATCAATACCCTGTTCTTTGTCGATAATGCTAAGCTGTCCGAGGAGGAAGTGCTCGATCCGCAGCTATTCGCCGGTCTGGACAAGCTGACGACTCTATCGATGAAAAATTCCACCCGCATGCCACTCGACAATCCGATGCTGTTCGAGCATCTGCCCAGCATAACGATTCTTGATCTGCGCCGAGGCGATGGTGGCAGCCGTGTCGCCACAGGGCTATTGCAACCACTGACAAAGCTTGCCGAGCTCGAGCTGATGGAAAACGGACTGACCACACTACCATCCGAGCTGGTTTCCCGCCTGCCCAACCTCAAAACCCTCACGTTGTACCAAAACAAGCTGGAGCGTATCGAGCAGTTTGATGAGCTGCCAAGTCTGACTACTCTGGACTTTACCTCGAACCAACTGGCGACACTACAGGAAGATGTGTTCGAAAGGCTGCCGGAGCTCACGAAGCTGGTGCTGAAGTCCAACAACCTCACAAGCCTACCGTCCAGATTACTACGGAATAACACCAAACTGACAACCTTCGTGGCGGACTATCAGCGCGGTCAGGGACTTGTGCTGGAAGATGAACTTTTCGCTGGACTACAGATGTTACAGACGGTGTCGCTTATTGGATGTAAAATTGCACACCTTCCAGCAGGGCTCTTTACCGGAGCCACCAAGTTAACCAAAGTCTCTCTAAGCAACAACAGGCTGCAAACTCTACCGGCGAATCTCTTCCGCGATTTGTCTAACTTGAGGGAGCTCTTTTTACAGCACAACGAGTTGAACACGTTACCAGACACACTGCTAAACGGTGCTGCTCAGCTGCGCATTATCAATCTCAGTCATAACTATCTCACTTCATTATCTGGAGAACTCCTGCAATCTCAACGTGTTTTGGAGGAGCTGCACCTCGAACACAATCAGTTACATAAGATCGATGTGCGAGCGTTCAAATCTCAATCAGAGTCACTAAAAAAGCTCATTATGAGTAATAACAACGTGTCATTGCGTGAAAATGGACAAAATGTAATGTACGAAAATGGCAATACATTTTTGATAAACCGCACTCCGTTTCACGAGCTGAATCGAATCATCGAACTGGATCTATCGCACAAC</t>
  </si>
  <si>
    <t>ATGGAAGTGTCCGAGACCTACCGGAACCTCACCGTCCTGCTGGTCCTGCTGCTTGTACTGCTGCCCGAGAGTGTGTTCCGCAAGTGTCGTTACGGTGCGGTGAGGGCTGACACGCCCGTTGACCCGAGCGACTGTGATCTGCTCGGTTGCGGTGGCAGCTACCATTGTTTTGGCAATGGCTGGGCCAACTACTTGCCGCGCAGCTCGGGCGAGCGGTACAACATCCCGTTGAGTGCGTTCCACGTCGGCTCCAGCACCCAGCAGGGCCAACCGGAGTGTTTGCTCGGCCAAGCGAACAACTTTCTGCCCTGGGTGACGGAGGAAGGGCGGCTTACCGTGCGCCCCGGGAACCATGCCCTGGATCTGTCAAACCTGCGGCTCAACGATCGGGGCGTTCAGAGTTTGGTGCAGAATGTCGGAATGCTAGTGCCACTCGAAGATGTACAGCACGTATCGATGGCAAGAAATGAATTGACGCTGGTGCCATCTCCAACGCTGAAGAAGCTCCCGAACGTCCGGCTTCTCTCGCTGAGTGGTAATTTCTTTGCTGATTTCAATGATCAATTCAGTGCGCATAACAAACTACCACCGTTGACCAAACTGCGCGTTCTGGATATGCGAAACTGTAGCCTCCGAACGCTGCCGGAGGAGTTTTTTCGCTATGTAAACTTGCACTACCTCTTCCTATCGCACAATCACATCACGGCGCTTCCGGAGCAAATCTTCTATCCGCTCCGAAGTTTGGTACATTTGGATCTTTCTAACATGGACCGCGGGCGCGTTGGAGAGGAACGGATCGAGAATCCGTTCATGAAGCTGATCGCGGGTGTAGATTTGCCTCAGGATCTGTTCTATCCGCTGGTGAACTTGATGTTTCTGGATTTATCAAACACACGGCTCGAGTATCAAGCGTTCATAGCGCTACGCTCGGTTCAGAGTAAGGTGAAGTACGTGAGCTACTGCAACATCGGTCTGCCAGCGATCGTCGACTACCTGTTTCTCTCGAAGACGTTCGAAATGCTGGACATCTCGTACAATGTCGGAGTGGCCCAGTCGCTACACTCGGCCAGCTTCACCCTGCTCGCGAGCAGCTTGGAGGTGCTGTACTTTAAGGACTCCATGGTGCAGCAACTAAGCTGGTTGACACCGTTGCAGAAGCTGCGAGTGCTCAACTTGCGCGGAAACATACTGCGCATGCTGCATCGGGAGAACTTCGGCAGTTTGACCAATCTGGAGCAGATCGATCTTAGCTACAACTACATCTCCGCCTGGAACCAGCAGATCCTTACGCAGACCACCGCGCTGGAGAGTGTGAATCTGCGCAACAATAGCATCGTCATCCTCACGACCGACATGATGTATGATTTTTCCCGTCTCTCGGCGATGGGCTTGGGGGGAAATACGATCCAGTGCTCGTGCAACTACGTGAAGTTCTTGCGAAACATTCTCCACAACCGGACGGAAGTGCCCGGAGCGTACACCATCTCGGCGGAACCGCTGATCAAGAAAGCAGCCATGAAGCTGTCGCTGCAACACGTGCAGCTGTTCGATTACGAAGAGTCGGAGTATCTGTGTATGAACTTTACCAGCAACGAGAAGCTGAACCCCCTGGAGCTGCAGGAGTGTATGATACCGGACGATGAGCTAATAAACTCAGACATGCCGACCGAAGAGGAATCCGAGGAAGAGCCTGCCAAAAACCACACGCTCGTGTACGTGTTCGTTAGCATAGCGATCAGTTTCTTGATCGTAAGTGCGCTTGGACTGTTCTACTACTGGTTCCACGTCAAGTACTTCTTTAAGATCATCAAAAATTCGGCCGTGCTGAGCTTTTTCAACGACGATAAGCTGTACCTCGACAAGAGTGGTCTGCTGAAGGAGGCCGACTTTCATTACGATGTGTTCGTGAGCTATAGCAACGCGGACCGGACCTGGGTGTTGGATCAGCTGCTGCCGAACATGGAGGGCGTGAGTCAGATTAATCTGTGCTTGCACGAACGCGATTTTGAGGTCGGCTACGGGATCTTGGAGAACATTATTTCGTGCATGGACCGATCGCGCTGCCTGATGCTGATAGTGTCCGAGAGTTTCCTGCTCAGCCACTGGTGTCAGTTTGAAATGCATTTAGCTCAGCATCGATTGCTGGAAACACGCCGAGATGAGCTTATTTTAGTGTTACTAGAGGACATTCCCAGACGGAAGTGTCCGAAAACACTCAGCTACCTGTTGAAGACCAAAACGTACATCAAATGGCCAACGAAGTCCGTGGATGAGCAGGTGCTGTTCTGGAAGCGATTGCATAAAGCGTTGCTGGCTGCGAAACGGTAG</t>
  </si>
  <si>
    <t>ATGAGTCGTTGCGAGCTACTGCTGCCGGCCCTGCTGCTGCTGGTGTCGGTGCAGGTGAACTACAGCTTGCAGTACGATTCGGCCGAATCCCGATACTACCACCCGACGGGGGTAGCGGCGGCTTCGGCGACGGCGGGCAGTGAGTCCGGCAGCAATCTGCGCTACGATGCGCCGGACGATTGCAAGTACCGGATCCTGCCCGGCAATGAGGTCGACCTGGCGTGCAACCTGCGCACGGTGAACAGTGAGTTTGACAACACGAACTTCAGTGTGATCCCGGCGGAACATACGGCCGCCCTAACCATCCTCTGCAATGAGGCCATCATGGCGCGCAGCAAACTGCTGCCCAGCTCGTTCGTGCATCTGGTGCGGCTAAAGGCGTTGTCGCTGGAGTTCTGTAAGATCGCCAAGTTTTCCAGCACGGTGGTGGTCGGGTTGGGCGATTTACGCAACTTTACCCTCCGAACACACAACATCGCGTGGCCCGAGTTGAGTCTTGAAATTGAACCGGATGCGTTTGGCCACACGCGCAACCTGGAGGTGCTGGATCTGAGCACGAACAACATTTGGTCGCTTCCCGATCATTTATTCTGTTCGCTCAGTGGTCTGCGCACGCTGAACGTAAGCTCCAACCGGCTGCAGGACGTGAATGATTTGGGTTTCCGTGAAAAGAACGCCAAGGATGAGATGGAAGCTGGTGCGGAGAAACTTGCATCGAATGGGACGGGCTCCGTGGCACCTCCGGTCAGCTGTACGCTCGACTTGGAGGAGCTGGACGTATCGAAGAATCATTTCGTGTTGCTTCCGGCAGCCGGCTTCGGTATGCTGAAGCGGTTGAAGATGCTGAAGATCCACGACAACGAAATCTCGATGGTGGGTGATAAGGCGCTGAGTGGACTGAAGGAGCTGCAGATCCTGGATCTCAGCTCAAACAAGCTGGTGGCGCTACCCACGGATCTGTTCCGCGATCCGGCCCAATCCATCCAGGAGATTTACCTACAAAACAACTCGATCAGTGTGCTGTCGCCGGGATTGTTTTCGAAGCTGGAGCAGCTGCAAGCGCTAGACCTCTCCCAGAATCAGCTGACATCGGCCTGGGTGACCCGGGACACGTTTGCCGGTCTCATCCGGCTGGTCCTGCTCAATCTCGCCAGCAACAAGATCACCAAGCTAGAGTCGGAAATCTTTTCCGACCTTTACACGCTGCAGATCCTAAACCTGCGACACAATCAGCTGGAAATCATTGCGGCGGACACTTTCTCACCGATGAACAATCTGCACACGTTGCTTCTGTCACACAACAAATTGAAATATCTGGACGCGTACTCGCTGAACGGTTTGTACGCACTGTCGCTGCTATCGCTGGACAACAATGCGCTTACCGGTGTGCATCCGGAAGCGTTCCGCAACTGTAGCTCGCTGCAGGATTTGAACCTGAACGGAAACGAGCTTACACAGGTTCCGCTGGCCCTGAAAGACATGCGACTGCTCCGAACGGTCGATCTGGGTGAGAACTCTATCAGCGTCATCGAAGAACCGGGCTTCCGGGGCATGAATAATCTGTACGGGCTACGGTTGATAAGCAACAACATCGAAAACATCACACGGAAAGCGTTCAAAGACTTGCCCAGTCTGCAGATTCTGAACGTGGCGCGTAACAAGATTTCGTACATCGAGAAAGGTGCGTTCGAACCGGCGGTCAGTGTGCAGGCTATTCGACTGGACGGCAATTTGCTGACCGAAATCGATGGCCTCTTCACCAGCATGCCGAATCTCGTGTGGTTGAACATTTCCGACAACAAACTGGAGCACTTTGATTACTCGCACATTCCGCCCCATCTACAGTGGCTTGATTTGCACCGGAACGAGCTTACGGAGCTCCACAACCGTTACGCGCTGGACAACCAGCTGCACCTGCAGACGCTCGATGCTAGCTTTAACCGGTTGACACGCGTCACACCGGCCACCATCCCGAACAGTATCGAATTCCTATTCCTGAACGACAATCTGATCGTGCACGTCGATCCGCACTGCTTTATGCACAAGACGAACCTCACGCGGGTCGATCTGTACGCGAATCAGTTGACCAGTTTGGACATTAAAGCTCTGCGTCTGCAACCCGTACCCGAGGACAAGCAGATACCCGAGTTTTACATCGGTGGCAATCCGTTCGTGTGCGACTGCAACATCGATTGGCTGCAGAAGATCAACCACGTGACATCGCGCCAGTACCCAACGATCAACGACATCGAAACGGTGTACTGCAAGTTGATGTACAACCGGGAACGTTCCTACATTCCGCTGATCGAGGCCGAACCGAAACATTTCCTGTGTAGCTACAATACGCACTGTTTCGCGCTCTGCCATTGCTGTGAGTTTGATGCGTGCGACTGTGAGATGACGTGCCCGAACAATTGTGCCTGTTACCATGACAACAGCTGGTCGACGAACATTGTGGAGTGTTCGGCGGCAGGCTACACCGACATTCCGAACAACATCCCGATGGACACGACCGAGGTGTACATCGATGGTAACAACTTGGTGGAGCTATCGGGTCACAGCTTCATCGGGCGCAAGAATCTGCGTGTACTGTACGCGAACCATTCCAACATCGAGGCCATCTACAACACGACGTTCATCGGACTGCGGCGACTGACGATCCTGCATCTCGAGAACAATGCCATCCGGAAGCTGTACGGGCACGAGTTTAGTGCGTTAGAAAGTTTGCGCGAGCTGTACCTGCAGGGAAACCGGATTGCGTACATCGAGGATCACACGTTTGCCGAGTTGCGTAAGCTGGAGGTGCTGCGGTTGGATGGGAATCGCATCACCAGCTTCGAGGTGTGGCAGCTATCGGCCAATCCGTATCTGGTCGAGATTGCGATGGCAAACAATCTGTGGACGTGCGACTGTGGATTCCTCAACAAGCTTCGCAGCTACCTGCAGTCGAACGCGGATAAGATTGTGGATGCGAACGAGATCTCGTGCAGCTACAACAACGCCACGAGCATACTGCGAGACAATGGTACCAAATGTACGTTCCGCGAGGGTATGTCTTCGATCGTGCACCGTCAGGAGATTGAGGACATGCTACCATTGCTGCTAGTAGCAACGTGTGCGTTTGTGGGCTTTTTCGGGCTGATTTTTGGAATCTTCTGCTACCGGAAGGAGCTGAAAGTGTGGGTCCACTCGGGGCTGTGCTACAAGTCGGGTACGTTTGTGAACGAGTACGATAAGGATCGGCTGTACGATGCGTACATCACGTACTCGCTGCAGGATGAGCACTTCGTGAGTCAAATTTTAACCTCCACGCTTGAGAACGATATCGGGTTCCGGCTATGTCTGCACTATCGGGACCTGAACGCGAACGCATATCTGGCGGACACGATCGTCGAGGCGGTGGAGAGTTCCAAGCGTGCGATTCTCGTACTGTCCAAGAGCTTCCTCTACAACGAATGGACGCGGTTCGAGTTTAAGGGAGCGATCCATGAGGTGCTGAAGCGTCGCCGGAAGCTGATCATCATCCTGTACGGTGATCTTCCGCAGCGTGATCTCGACGCCGACATGCGGCTGTACCTGCGCACCAATACCTGCATCGAGTGGGATGACAAAAAGTTCTGGCAGAAGCTACGTATCGCGCTACCGCACGTGAAAAAGAGCAACTGTCTGAACAAGCGGTCCGCCATCAATATCTACGCTACGGCCGGCAACGACTACAACACGCCCGGTCGTCCGGCGACGCTGGGTCCATCGGTCGGGAGCGCAGGAACGCGCCTAGACGGCCCTCAGCACCACAGTTACGCCACGATCGGCCCAAACTGTCCCAGAAACTGTGATAACTACGATACGGTTAGCAATTGTAAATACAACACCACCCAGCATCAGACCCACCATAACGAGCGCCGCCCGAACGTAGAGTTTGGCCGGAAGGCCACGGACGGTCGGCAGCACGAGTATGCCGTCCCGTCCAACTGTCTGCTGGACACGACGCACGAGACGTACAACACGACGGCGAGCTGTGAGCGGATCGCTGGCGAAACGTTCGAGTGTACCTCGACGAGCTCCAAGTTTTCCACATCGTCGCGCGGCTCGGGCACCGAATCGGGTAGCCACTCGATCACTTCCGCGACTCACCACGACTTCCAGGGCGGTCCACACCAGCACCATCACCACAGTAACCGATCGCCCAACGGATGCCCGCCGAATCTGCTGTCCACAACCAACTTCTCCTCCTACAACAACCATCCGCACCATCACCACAACGGGAGCACGAGTCGAAGCAAAGCACTCGGTGTCCCGGTGGGGGACGGTGTCGTCAGTGGTAAATCTCCGAGTGATAAGGGTAACTCCGGTAGCGTCACACTAGACAGTAGAAGTGGTGGTAGCAATTTCAATGATAGAAGACTGCCACAGGCCATGTGGGCATAA</t>
  </si>
  <si>
    <t>KI915050:4629117-4635081 - strand</t>
  </si>
  <si>
    <t>ATGTTCTTCGAAAGTTCCTTAGAGTCGACGACGACGCCCGGCAACTTCCTCGGCAACCTGCACGGGTTGCTCCGGCTCTCGATCGAGTACTGCAAGATCAAGTACATACCGGCGCACGCGTTCGCGAACATGAAGGTGCTGCGGAGCCTCGCGCTCAGCACGCACAACGTCGACTGGTCGGTGATGAACCTCGAGCTGCACCCGGACAGCTTCCGGGGGCTGTCCGAGCTGAAGGAGATGCACCTGGCGGACAACAACATCTGGAGCCTGCCGGGCGAGGTGTTCTGCCCGCTGCAGAAGCTGCGCGTGCTCAACCTCACCGGCAACCGGCTCAGCGATCTGACGCAGCTGATGCTGTCGGACTGGGGCAACGGGCCGACGGAGCCGGGCCGGGCCTGCAACACCGGGCTGGAGGTGCTCGATCTGTCCGGCAACGATCTGACCCTGCTGCCGGACAACGGGCTGACGGCGATGCGTTCGCTGAACGCGCTTCACCTGCGCCGGAATCTGCTGAAAGAGATCGCCGATCGTGCGTTCGTGGGGCTGGGCACGCTCGAGGTGCTCGATCTGTCCGACAACAAGTTGACCGCCCTGACACCGGAGCTGTTCGTGTCGTCGCGCAAAATCCGCCAGGTGTACCTGCAGAACAACTCGCTGTCGGTGCTAGCGCCCGGTGTATTCGAGGGTTTGGACCGGCTGGAGACGCTGGACTTGTCGCACAATCAGCTGACGTCGACGTGGGTCAAGCGGGACACGTTCGCCGGCCAGGTCCGGCTGGTGGTGCTCAATCTCGGCCACAACCAGCTGTCGAAGGTGGACCAGCACGTGTTCAAGGGTCTGTACAGCTTGCAGATACTCAATCTCGAGCACAACGCGATCGAGCTGCTGGCGGATGGGGCGTTTAGCGACTTGAAAAACCTGCACGCCCTCTTCCTCTCGCACAACCGGCTGCGCCAGATCGAACCGTACCATTTCAGCGAGCTGTACGTGCTGAACCAGCTGATCCTGGAATCGAACCAGATCGCGTACATCCACGAGCGCGCGTTCGAGAACCTGACGCACCTGCACGATCTGAGCCTGAACGACAACCGGCTGGAGGAGATACCGTCCGGCATGAAGAGCCTCAAGTTCCTGCAGTCGCTGGATTTGGGCAAGAATCAAATCGCCGAGATCAACAACTCGTCGTTCGAGGGCTTGGAGGAGCTGATGGGGTTGCGGCTGGTCGACAACCAGATATCGGAAATCTCGCGCGACACCTTCTTTGCGCTCTCGACGATCCACGTGCTCAACCTGGCGTCGAACCGCATCCGCCATATCGACCAGTCGGCGTTCAGCTCGAACCCGACGCTGCGTGCCATCCGGCTGGACAACAACGAGCTGGAGGATGTGTCCGGCGTGTTTACGTCGCTGTCGTCGCTGGTGTATCTGAACATTTCCGACAACAACATCGGTTGGTTCGATTACTCGCACTACCCGCAGTCGCTCGAGTGGCTTGACATCCACAAGAACAACATCACCGAGCTGGGCAACCGGTACGACGTGGGCAACTGGTTTCTGCTGAAGATGCTCGACGTGTCGCACAACAAGCTGCGCCAGATCAACGCCAGCTCGTTTCCGCGCAACATCGAAACGATCCTCATGAACAACAACCAGATCGAGGAGATCGCCCCGGAAACGTTCACCGGCAAGGAGAGCATCGTGAAGGTGGTGCTGTACGGGAATCGGTTGCGGCGCATCGAGATGGCCGCGCTGCAGCTCACCCCGTGGCCGGATACGCGCGTGCTGCCCGAGTTCTATCTCGGCGACAATCTCATCCACTGCGACTGCACGATGGAGTGGCTGCAGCGCGTCAACGAGCTGGCCTATCTGCGGCAGTACCCGCAGGTGAAGGATCTGGAGTCGGTGCACTGCTCGATGGAGCACGGTCGGGGCGAACAGCGGCGACCCCTGATGGCGATGCGGGCGAGTGAGTTCCTGTGCGGGTACGAGGGCCACTGCTTCGCCACCTGCCACTGCTGTGATTTTGATGCGTGTGACTGCAAGATGGCGTGTCCGGATCGGTGCCGGTGCTACCACGACACGGCCTGGGAGTCGAACATTGTCGACTGCGGTTCGGCCGGGTTGACGCTCGTGCCGGCCAAGATACCGATGGATGCGACCGACATCTACCTCGACGGGAACAACCTGGGCGCGCTCGGGAGCCATGTGTTTATCGGCAAGAAGAAGCTGAAATCGTTGTACCTTAACGGGAGCCGCATCGAGTCGCTCAACAACAAGACGTTCGCGGGTATTCCCGCACTGGAGGTGCTCCATCTCGAGCAGAACGGGTTGGAGCAGCTGAGCGGGGCCGAATTCGAGCAGCTGCGCGAATTGAAGGAGTTGTACCTGCATCGAAATTCCCTCGCTGCCATAGGGAACCGGACGTTCTACTACCAGAAGTCACTGGAGGTGCTGACGATGGCGGACAACAGGCTGACAGGTGTGCGTCCGTGGGAGCTGTTACCATTGCCGAACGGTGGCTCGGGCGGTGCCTATCGGGTCGTTTCGCTCGAAGGAAATGCGCTCGACTGCTCGTGCGAGGTGATGCCCAAGCTGCTCGACTGGCTCGAGCGGATGTTCCGTGGTAATGGGACGGGCGGTGAAGGCGAAGCCGGTGGGGATGAGTCGCGGGAGACGGACAGCTGGGGAGAGTTCCGGTGTGGTGGCGGAAAACAGCTGCCGGAGGTGATAAAGGTGTGCGAGGGACAGCGGCCGGCCGTCGTCCCGGTGGCAACGGCGACGGTGCAGCGCACGATCATCGACGACGACTTCATCGACTATCTGCCGCTGCTGATCGCGGTGCTGGCGGGGTTGGTGCTAACGATCATGCTCGTCGCACTGGTGGTGCTGTTTCGGCAGGATGTGTGCCTGTGGGCGCACGCCCGGTACGGTGTGCGGCTGTGCAAGGACCCGCTGAGCGCGCTCGAGCGCTGCGAGGACAGCGAGAAGCTGTACGACGGGTATCTCGTGTATAGTGCGGCCGATGCCGACCTGGTCACTAGTCAAATCGGCCAGGAGCTCGAACACCACGGGTACGGCATGTGTCTGCACTACCGGGACGTGCACGGTGGGGCCGGCTTTCTCGTCGACACCATGCAGTCGGCGGCGGATGCCTCCCGGAAGCTGGTGCTGTTCGTGAGCGTCAAGTTCCTGCAGCTGGAGTGGTCGCAGCCGGAGTTTCGGGCGGCGCTACAGGCGGTGCTGGAGCTGGTGCGGCCGTCTCGGAGGAAGCAGCGCCTCGTGCTGATCACCTCCGTGCCCGGCTCGATGCTGGCGATGGATCCCATCATGGACATACTGGCACGCACCTGCACCGTGATCGCGTGGGACGATCGGCGCTTCTGGGACAAGCTGCGCTTCGCCATGCCCGATCTAGGGCGGGATGGTGAGTCGGTGAACAAGGCATCTCACCGGAAGAACATAAACATTCGCTACACGCCAGCTCCCACCAACAACCTGATGGTGGTGGGTGGCATCGGTGCCTCCGCGCCCACTGCGACCTGGCCCAAGCGGCTCAACTCGGAGGTTTCGCTGCAACAGCAGCAACATCCTCACCACCAGCAACCGTATCCGGTTCCACAGCCACGCACGATCGGCGGGCCACACAGTACTTACACGACGGAGGATGAGGATCCCTCGACGGCTGGTTCGTCGCCACAGTACGAGGCACCGACGCATCCGGGCGCTGGAACAGGTGGCGGCATGTTCCACCATCACCATCCGGGCATTGTCCAGTACCAGCAGCAGCAGCAGCATTCCGGCAGCGCTACGCCGCTCCCACATACGATGCCTCATCCACAGCATCACCATCATCACCATCATCCGCACGTGCAGTCGCACCATCATCATCACCATCCTCACTCCGGCAGTGCAACCGGTCCCCACGGGTACCATGGCGGCGGTAACTTCAGCAGCACCAACACGCTTGGCCATGTGTACTCCACCATTCCGGAGCCTCAGTACCTGGCCGAACAGCAACAGCAGCATCACCACCACCAGCAGCAACAGCACCGTGCTACGGGTTCCACCCCAGACGGCAACAACCGGCCGTACTTTGTGTAA</t>
  </si>
  <si>
    <t>ATGCGCTCCTCACCGGCATTGCTGACGATGATGTTCGGCACCATCTTCGGTGTGTTCGGGGCGTCGTTGAGCAAGTCGCTGGTGAACCAGGCACCGGACGAATGTCGCTGGGACGGCTACACCGAGGACGATCTGACACTTCTCTGTCGCTTGAGGACTATCAACAGTGAGCTGGAAAACACGAACTTTAGTGTCCTACATCCCGAGAACACCGTCCGACTGCGGTTACAGTGCAACGATGGGCTGTTCTTCCAGAGCAGCCTTAGCCCCGGTAGCTTTAAACAGCTCACAAAGCTACACTCGCTCTCGATCGAGTACTGCAAGATAGCTAACCTGAGCGAAGGATCCTTCCAGGGGCTCCGGCAACTGGCCAACCTAACACTGCGCACGCACAACACCGACTGGTCATCGATCAGTCTGGACATTGCGCCACAGGTCTTCAACAGCGAGCTGGCGAAGCTGCAGCGGCTCGACCTCAGTCAGAACAACATGTGGAGCGTGCCGGATGGGCTGATCTGTCCCCTGACGCGGCTCACCCATCTCAATCTCACGCACAATCGGTTGCGCGACCTGTCGGTGTTTCACTTCAGCGCTTCATTGAGTACGCGGCTGTCAAAGAAGTGTGGCAGCTCGATCGTCACCCTCGACCTCTCGCACAACACCATCGACAACCTACCGCCCGCCATATTTTCCGGCCTGGGCAAGCTAACTGATCTACGATTGCAGGCCAACGGGCTGAACTATATCGCCGACCGTGCCTTCGAAGGACTGGTGTCGCTCGCTAGGCTTGAGATTTCGCTCAACCGGCTCACCAATCTCCCGCCGGAGCTGTTTGCCGAGGCGAAACACATCAAGGAGATTTACCTGCAGAACAACAGTCTCAACGTACTGGCGCCCGGTATTTTTAGCGACCTAAAGCAACTGCTCGTGCTCGATCTGTCCAACAACGAGCTGACGTCGGAGTGGATCAATCCCGCCACGTTTCGGGGGCTGGCGAAGTTGATGCTGCTCGATCTTTCCAACAACAAAATATCCAAACTGGAGCCCACGATCTTTCGCGATCTGGTCAGTCTGCAGGTGTTGCGCATGCAGGAGAACTTCATCGAAAGTGTGGCGGAAAACACGTTCCACGGGTTGAGCGCACTGCACACCGTGATCCTGTCGAACAATCGGCTCGCCACCATCGATCATTACACGTTCAGTGGGCTGAAAAGCTTGACGCTGCTTTCACTCGACTATAATCGCATCTCGCGCATCGATCGGATGGCACTGCGCAACCATTCCGCAACCTTGCAAGAGCTGCATCTCAACGGTAACAAGCTGCTGCAGGTGCCGGATGCACTGTACGACGTGCCGTTGCTGCGAACACTCGATCTGGGCGAGAATCACATTGCCAGCATCGATAACGCCAGCTTCCGTCAGATGGCGCACCTGTACGGGTTGCGCCTGACCGAGAACAACATCGAAGTCATCCGGCGGGGCACGTTCGAGGCGATGAAGTCACTGCACATTCTAAACCTGTCCCAGAACCGGCTCAAAACGGTTGAACAATCGTCGTTCGACAACAACACCAAACTGCAAGCGATACGGCTGGACGGTAACTATCTCACCGACATTGCGGGCCTGTTCACCAAGCTACCTAACCTGCTGTGGCTCAACATAAGCGACAACCATCTGGAGGTGTTTGATTACGCACTCATCCCTACCGGGCTGCAGTGGCTCGACATTCACGCGAACAAGATCACCGAGCTCGGCAACTACTTCGAGATCGAATCGCAGCTGGCACTGAGCACGATCGACGCCAGCTCGAACCAGCTCACCGAAATCACCGGAAGCGCGATCCCGAACAGCGTGGAACTGCTCTACCTCAACGATAACCTCATCTCGAAGGTGCAGTCGTACACATTCTTCAAGAAGCCGAACCTCACGCGGGTCGATTTGTTCGGTAACAAAATCACCACGCTCGATCCGAACGCGCTGCGCATTTCGGCCGTACCGGATGACCGGGCGCTACCGGAGTTCTACATCGGCGGCAACCCGTACCAGTGCGATTGCAATCTGAACTGGCTGCAGAAAAGCAACGCCGATTCGCGCACGCAACCTCGCCTAATGGATCTCGACAGCATCTACTGCAAGCTGCTGTACAACCGGGGCCGCACGTATGTGCCGCTCGTTGAGGCACTGCCGAACCAATTTCTCTGCAAGTACGACACGCACTGTTTCGCGCTCTGTCACTGTTGCGACTTTTACGCCTGCGACTGCAAGATGGAGTGCCCGAAGCAATGCACCTGCTACCACGATCAGAGCTGGAGCTCGAACGTGGTCGACTGTTCGCGCGCCGGCTACGACGATCGGCTGCCCGATCAGATCCCGATGGATGCGACGCAGATCTATCTGGACGGGAACAGCTTCCGGTCGCTCGGGAGTCACGCCTTTCTCGGGCGCAAGCGTCTCAAGATACTTTTCCTCAACGGCTCCAGCGTCGAGACGGTGAGCAATCGCACGTTCTACGGGCTGCGGGAGCTGGAGATGCTGCAGCTCGATCACAATCTGCTCACCGCACTGAACGGTTTTGAGTTCGAGGGGCTCGACAGCCTGAAGGAGCTGTACCTGCAGTACAATCGCATCACGCTGATCGCCAATCACACGTTCGACCATTTGCACAGCCTCAAGATCGTCCGATTGGATCACAATCGGCTGGTGGAGTTCAACGTTTGGCATTTGCCGAAGCAACTGACCGAGATCCGGCTGGCGTACAATCCGTGGTCCTGTGAGTGTGACTTTGTCAACCGCTTCCAGGAGTACCTCAAAACGTACGATTTCGTACGCGATCGGCACAAGATAAGGTGTACTGCGATGGCGATTGCGGCCGCTGCCATTGTTGGAGCCAATGGAAGCACAATCGCTACAACCACTGATGCGTCGCTGGCCGGTGATTTCGATTGGTCAATCGATGGTGGCAATCGATCCGACGATTTCCTGGTGCTGCACGATAACAGTTCGGCACTGTGCGCCGGGCCCATCCCGCTCGAAAATGTGATCCACGGAAATTTGACCTCGCGGAAGACGATCCTATCGCCGCAACCGATCGAGGGCTACATTCCGTTGCTGGTAACCGGGCTGTTTGGGTTTTCGCTGCTCATCATTCTGACGCTGGTGCTGTTCGTTTTCCGGCAGGAAATGCGCGTCTGGTTCCATTCGAAGTTCGGTGTGCGGTTGTTTTACCGCAACGCGGACATCGACAAGAATGAGCGCGACAAGCTGTTCGATGCGTTCATTTCGTACAGCTCCAAGGATGAGGCGTTCGTGGCGGAAGAGCTGGCGCCAATGCTGGAGAACGATGATCCGTCGTACAAGCTGTGTCTACACTATCGGGACTTCCCGGTCGGTGCATACATTGCCGATAACATCCTGCAGGCGGTGGAGTCTTCCCGACGCACGATTATGGTGCTGTCGGAAAACTTCATCAAATCCGAATGGTGCCGGTTCGAGTTCAAATCGGCCCACCATCAGGTGCTGCGCGATCGACGCCGACGATTGATCGTGATACTGCTCGGCGAGGTACCGCAGAAGGATCTCGATCCAGACATCCGGCTGTATCTGAAAACGAACACGTACCTCCAGTGGGGTGACAAACTGTTCTGGGAAAAGCTCCGCTTCGCCCTGCCGGATGTGCCGAACAATCAGCGCCGGCAACATCAACCGAACCTCTCACTCACACACTCGAACGTGCGCACCAACAGCTACCAGCTCACGCGCGTCGCACCCACCAACCGAACCAATAATCAGCTCGATCCCCGTGCACCACAGCCACGACCCGCTGAATATCATTCACCTGCAGTGCCACAACAACAACAACAACAACCACCCCTACCATTGCCCAACGTTGTTGCTGGAGAAATGCAGTCACACCAACAACAACAACAACAACAACAGCAGCAGCAGCTTCATGCACAATCCACCCAAGCACAGCTGAGAGCCCCAGCACCGCTAAATACGTCACCCCGAACCGTTGGTATTCACATATGA</t>
  </si>
  <si>
    <t>ATGGAGTTTCTGAAGATAGTGATTGTGGTGGTGACGCTGGCCACCCTTACCGTGGCCCGGTCGAGTTTGATGAGCCGCATGGACGTGGCTCCGCGGGGCTGCAAGTGGCAGCGGGTGCTGGACGAGATGGGCGAAGAGGAAGCGCCCGCCACCGTGACGACGGTGTTGTCCTGCAAGCTGAAGACGATCGGCGGGACGGACACGCTGATGCGCAATCTGTCCTCGTACCAGATCGACCGCATCAACTCGCTGCGGCTGGAGTGCAGCGACATTCTGTTCTTCGAGAGTTCGCTCGAAGCTAACCAGCATTCCGGTGCGTTTCTCGGTTCGCTCCGGCGGCTGCGGGACCTCAAGATCGAGTACTGCAAGATCAAGTACGTGCCTTCGATGGTGCTGGCTACGCTGCGCGATCTCCGGACGCTGTCGCTGCGGACACACAACACCGACTGGTCCGCGATGAACCTGGAGTTCCACCCGGAGAGCTTCCGGGGGTTGACCGAGCTGAAGCGGCTCGATCTGGCCGACAACAACATCTGGAGCCTGCCGGCGGACGTGTTCTGTCCGCTGTTTTCGCTCCGCCATCTCAACCTCACCCGGAACCGGCTGACGGACGTGTCGCAGTTGGGTTTCTCCGACTGGGGCAATGGGCCAACGGCTCCGGGGAAGGCCTGCAACACCGGGCTGGAGGTGCTGGATCTATCCCACAACGATCTGCTCGCCCTGCCCGACAATGGGCTCTCGTCGCTCCGGTCGCTTAGCGTGCTGATGCTGCAGGACAACCTGCTCACGGCACTGGCCGACCGTTCGTTCGTGGGACTCGGCTCGCTGAAGGTGCTGAACATGTCCAGCAACAAGCTGGTGGCGCTGCCACCGGAAACGTTCCAATCGACACGCGAACTACGCCAGATCTACCTGCAGAACAACTCGCTGTCCGTGCTCGCACCCGGCATGCTCGAAGGGCTCGACCGGCTCGAGATTCTGGACCTGTCGCGGAACGAACTAACCTCGGAGTGGGTGAAGCGGAACACGTTCGCCGGCATGAAGCGGCTGGTGGTGCTCGAAATCGCCCATAACGCACTCACCAAGATCGACCGGCACGTGTTCCGGGAGCTGTACAGCCTGCAGATCCTCAACCTGGAGGCGAACCAGATCGAGTCGATCGCGGACAACGCGTTCAGCGACCTGAAGAACCTGGTGGCGCTGACGCTCTCGCACAACCGGCTGAAGCGCATCGAGCAGCACCACTTCTCCGAGCTGTACGTGCTGAACCAGCTGTACATCGAGTCGAACGTGATCGAATCGATGCACGGCCGGGCGCTGGAGAACCTCACCAACCTGAACGACCTCAACCTGAACGACAACCGGCTGACGGAGATCCCGGAGGGGTTGGGCAAGCTGCGGTTCCTCAAATCGCTCGATCTCGGCAAGAACCGCATCAGCGCCGTTAGCAACGCCTCGTTCGAGGGTCTGGAGCAGCTGCTCGGGCTGCGGCTGGTGGAGAACCGCATTACGAACATCTCGCGAGATGCGTTCGTCACGCTTTCGTCGCTGCACGTGCTGAACCTCGCCTCCAATCAAATCCGGCACATCGACCAGTCGGCGTTCAGCTCGAACCCGACGATTCGCGCCATCCGGCTGGACAACAACGAGCTGGAGGACATCAGCGGGGTGTTTACCTCCCTGCCGGCGCTGGTGTTCCTCAACGTGTCGGACAACCAGATCCGGCTGTTCGACTACTCGCACTTCCCGGTGTCGCTCGAGTGGCTCGACATGCACCAGAACAACATCACCGAGCTGGGCAACTACTACGATCTGAACAATCTGCAGATCAAGATGCTGGACGTGTCGTTCAACCGGCTGACGACGGTTGACGCGAAGTGCATCCCGGACAGCATCGAGACGCTCTTCCTCAACAACAACGCGCTGGAGGAGGTCGCGGCCGGTACGTTCCTCGCCAAGCGGTCGCTCGAGAAGGTGGTCCTGTACGGGAACTATCTGCGCAAGCTGGAGATCGGTGCGCTGGCGCTAACCCGCGTGGCGGACGATCGCGAGGTGCCGGCGTTCTATCTGGGCGACAACCCGATCCACTGCGACTGCACGATGGAGTGGCTGCAGGGTATCAACAAGCTGGCCCACCTCCGGCAGCACCCGCGCGTCATGGACCTCGACACGGTGCTGTGCACGATGGAGCACGAACGGGGCGCCAGCATACGGCCGCTGATGGATCTTCGACCGCACGACTTCCTGTGCCGGTACGAGACGCACTGCTTCGCGACCTGCCACTGTTGCGAGTTCGACGCGTGCGACTGCAAAATGACGTGCCCGGATCGGTGCAGCTGCTACCACGACCACACCTGGAAGGCGAACATCGTCGACTGCGGCAGCGCGGACTACACCGAGGTCCCGGAGCACATCCCGATGGACGCGTCCACCATCTACCTGGACGGGAACGAGCTGCGCCAGCTCGCCAGCCACCAGTTCATCGGCAAGAAGAAGCTGGAGGTGCTGTACCTGAACGGCAGCAACATCCGGGACGTGCACAACCGCACGTTCAACGGCATACCGAGCCTGCGGGTGCTGCATCTCGAGAGCAACTTCATCAGCGAGCTGCGCGGGTTCGAGTTCGACCAGCTGACCAACCTGAACGAGCTGTTCCTCGACCACAACGCGATCGCCTACGTCGGCGACCGGACGTTCGAGAGTCTGCGGTTCCTGGAGGTGATCAACCTGAGCGACAACCGCATCAGCGAGTTCCGCCCGTGGCAGGCGTTTGCGGCGGCCAGCGAGACGGGTTCGTTGGCGCGCGTTTCGCTGGACGGCAATCGGTGGCGGTGCGATTGTGAGTCGCTACGGCGGCTGCAGCGATGGGTTCGGGGCGTTAGCGGGAACTTCGACCTGCAGCGTATGATTTGTGCCGATAGTCGGGTGGTGGCCGACGCGATTGCGTCCTGCGATACCCGGCAACCGGGTGGCGTGTTTGGCGGGGAGCTTGGTGCGGGTGAGGTGGACGGAGATGGACCACCGGCCGTCCATCGGACGGTGCTGCTCGGCCATGGGCTGATCGGTGGCGGATACGTACCCCTGCTGGCGGCCATCTTGGTAGCCATTATCGGGACGGCATTGATTGTGGCGTTGGCGTGCGTCTTCCGACAGGATGTGCGGCTGTGGGCACACGCACGGTACGGGGTGCGGTTGGTGAAGGATCCGATCATCGTGGGCGCTGGAAAGAAGGAGGCCGACTCGGACCGACTGTACGATTGCTACATGGTGCACAGCGTGCACGATAGTGACTTCGTTGGGCGGTTGCTCGGGGCGGAGCTGCAGCTGCACGGATACTCCGTGTGTCTGCACCATCGGGACGTCCATCCGGGCGCGTTCCTGGCCGACTCGCTGCAAGGAGCAGCCGATGCCGCACGCAAACTGTTGCTGGTGGTTTCGATGAACTTCCTGCAGACGGAATGGTCACAGCCACAGTTCCGTGTCGCGTTGCAGTCGGTGATCGAAAGCATACGGCCGGCCCATCGGCGGCACAAGATCGTGCTCGTGCTGACCGCACCGGTCGAGATCGTGGCGATGGACCCGATCATGCATCTGCTGATCCGCACCTGCACCGTCGCCTGCTGGGGCGAGCGCAAGTTCTGGGACAAGCTGCGGTACGCTCTGCCGGACGTACCGAAGGACCGGGTGCCGGCGAAACTCGGCGACATCACGCGCAGCCCTGCCAACCTGCGCTACACTCCCGCGCCAACCTCGCTCGAGCAGTGGTGCAAGATAAGCCCGGGAGAAAATGGTGGTGGTGGTGGTGGTGGTGGTGGAGGCGGTGTAGGGACGGTGGTCGCACCGCCCGGTGGGCCCGTTCCGGTGCCGGTCGCCATCCCGCAGAGTACGCCTTCGCAGAGCACCTGCAACACGGAGGACGAATCGTCGTCCTCCGCCTCCTCGCAACACTACGAGGCTCCGATGAGTCAGCACTACAACATGAGCCGCTCCAGTGCCTCGCTCGGTCACGTCTACTCCACGATACCGGAGACGCCCCAGATGGGGCGCAACGGAAGAGCTTATTTCGTGTAA</t>
  </si>
  <si>
    <t>ATGCCCACATCCACACCGCCAACTAAACGTCAGCCGTATCACCGTACGCTCCGTCGCAACGTACGCTCCCTGGAGATGGGAGCAGGAGGTGTTCCTCGTCGGCTTTGGCTGCGGCCATTGCCCTTCACGCTGTTGGCACTCGCGCTGGTGGTTCTGGCGAAACCCAGTGACAGCTTCCTCGCCGGCTACCGTGGACACGGACTGGATGGGTTCGGCATTTGCCCGTCGGAAGTGCGCAACTGCTCCTGCCGCTCGTTCACCGGCTCTGAGACCGAGATCGACTGCCCGGAGTCCGACCCGACCGTCCATCTGCGCATCGAACCACATCAGTACGCGGAGATGCGCTGCCAGCGGAACCGACGCTACGAGTTCGATCAGATCCCGCAGCTCGCCATCGGCGACACCAACCGGCTGACGATCGACGACTGTCCCTTCCCGCACCGTCAGTCCATCCTGCAGCTCGTCTCGTTCCTCGGCACCACCCAGGTCAAGGTGCTCTGGTTGAAGAACAACGCCAACCACGAACAGAGCGCCTCACTGGGCAAACGTCACTTCGCCGGGCTGGACACGCTCGACCGGTTGGCGATCAGTAACGCGAAGCTGACCGACATTGAATCGGACGTGTTCGAGCATCTGCCCAACCTAACCTGGTTGGATATGCGCGACAACGTCATCCGCCTGCCGCCCACCATCTTCGACGCCCTGCCCAAGCTGCGCATACTCGAGCTGAGCTTCAACAGCCTGGAGGAGGTGGAGCCACGGTTGCTGAAAAACCTGCCACACCTGCGGCTCCTCACGCTCTGGCACAACAAGCTGCGCACGGTCAGCCGGCAGCTGTTTGCCGGTGTGCCGGAGCTCGAGCGGCTCGACCTGTCCGCCAACCAGCTCGAAACGGTGCCGGGCGATTTGTTCCTCGATTTGCCCCAGCTGACGGAGCTGGCGATGGGTTTCAACTACTTCCGCACGCTCCCGAACGGGCTGTTCCGGGCGAACCGGGAGCTGCGGAAGCTGAAGCTCGCCTCGCAGCGCGTCCAGCTCGAGACGGTGCCGTCCGATCTGCTGCAGTACCTGCCCTTCCTGGACCAGGTCAATCTGGAGCGTTGCGGACTCGCGCGCCTACCCGAAACCCTGCTGCACGGCTCGCTCAACGTCACGCACATCAATCTCGCCTACAATCGGCTCCAGCAGCTACCGAAGGACTTGCTGATGGATCAGGTCGCTCTGCAGGTGTTGCAGCTGCAGCACAACGAGCTTACCGAGCTACCGCGCGGTTTGCTGCGCAACACAGTCGAGCTGCGGCTCCTTCGGCTCTCGCACAACCAGATCAGCGAACTGTCCGCCGACACGCTGAAAACGCTTACCAAGCTGGAGGAGCTCTACCTCGACCACAACCAACTGCAGACGATCGAAATGCACGCCTTCCGGCAGACGGGCGCCTTGCACACGCTGCATCTGCAGGCAAACCAGCTCGCGTTCGAAACGTTCAACGCGCTGTCCAGCGCCGCGGAAGAAGGCGAAACGAGCGACATTGCCTCGCAGAACGACTTCGGCATGTTCGTGCAGGAGGGCACCCCGTTCCAGCACCTGCACCGGCTGCGTGAGCTCGATCTGTCCTCCAACTGGCTGACGGCGGTACCGCGCGACCTGCTGCTCAACACGCACGAGCTGCAGCGTCTCAACCTAACGCGCAACAACATCACCAGCCTGACGTACGCGAACCTCCAGTTCCTCGCACCGTCGGTGACGGTCGATCTGCGCCACAACAGCATCTTCGAGATCGATCTGGCGGACATGGAGCGGCTGGTGTTGCTGGATCAGCGCAGCCCGGACGAGCTGTCGGGCCGTGCGCGCATCCTGCTCGATGAGAATCCGCTCAACTGCAACTGCATCGTGTACGCGTTCGCCCAGTACGTCCAGCGGCGGTTGGCGACGGCCGTGTACGATCGGATCGAGCTGATGGCGGACGCGCTCGCCTGCCAGGAACCGGAGCACCTCCACGGCACGCTGATTCGCAACGTGCCGACGCGGGAGCTGCTCTGTGAGTTGGACACACCCTCGACCCAGATCCGGCACTGCCCGCCCGCCTGCCGGTGTTTCATCCGCCCGGAGGACACGGGCGTGATTGTGGACTGCAGTGGGCAGGGACTGACGCAGGTGCCGGAACTACCACGTCCCACCACGTTCGGCTATCGCTTCATTGAGCTGCACATCGAGGACAACAACATCTCGGCACTGCCGGAGGCGGGATCCAGCGCTACCGGTGGCTGGAACGAGGTACGGGAGCTGTTCGCCTCCAACAACACGATCACCACGCTCGAAACGGCCCAACTGCCGGACGCACTGCGTCTGCTGGATCTCCGCCGCAACCGGCTGACGGAGTTCGGCGTGCCCGTTACCGAGGCACTAGCAGCGAAAAAGTCTCTCACCACCATGCGGCTCGCTCACAACGACTGGACCTGCCAGTGTGAGGCATCGCACTTCCTAACCTTCGTCCATGCCAACCAGCGCCGCATCGAAGACTTTGGCCGGCTGCAGTGCGCCGACGGACGGCAGCTCGATCAGACCACGCTCAGCGACCTGTGCCTCGACAGCTCCCACGCGATCATCCTCGCGTGTGTGATAATGTCGATCGTTGCCTGCCTGTTCGCGGTGCTCTCGTTTGTCTACTTTGCCTACAAGCTGGAGTTCAAGGTGTGGCTGTTCAAGCACGGACTGTGCCTGTGGCTGGTGGCGGAGGAAGAGCTCGATCGGGACAAGGTGTACGACGCGTTCATCTCGTACTCGCACAAGGACGAAGCGTTCATCACCGAGCACCTGGTGCCGACGCTCGAACGCGAGCCGATGAACTTCAAGCTCTGCTGGCACGTGCGCGACTTCATGCCGGGCGAAATGATTACGTCGCAGATTGCAAGCTCCGTGGAGCAGTCGCGGCGAACCATCATCGTGCTGTCGACCAACTTCCTCGAATCGCTCTGGGGTCAGCTCGAGTTCCGCACGGCGCACCTGCAGTCGATGGCGGAACGGCGCAACCGGCTGATCATCATCATCTACGGTGACATCGGCAACATCGACGAGCTCGACCCAGAGCTGCGGGCCTATCTGCACACCAACACCTACGTGCGTTGGGGCGACCCGTGGTTCTGGGACAAGGTGCGCTTCGCAATGCCCCATCCGCCGAAGGTTCGCGGTGGCGGTGGCGGTGGCGGCGGTGGCGGCGGCACCACCGGCAGCGGTACGAACGTCGTCAAGTCCGGCGTCAGTACCGCCGGCGGGCTGTTCATGAAGCAGCGGCAGGGTTCGACGGTGGACGACAAGCTGGAACTGATCAAACCGCAGACGGCACCGGCAACGCCGCCCGTGCTCACCACACCCCCAACCGAACCCGTCAACCCGTCCGTGCCGGCCGTCAACACCAGCAGCACCGGTACCACCCCAACCGGTCCGTTCATCATCAGCGGGCACGGTGGTGGCCGGTCGGCGGCATCGCCACTGTTCCACCCGCAACACCTGCATCCGTACCGGGTCGATGGTCACATCAATGGTGCCTTCGTCATCAACAGCAACGCGAAGCAGAGCGACGTGTAA</t>
  </si>
  <si>
    <t>ATGATTCGACGAAAAAGTGTTTCGAGCGGTGGCGACGTGGCGACCATGTTCGTCCTCCTCCGATTGGCCGTGTTCGTCGGAACGCTCACCCTGACCGCCTGCTCCCAGTGCACGTGGGAGTACGAAAAGTCGAGCGTCGTGTGCCGGTTGCGGACGCTCGAGCGAACCGGGCTGGATCTGCAGGGTGCCGAGGGTACGTCTCGGTTGGATATCGCGTGCAGCGAGCTGATACTGTTCGAGAGTCAGCTGCCGCGGAACAGCTTCACTCGCCTTTCGGCGCTGGGCGAACTGCGGCTCGAGTCCTGCAAGTTGCTCCAACTCCCCGAGGGCGCTTTCGAGGGGTTGCTGGCGCTGAAGAAGCTGGCGGTGAACACGCGCAACTACGAGTGGGGCCCGGGCAAGGTTCTCGAGTTGCAGCCCGGTTCGATGCGAGGCCTGAAGGAGCTGCAAATGCTCGACCTGAGCGATAACAACATTCGCGCCCTGCCCGATGGGTTCCTGTGCCCGCTGACCGGGCTGAAGGTGCTGAATCTCACCAACAATCGGTTCCGCTCGGCGGAAGCGCTCGGGTTGGCGGAGAAAACGTGCGCCGGTGGGTCGGAACTGCAGGCCCTCAATCTCGCCTTCAACGAGCTCCGGTCCGTGCCGACTGGGTGGGGCGTTTCGAAGTTGCGCCGTCTGCAGCACCTGAACCTGGAGTTCAACAACATCACCGAAGTGCACGGGGAGGCGCTGGCCGGGTTGGGGTCGCTCCGTACGCTCAACCTAAGCTACAACCACCTGGAAACGCTGCCGGGTGGATTGTTCGGTGGGTCGCGCGATCTGCGCGAGATTCACCTGCAGGGTAACCAGATCTACGAGCTGCCGCGCGCTCTGTTCCATCGGCTCGAGCAGCTGCTGGTGTTGGATCTGTCGCGCAATCAGCTCTCCTCGCATCACGTCGACAATGGGACGTTTCTGGGGTTGATCCGGCTGGTGGTGCTGAACCTGGCGCACAACGCGCTCACCCGCATCGATGCCCGCACGTTCACCGAGCTGTACTTCCTGCAGATACTGGATCTGCGCAACAACTCGATCGGGTACATCGAGGACAACGCGTTCCTGCCGCTGTACAACCTGCACACGCTCAACCTGGCCGAAAACCGGCTCCACACGCTCGACGAGTGGCTGTTCAATGGGCTGTTCGTGCTGTCGAAGCTGACGCTCAACAACAACCTGATCAGCATCGTCGAGCCGAGCGTGTTTCGCAACTGCTCCGACCTGAAGGAGCTCGATCTCAGCTCGAACCAGCTGACGGAGGTGCCGTACGCGATCCGCGACCTGCAGATGCTGCGGGCGCTCGATTTGGGGGAGAACCAGATAGCCCGCATCGAGAACGGCACGTTCGCGAACCTGAACCAGCTGACGGGGTTGCGCATGATCGACAACCAGATCGAGAACGTCACCGTCGGCATGTTCGCCGATCTGCCCCGGCTGTCGGTGCTGAATCTGGCGAAGAACCGGGTGCAGAACATCGAGCGCGGTTCGTTCGATCGCAACACCGACATCGAAGCGATCCGGCTCGATGGGAACTTTCTCACCGACATCAACGGGATCTTCGCGACGCTCGGCTCGCTGCTGTGGCTGAATCTGGCCGAAAACAACCTCGTCTGGTTCGATTACGCCTTCATCCCGAGCAACCTCAAGTGGCTGGACATTCACGGCAACTACATCGAATCGCTCGGCAACTACTACAAGCTGCAGGAGGAGATCAAGCTGAAGACGCTCGATGCGAGCCACAACCGCCTCACCGACCTCGGGCCGATGAACGTGCCGAACAGTGTGGAGCTGCTGTTCGTGAACGATAACCACATCGGCACGATTCACGCGAACACGTTCATCGACAAGGTGAACCTGGCGCGGGTCGATCTGTACGCGAACGCGCTCAAGAAGCTCCAGCTGCACCAGCTTCGTGTGGCACCGCCCGCCCCGACGACCGATCGGCCACTGCCCGAGTTCTACCTCGGCGGCAACCCGTTCGAGTGCGACTGCTCGATGGAGTGGATGCAGCGCGTGAACAACCTGACGACGCGCCAGCATCCGAAGATAATGGACCTGCCGAACGTGGAGTGCATCATGCCGCACGCCCGAGGCTCCCCGATCCGGCCGATCGTGTCGCTCGCGCCGAAGGATTTCCTCTGCCGGTACGAGACGCACTGCTTCGCGCTGTGCCACTGTTGCGATTTCGATGCGTGCGACTGTGAGATGACGTGTCCGGGGAACTGTACGTGCTACCACGACCAGACCTGGGGCACGAACGTGGTCGACTGTGGCAATCAGGGGGCGGCCGGTGGAGGGCCGCGTCCGGTGCCGATGGACGCGACCGAGGTCTACCTCGATGGGAACGATTTTCCCGAACTACCGCATCATGTGTTCATCGGGCGGAAGAACCTGCGCGTGCTGTACGCGAACGCGAGCCGCATCGCGACGATCCAGAACCGGACGTTTGCCGGGCTGACCGGGCTGCAGGCGCTCCACCTCGAGGACAACGCGCTCCAGCGCATCCGGGGGTATGAGTTTGAGAATCTGGCCCTGCTGAGGGAGCTCTACCTGCAGAACAATGCGCTCCAGAGCATCGCGAACGGGTCGTTTGCGGCGTTGTATTCGCTGCGGGTGCTCCGGCTCGATGGGAACCGGCTGGTGACGATGCCACTGTTTCAGCTGCAGGCGGCCCAGGGCAATCTGCAGGCGCTCCAGTCGCTGGCGCTGGGGCGCAATCCGTGGAGCTGCCGGTGCCGGTTTCTGCCCGAGCTGACCGCGTTCGTCGCGGACAATGCGGTGATCGTGCAGGACCCGCAGGATGTGTACTGTGCCGACGATGGTGTCCACCGGGAGTTGGATTTTAACGTGAGTGCGGCGTGCAGTGACTTTTACGCCGGCCGTTCGGTGCTGCCGGGCGATCGGTTGCCCGAGATGTACATCCTGCTGATGGCCGGTGCGTTCGTGCTCACCTGCCTGCTGCTGCTGGCCGTGCTGGTGTTCGTGTTCCGGGAGCCGCTCCGGTTTTGGCTGTTTTCGCGCTACGGTGTGCGGGTTTTTGGCCCACGGTGTGAGGATTCCGAGAAGCTGTACGACGCGATCCTGCTGTACTCGGCGAAGGACGCGGAGCTGGTGGTGCGGGGCATTGCGGGTGAGTTGGAGAACGGACGGCCACCGTTGCGGTTGTGTCTGCAGCATCGCGACCTGCCGGAGGATGCGTCGCATCTGCAGCTGCTGGAAGCGTCCCGGGCGTCGCGTCGCATCGTGGTGCTGTTGTCGCGCAACTTCCTGCAGACGGAGTGGAGCCGGTGTGAGTTGCGCCGGGCGGTGCACGATGCGCTCCGCGGGCGGCCGGACAAGCTGGTGGTGGTGGAGGAGGGTGGCGGTGTGCTGCTGGAAGCGGAGAACGACGTCGAGCTCGTGCCGTACCTGAAGACGACGACGGTGGCGCGTGTCCGGCGTGGTGATCGTCACTTTTGGGAGAAGCTACGGTATGCGCTACCCGTGGAGGCCCCGTACCGTGGCAACAACTACACCATCGACCATCACGAGCGGGTCAAGCAGACGGTGGGCTCGAGTGGGGGAGGCGGTGGTGGTGGTGGTGGCGGTGGAGTTGTGGGCAGTGGAGGCGTTCTCTTCCGGCAACCACCCCCGCCCGCCTACTGTCCGGAGATCGATGAAGCGAACTACTCGTCGGCAACGACGGCCACCCCCTCGCCCCGCCCCTCCCGGCGCGGTATGATGGAGGTGCCGACGACGACGACGCAGCACCAGCACCAGCATCAGCACCAGCACCAGCGCCCACCGAGCGAGCACATCTACTCGAGCATCGATTCCGACTACAGTACGCTCGAGTGCGAGAACATGGTGATGGCCCCACCACCGGCCGGCGTCCATCGGCCATCGTGGCGTGGCGTGATGCCGAATGGTGGTGGAGGACCCGGGGGTGGCGGTGGTGGTGGCCCCGGTGGTCACCACGTCCAGGCGTATCTCGTCTGA</t>
  </si>
  <si>
    <t>KI915056:1798566-1803871 - strand</t>
  </si>
  <si>
    <t>ATGGCGCCTTCTTGGGCGTGGTGGTTAGTAGCCTGTGGATTTCTGATGCCCATGGTAACTAGCGCCATGGAGTGCGCTGACGTCTGTCGGCCCTGCAGCAACTACCAGCTGTCCTGTCTACAGAAAGGGTTTTCCGTTCGCCTTTCAAAAGGCAACCTGGACATACGATGTTCGAAAACGTCTTCACACGTACCGGATTTCAAAAGTCTACGAGACGTCACCGATTTGCCGAGGTTCCGTTTCCGACAACTAACGTACGCGTTCTGTCCGATGCCGGAGGGGAATGTGTCGCTGGCGGAGCAGCTGTCGCCCCTGCTCGGTCCGAACGCACTGACCGAGCTGGAAGAGCTGTACTTCGTGGATAACCGAAATAACATGACCAACACTTCGCTCGAGCCGGCACTGTTCGAGGGACTCACATCGTTAACCATTCTGTCGCTGAAGAATGCCGCCAATCAGCCCCTTTCCAATCCGGCGCTGTTTAGCGCCTTGCCACAGCTGACGTGGCTCGATCTGCGTGAGGGTACCGGACGGGATCCACTGCAACCAACGATCCTGCGCCCGCTGCCAGCCCTGCGCAATCTGGAGTTGACGCAGAACAATTTGGTAGCACTCCCTGCCGGGCTGGTGGAGGGAATGCCGCACCTGGAAATGGTCAATCTTTTCAACAACCTGCTGGAGCGGCTCGATCGGTTCGTCGGGTTGCCGCGGCTGCACAAGATGGATCTCATCACCAATCGGCTGACGGTGCTGGAGGAGAATGTGTTCGAGGAGCTACCACAGCTGAGGGAGCTGATGCTGAAACACAACTTGCTGACAAGCCTGCCCGGTGGTCTGTTCAAGAACAACGCTTTGCTGACGAAGTTTGACGCCTCGAACCAGGGTGGACCGGGTTTGACTGTTGGCGATGGTTTGTTTGCTAACCTTTCTACGCTTGTGGACGTGTCGCTCGCCAAGTGCAACATCTCCGATCTTCCCGTCCATCTGTTCGTCGGCGCAACGAGCCTAGCGAACGTGGATCTTTCCAACAACCAGCTGCAAACGCTGCCGGACGCACTGTTGGTCGACGGAACAAAGCTAAAAACCCTAAACCTGAGCCACAACAAGCTGCACATATTGAACAGAACCCTGCTAGAATCGACCTCCAGCTTGAAGGAGCTGTATCTGCAGCACAATCAGCTGAGCTTAATAGATCTGCACGCGTTCTCGAGCTTGAGCAAATCGCTGACGATACTCAACCTTAGTCACAACCAGCTAGTACTGCAGAGTATCTACGACGAGGGCGTGATATCGGACGGGTATCAAACACCGTTCGCGTCGCTCCACAACCTGGTCATGCTCGATCTGTCGCACAACCGCATCACGGACCTGTTCTACGACTTCACCATTTTCATGCCCAACCTGAAGCATGTTAATCTATCGCACAACGAAATTATGAGCATCAGCGATAGCGGCTTCCCGTTCCAATCGAAGGCGATCCATATGCTCGACCTCCGGTGGAACCGCATCGAGCAAGTCAGCTTTGCCAACGTCACGCGGCTTAACGACGTGTTGCCGCGTGAAGTACTGCTGGACGAAAATCCGCTCCAATGCGACTGTAATCTCTACGGGCTGGTAAAGCACGCGCAGACCACGCAGCCAGCAGCTTTCTCCCTCAAGCTGTCCAAGCTTCGGTGCGTTAGTCCGCCGGCGTTGGTTGGCAGCCCACTTCACGAGCTAAACCTGGCCTCGCTGCTGTGCGATGTCACGCCGGAGACAAACTTCTGCCCGAGTGCGTGTAGTTGCCAGCTGCGACCAGCCACCCAAGGCGTCGTCGTCAACTGCACCGGTCAGCATCTGCGCACCGTGCCGGCTTTTCCCAGCCCAGCCACCCTTCGGTATCAGTTTGTCGAGCTGCACCTCGAGCACAACGAGCTACACGCATTACCAGTCGCGGGTAATCGCACCGGCTGGGACGCGGTGCGTTGGTTGTACCTTTCCAACAACAACCTCACAACGCTCGCACCGGAAAGCCTACCGACCGAGCTGGAGGAGCTAGATGTGAGCTCGAATCGCCTGGCCACCGCCAGCTCCCAGCTCGTCGATGCGCTCAAAAACCGCACCACGCTGCAGAGCATCCATCTGGCGGCAAATCCGCTGGTCTGCGAGTGCGGTGAACCGCTGATCACGTTCGTGCATGAGTACACCCGGCATGTGGCCGACAGCCACGCGCTTCGCTGTGCCGACGGACGACCGATCGATTCCAGCACCGTCAGTGAACTGTGCCGCACCCGGACGCAGCTGATCATCGCCCTGTGCTTGCTGCTTGCCATCCTAACCTCGGTCGTGCTGGCCCTGTTCGGGCTGTACACGCGCTACGAGCACGAGGTGAAGGTGTGGCTGTTCCGGAACAATCTCCTGCAATGGCTGGTGGCCGAGGAGCAGCTCGACCAGGACAAACGGTACGACGCGTTCGTCTCGTACTCGCATCAAGACGAAGCGTTCATTGCGGAGGAACTCGTTCCGACGCTCGAACGCGAACCGATGAACTTCAAGCTCTGCTGGCACGTACGTGACTTCATGCCGGGCGAAATGATCTCAACGCAGATCACGAAAGCGGTAGAAGATTCACGCCGGACGATCATCGTCCTATCGAAACACTACCTCGAGTCAATGTGGGGCCAGATGGAGTTTCAGACCGCGTACGACCAGTCGGTGACGGACAAGCGGAACCGCGTCATACTGATCGTCTACGACGACATCGGCAACATCGACCAGCTCGATCCGCAGATGCGCGGCTACATCAACACCAACACCTACCTCCGGCGGGACGATCGCTGGTTCTGGGAGAAGCTGCAGTACGCGATGCCCCACCCGCGCCGCATCCGCGGCACGCGTGCGTCCATCGACAAGCTGAATCTGCTGCAACCACCGGCACTGACGGGGTCACCGTCGGCTCCCGACAGCACGCCCCCGATCGAGCGGGACCATGGCAAGGGCAAGAGCTTGGAAGCCCCGTTGGCGAGCTACTGCGACGTGGACAAAATCATTCCGTTCACCATCAGCGACGGGAAGCTCGATGCGGGCGTGTGA</t>
  </si>
  <si>
    <t>ATGTACACACCGATCGACAAAATGCATCAACGAAGAATGCGTGAATTCAACACGATGGTGTTGCTGCTCCGGCTAGCGGTGTTTGTGTGCACCCTTGCCCTGGCCACCTGCTCCCAGTGCACGTGGGAGTACGAAAAATCTAGCGTCATCTGCCGGTTACGGACACTCGAACGTACCGGGCTCGATCTGCAAGGTGCCGAAGGTACCTCCCGGTTGGACATCGAGTGTAGTGAGTTGATACTGTTCGAGAGTCAACTACCGCGGAACAGTTTTAGCCGGCTGGCGGCACTCGGCGAACTTCGGGTCGAGTCATGCAAGCTGCTCCAGCTGCCCGAGGGTGCCTTTGAGGGTTTGCTCGCCCTGAAGAAGCTGAGCGTTAACACGCGCAACTACGAGTGGGGACCGGGCAAGGTGCTGGAACTGCAAGCCGGTTCCATGCGCGGTCTCAAGGAGCTGCAATCGCTCGATCTGAGCGACAACAATATACGCGCACTGCCCGATGGTTTCCTGTGTCCGCTGACCGGGCTGAAGGTGTTGAACCTTACCAACAATCGCTTCCGGTCGGCGGAAGCACTCGGTCTGGCGGAAAAAACGTGTGCCGGTGGGTCGGAACTGCAGGCCCTTAATCTCGCCTACAACGAGCTACGTGCCGTGCCGACCGGCTGGGGTGTATCAAAGCTGCGCCGCCTGCAGCATCTCAACCTCGAGTTCAACAATATCTCGGAAGTGCACGGCGATGCGCTGGCCGGGTTGGGTTCGCTCCGTACGCTGAACCTTAGCTACAACCATCTGGAAACGTTACCGGCCGGTTTGTTTGCCGGATCGCGCGATCTGCGTGAAATCCATCTGCAGGGTAACCAGATCTACGAACTACCCCGTGGGCTCTTCCACCGGCTCGAGCAACTGCTCGTGCTGGACCTGTCGCGCAATCAGCTATCATCGCACCACGTCGACAATGGTACCTTTTCCGGGCTGATCCGATTGGTGGTGCTCAATCTCGCCCACAATGCACTGACCCGCATCGATGCACGTACCTTTGCCGAGCTGTACTTCCTGCAGATATTGGATCTTCGCAACAACTCGATCGGTTACATCGAGGATAATGCATTTCTGCCGGTGTACAATCTGCACACGCTCAATCTAGCGGAAAACCGGCTGCACACGCTGGACGACCGGCTTTTCAACGGGCTGTTCGTACTGTCCAAGCTAACGCTCAACAACAACCTGATCAGCATCGTCGAACCGAACGTGTTCCGCAACTGTTCCGATCTGAAGGAGCTGGATCTTAGCTCGAACCAGCTAACGGAGGTGCCGTACGCTATTCGCGACCTGTCGATGCTGCGGGCACTCGATCTCGGCGAGAACCAGATTGCACGCATCGAGAATGGTACGTTCGCGAACCTGAATCAGCTGACCGGATTGCGGCTCATCGATAATCAGATCGAAAACGTCACCGTCGGCATGTTTTCCGATCTGCCCCGTCTGTCCGTGCTGAACTTGGCGAAAAACCGGGTGCAAAACATTGAGCGTGGTTCGTTCGATCGCAACCTCGACATTGAGGCGATCCGTCTCGACGGTAACTTCCTGACGGACATTAACGGTATCTTTGCGACGCTCGCTTCACTGCTGTGGCTCAACCTGGCCGAAAACCATCTGGTGTGGTTCGACTACGCCTTCATCCCGAGCAACCTCAAGTGGTTGGACATACATGGCAATTACATCGAATCGCTCGGTAACTACTACAAGCTGCAGGAGGAGATTAAGGTGAAGACACTCGATGCAAGCCACAACCGGCTGACGGATCTGGGTCCAATGAATGTCCCGAACAGTGTCGAGCTGCTGTTCGTCAACGATAACCACATCGGTACGATCCATGCCAACACGTTCATCGATAAAGTAAATCTGGCCCGGGTTGATCTGTACGCGAACGCGCTCAAGAAGCTACAGCTCCACCAGTTGCGTGTAGCGCCAGCCCCTACCACGGATCGGCCACTGCCCGAGTTTTATCTCGGTGGCAATCCGTTCGAGTGTGACTGTTCGATGGAGTGGATGCAGCGGGTGAACAATCTTACGACGCGGCAACATCCGAAAATTATGGATCTACCAAACGTGGAGTGTATAATGCCGCATGCCCGCGGTTCACCGATCCGTCCGATTGTGTCGCTGCAACCGAAAGACTTCCTGTGCCGGTACGAAACGCACTGTTTCGCGCTCTGCCACTGTTGTGATTTTGATGCGTGTGATTGTGAGATGACGTGCCCGTCGAACTGCACCTGCTACCACGATCAAACCTGGGGCACGAACGTCGTTGACTGTGGTAATCAGGGTGCCGCCTCTGCGGCTGCCGGTGGCCTACGTCCAGTGCCGATGGACGCGACGGAGGTGTATCTCGATGGGAATGATATCCCGGAACTGCAGCACCATGTGTTCATTGGTCGTAAGAATCTGAAAGTGTTGTACGCGAACGCGAGCCATATTACCACGATTCAGAATCGAACGTTTGCCGGTCTGACGGCACTGCAGACACTGCATCTGGAGGATAATGCGCTCCAGCGTATCCATGGCTATGAGTTCGAGAATTTAGCCCTGTTGCGTGAGCTGTACCTTCAGAACAATGCACTCCAATCGATTGCGAATGGATCGTTTGCACCGCTGTACTCACTGAGGGTGTTGCGACTCGATGGAAATCGGCTCGTGACGATGCCACTGTTCCAGCTGCAGGCTGCCCAAGGTAATCTGCAGGCACTGCAGTCACTTTCGCTCGGTCGCAATCCGTGGAGTTGTCGGTGTCGTTTCCTACCGGAGTTGACAGCATTCGTGGCGGACAATGCAGTGATTGTGCAAGACCCGCAGGATGTGTACTGTGCGGATGATGGTGTGCATCGTGAGCTAGACTTTAATGTGAGTGCCGCGTGTAGTGACTTTTATGCCGGACGTTCCGTACTACCCGGTGACCGTCTGTCCGAAACGTACATCCTGCTAATGGCCGGTGCGTTCGTGCTCACCTGTCTACTGCTGCTCGCCGTGCTAGTGTTTGTGTTCCGTGAGCCATTACGCTTCTGGCTATTTTCGCGCTACGGTGTGCGTGTGTTCGGTCCGCGATGTGAAGATTCGGAAAAGCTGTACGACGCGATCCTGCTCTACTCGGCGAAGGACGCTGAGCTTGTGGCGCGCAGTATAGCGGGTGAGCTGGAAAATGGACGGCCACCGTTACGGTTGTGTTTGCAGCACCGGGACCTACCGGAAGATGCGTCCCATCTGCAGCTGCTGGAAGCGTCCCGTGCTTCGCGGCGCATTGTAGTGCTGCTGTCCCGCAACTTCCTGCAAACGGAGTGGAGCCGGTGCGAGTTACGCCGAGCCGTTCACGATGCATTACGGGGCCGTCCGCACAAGCTGGTGGTGGTGGAGGAAGGCGGCGGTGTGCTGCTGGAGGCGGAGAACGATGTAGAGCTGGTGCCGTATCTGAAGACGACCACCGTGACGCGGGTACGGCGCGGTGATCGTCACTTCTGGGAGAAGCTACGTTACGCCTTACCGGTTGAGGCACCGTACCGTGGCAACAACTACACCATCGACCATCACGAGCGCGTGAAGCAAACTGTCGGTGCCAGTGTGGGCAGCGGTGGTGGTGGTGGTGGTGGCGGCGGTGGTGCCGTCATGTTCCGACAACCGCCACCACCCGCCTACTGTCCCGAGATCGATGAGGCGAACTATTCGTCGGCGACGACGGCAACACCTTCGCCGCGGCCATCGCGCCGTGGTATGGTCGAGGTGCCGACACAACGGCCACCGAGCGAACACATCTACTCGAGCATCGATTCCGACTACAGTACGCTCGAGTGCGAAAACATGGTGATGGCACCGGCCGGCGTACATCGACCGTCGTGGCGTTCGGCTGGCGGACATCCCGTGCAGAACGGTGGTACGATGCATCCACACGGTCCGGGTGCCGGTGGCCATCACGTGCAGGCGTATCTGGTATGA</t>
  </si>
  <si>
    <t>ATGCGCCCTCTTTGGTTAATCGGTTTAGCCGTGCTGGCGTTCCTAGCCCCATCTAATGGCGACCAGAGCTGCATCAGCAACACTATCTACAGGGACACGGAATGGGATCTGCAGTGTAGCACATTCAGAGTCAAACTGACGCGTGTGAAAGTGGAGAAGACTAGCGAAATAGAGCTACAGGTGCGATGTACAAACAAGCCAGATTTCAATCTACTGCAAACCATCACAAACTTACCCAACCTAAGTGGGAGTAAGATCGACAACCTATCTTATTACTACTGCCCGATGCCATACGGAAATCAATCGCTCGTCGACGTCCTAGCCGGATTTATTGAACGTGAGCAAGTTAGCAATATAAAAAAGCTATTATTTGTGGAAAATACTAAATACAGCGAACCGTTACCACTTGAGCCGGTGCTGTTCGCCGACCTGAACGAACTGGAGGTGCTTTCGATGAAGCGTTCCGCCGCGCGGCCACTCGACAACGATCAACTGTTTGCAAGTCTGACCAAGCTTCACACGCTCGATTTGCGCGAAGGGGACGGTGGTTCCCGTGTCGCTACGGCGCTATTGCGCCCGCTAGCTAACCTAACAAATCTGGAACTAATGGAGAATGGATTGAGCGAACTGCCGGCCGGGTTAGTTAGTAGCTTACCGAACCTCCAATATTTGACGCTGTACAACAACGAGCTGAAGCGAGTGGACGAGTTTGTGGAGCTGCCAAAGCTGAACGATATCGATCTTTCCAGTAATCAGCTTACAGAGCTACAGGCGGATGTGTTTGATTCGCTGCCCGCATTGTCGCAACTGCTGTTGAATTATAACCACCTGTCCAGCTTACCGAGTGGTTTGTTGAAGAATAATTTCAATTTAACCATATTCTCCGCTCAGGAGCAGCATAACGAGCGACTTGTCCTAGGGGATGGACTGTTTGCGGGATTAAAAAAACTTTCCAAAGTTTACCTCGCCCAATGTCGGATAGATCGTTTGCCGGAAGATCTGTTTGCCGGTGCAACTGGGTTGAAAACTCTCGATCTGAGCTATAACTTGCTGCAAAGCCTACCGGATAAATTGTTTCAGGATACGGAGCAATTAGAAATTCTAAATCTTGGCCACAACATGCTAACGACCCTGAATGACAAACTTTTGAAGTCGAAATCAATGTTGAAAGAGTTGTATCTCGATCACAACCAGCTGCATGAAATTGATTGGCATACGTTCAACGATCAATCCTCCCTTCGCAAGCTTATTCTCAACCACAACCGGGTGGCACTGCACGTGAACGGTACGCCTGTGGTGTATCAAAACGGCGAAACGCTCGTAGTTGATCAAACACCGTTCAATACGTTGGAGAATGTGATGATACTGGATCTGTCGCACAACGAGATTATCACCTTGTTTCAAGACTTTACAAAGTTCATGCCGAAACTGACCGAGCTCAATCTGTCGCACAACCGGATCAGCCAGCTGAGCGATATGAACTTCCGGTTTGCATCGCGTGCTATTAAAGTCATCAATCTACAATCAAACAACATTACGCGGCTCGACTTTCAAGTGGAAAACTTCACGGATCGACTGCCGACGAATATACTACTGAACGGTAATCCACTAAATTGCGATTGTCTGTTTTATCCGCTCGTCCAAAGCATCCGTGCGAAGGGATACACCGAAATAACGTCCCCTTTCAAAGGGGCACTGTGCGCTAATCCACCAGCGCTAGCTTACCACGCGCTGTACGATGTAGCGCCCGAAGAGCTGATCTGTCACCTTGATGCGGCCAATAACTTCTGTCCAACTGAGTGTACTTGCTATAAACGTCCAGCGAGAAGTGAAATTATAGTAAACTGTAGCGATCGAAATCTAACCGTTGCGCCCGCCATTTTAAGCCCGTCCGTACTGGACGATCGTTACGATGTCATTGAACTGAATCTCGCGAACAATATGCTGCGTGCGTTACCGACGACTCTGGGTGAAGGTTGGAACAGTGTGCGGCAGCTGTATGTGGCGAACAACAATCTAACGACGCTACCGTACGACAACTTGCCCGATCGTCTCGAACTGATCGATACCCGTGGCAACCAGATGTCGAAATTCGATGCGCAGCTCGTCGCAATGCTAGCAAACCGTACCGAGCTGCGCAGCATCAGTCTGTCGGCGAATCCTTGGAAATGCGAATGTGATGAACCACTGCTACAGTTTGTAGCCGATAACGTAGCACGCATCACGGACTTTACGGAGCTTCGGTGTGCGGACGGTGAGCCGCTCAACTCCGGTACACAGAAAAAGCTGTGCAATTATAGGACGATACTGATCGTGGTGCTGTCCCTGACCGTCACCTGTCTGGCGGTGGCTGCCTTTATATGCTACTGGCTGTACACACGCTACCAGCACGAGATAAAGGTGTGGCTGTTCCGGCACGATCGGTTGCGGTGGCTCGTAGCCGAAGCGCAGATCGACCAGGACAAGCGTTACGATGCATTCATCTCGTACTCGCACAAGGACGAAGACTTTATCGTCAGTACGCTGATGCCCAAGCTTGAGGGTGAGCCGATGAATTTTAAGCTTTGCTGGCACGTGCGTGATTTTATGCCGGGCGAATTGATTTCCTCGCAGATTACCAAAGCGGTGGAAGAATCGCGCCGCACCGTCATCATGCTGTCGCCGAACTACATCGAATCGGTTTGGGGCCAGATGGAGTTTAACACCGCGTACCTACAGTCGGTAGCGGACAAGCGCAACCGTGTCATACCGATCATTTACGAAGATATCGGTAATATCGATACGCTCGATGCAGAACTCCGGGCGTACCTGAAAACCAACACGTACGTACGGTGGGATGATCCGTGGTTTTGGGACAAGTTGCGGTACGCGATGCCCCATCCGTACCGGCTCAAGGGCGTACAGGCGTCCAACAACATACGTATGGCATCGGTCGATAAGCTAAATTTGCTGCAAACCGCCACCCAGATGTCAACGCCATCGCTCGAAAGTACACCACCAATCGAAACCACACACTCCGGCAAAAACATACCGAACGGTGAACCATTGGACAGGTTTAACGAACAATCCATCCACAAAACGGTGTCACCGTTTACCATCAGTAACGGCAAGTTTGAACTATCGGCTTAA</t>
  </si>
  <si>
    <t>ATGGAAATATCCGTGTCCTACCGGAACCTGACCGTGCTCGTGATTCTACTGCTAGTGCTGCCCACCGCATACCGAAAGGGTCGTTCCGTGGTGGTGACGGCCACCGTCGCACCCGTAGACCCGACCGATTGCGATCTGCTCGGTTGCGGTGGCAGCTACGCGTGTTACGGCAATGGGTGGGCCAACTATTTGCCCCACAGACCGGGCGAACGGTACAACATCCCGCTGAATGCGTTTCACATCGGGTCAAGCCTGCAGGCGGGCCAGCCTGAATGTTTGCTCGGCAATGCGAACAACTATCTGCCGTGGGTGACGGAGGATGGACGGCTTACCGTGCGCCAGGGACGGCATGCGCTCGACCTGTCCAATCTGCGGCTCAACGATCGTGGCCTAACGAGTTTGGTGCAAGGTGTCAGTGCACTGGTTCCACTTGAAGAAGTACAGCATCTATCGATGGCAAACAATGAGCTTACGCTTGTCCCATCACCTTCGCTGAAGAAATTCCCGAACGTGCGTCTTCTCTCGCTGAGCGGTAATTTTTTTACCATGTTTAATGAAGAATTGACTGCCCACAACCGGTTGCCAATGCTGACCCGTCTTCGGGTGCTCGATATGCGCAACTGTAGCTTGCGCACGCTGCCGGAAGAATTTTTCAAAAATGTTAACCTCCAATATTTGTTCCTATCGTACAATTACATTACCACGCTACCGGTGGAGATTTTCTACCCGCTGCGAAGTTTGCTTCACCTGGACCTGTCCAATATGGACACGCGCCGTACCGGTGAGGAACGGATCGAGAATCCATTCATGAAGCTGATCGCCGGTGTGGATCTACATCAGGACATGTTTTTCCCACTCATCAGTCTGGTGTTTCTCGATCTGTCCAATACCCGGCTCGAGTATCAAGCGTTCATTGCGTTACGCTCGATCCAGCGGCGGGTGAAGTACGTAAGCTACTGTAACATCGGTCTGCCGGCGATCGTCGACTATCTGTTTCTTGCGAAATCGATCGAAATGCTTGACATTTCGTACAACGTCGGTGTAGCGCAATCGTTGCATTCCGCCAGCTTCACGCTGCTCGCCAGCAGCTTGGAGGTGCTGTACTTCAAAGACTCGATGGTACAGCAGCTGAACTGGTTGGGTCCGTTGCAGAAACTGCGCGTGTTAAATCTGCGCGGCAATATACTCCGTATGCTGCATCGGGAAAGCTTCGCCAACTTAAGTAATCTGGAGCAGCTGGATCTAAGCTACAACTACATATCGGCCTGGAACCAGCAGATACTTTCCGCGACCGATGCGCTGCAGAGTGTAAACCTGCGCAACAACAGTATCGTCATACTGACCACCGATATGCTGTACGATTTCTCACGCCTCTCGGCTATGGGACTGGGCGGCAATACGATACAGTGCTCGTGCAACTACGTCAAGTTCTTGCGCAACATTGTCCACAACCGGACGGATGTACCAGGTGCGTACACCATCTCGGCGGAACCACTGATCGTGGGTAAGCATGGCGCTGCTGCCGGCGTTGCCACCACCAAGCTGTCGCTTCAACACGTCCAGCTGTTCGATTACGACGAGTCGGAGTATTTGTGTATGAACTTTACCAGCAATCAGAAGCTTGATCCGCTGGAACTGCAAGACTGCATGATTTCGGACGATGAGCTGATCAATGCGGATCTGCCGGATGTGAATGAGCGAGAGCAAGAGCATGCCAAGAATCATACGCTGGTGTACATACTCGTTAGTGTGGCGATCAGTTTTCTGATCGTCTGTGCTGTGGGGCTGTTCTACTACTGGTTCCATATTAAGTACTTCTTCAAGATCATCAAAAACTCGGCCGTACTTAGTTTCTTCAACGACGACAAGCTCTACCTGGACAAGAGTGGACTGCTGAAGGAGGCAGACTTTCATTACGATGTGTTCGTTAGCTACAGCAATGCGGATCGGACGTGGGTATTGGATCAGCTGCTGCCCAATATGGAAGGTGTTAGTCAGATAAATTTATGTTTGCACGAGCGTGATTTTGAGGTTGGATATGGCATTTTGGAGAATATTATATCGTGCATGGATCGGTCACGCTGTCTAATGCTGATAGTGTCCGAAAGCTTCCTGCTTAGCCACTGGTGTCAGTTTGAAATGCATTTAGCTCAGCATCGGTTGCTTGAAACGCGTAGAGATGAACTGATTTTGGTACTTTTGGAAGATCTTCCTAAGCGCAAGTGTCCGAAAACGCTCAGCTATCTGTTAAAAACGAAAACCTACATCAAATGGCCTACGAAGTCGGTGGACGAGCAGTTGCTGTTTTGGAAGCGTTTGCATAAAGCTTTGTTGGCGGCAAAAGGATAG</t>
  </si>
  <si>
    <t>ATGCGTCCCTCACCGGCATTGTTGACGATGCTGTTTGGCACCATATTCGGTGTGTTCGGAGCGTCGCTTAGCAAATCCTTGGTGAACCAAGCGCCCGACGAGTGCCGGTGGGATGGCTACACCGAGGACGATTTGACACTGCTCTGCCGGTTAAGGACTATTAACAGTGAGCTAGAAAATACGAACTTCAGTGTGTTGCATCCGGAGAATACCGTCCGGCTGCGGTTACAGTGCAACGATGGACTGTTTTTCCAAAGCAGTTTAAGCCCGGGCAGCTTCAAACAACTCACCAAACTCCACTCACTGTCGATCGAGTATTGCAAAATTGCCAACCTAAGTGAAGGATCATTTCAAGGGTTGAAGCAACTTACCAACCTGACGTTGCGAACGCACAACACCGATTGGTCGTCGATAAGTCTCGATATTGCGCCGCAAGTGTTTAACGGCGAGCTTTCGAAGCTGCAAAGGCTCGATCTTAGCCAGAACAACATGTGGAGTGTGCCGGATGGATTTATCTGTTCCCTGCCACGGTTAAGCCACCTGAACCTCACTCACAACCGATTGCGTGACCTGTCCGTGTTCCATTTTAGTGCGTCGCTCAGTACGCGGCTGTCGAAAAAGTGTGGCAGCTCGATCGTTACCCTCGATTTGTCACACAATACCATCGACAATCTGCCGCCCGCCATATTTTCCGGGCTCGGCAAGCTAACCGAACTAAGGCTGCAGAGCAACGGGCTCAACTATATCGCCGATCGTGCATTCGAGGGGTTGGTATCGTTGTCACGGTTGGAAATTTCACTCAACCGGCTCACCAATCTGCCACCGGAGCTGTTTTCCGAGGCCAAACACATCAAAGAGATCTACCTGCAGAACAACAGTCTGAACGTGCTAGCTCCTGGTATATTCAGCGATCTCAAGCAACTGCTCGTGCTGGATCTGTCCAACAACGAGCTTACATCGGAGTGGATCAACCCCGCCACATTCCGAGGGTTGGCCAAGCTCATTCTTCTCGATCTGTCCAACAACAAGATATCCAAACTCGAGCCCACAATCTTTCGCGATCTGACCAGCTTGCAGGTGTTACGAATGCAGGAGAACTTCATTGAAAGTGTTGCCGAAAACACGTTCCTTGGACTAAGCGCGTTGCATACGGTTATTCTATCGAACAATCGTCTGTCCACAGTGGACCATTTTACCTTTAGTGGTTTGAAAAGTTTGACACTGCTTTCGCTGGATTATAACCGCATTTCACGCATCGATCGACAGGCGTTGCGCAATCACTCCACACTGCAGGAGCTGCATCTGAACGGGAATAAGCTGCTACAAGTGCCGGATGCACTGTACGATGTGCCACTGCTGCGAACGCTCGATCTCGGGGAAAATCACATCTCCAGCATCGATAATGCTAGCTTTCGGCACATGGCCCATCTGTACGGTTTGCGGCTAACGGAAAACAATATCGAAATCATCCGGCGCGGAACGTTCGAGGCGATGAAATCACTGCACATATTGAATCTATCCCAAAACCGGCTAAAACTGGTCGAACAATCGTCCTTCGATAACAATACGAAGCTGCAAGCGATCCGGCTGGACGGAAACTACCTGACGGACATTGCCGGCCTCTTCACCAAGTTGCCCAATCTGCTGTGGCTTAACATCAGCGACAATCATCTGGAGGTGTTTGATTACGCGCTCATACCGACCGGTCTGCAGTGGTTAGATATTCACGCGAACAAGATCACCGAGCTGGGTAACTATTTCGAGATTGAGTCACAGCTGGCACTGAGCACGATTGATGCCAGCTCGAATCAGCTAACCGAGATCACCGGAAGTGCGATACCGAACAGTGTGGAGCTGCTGTACCTCAACGACAATCTCATCTCCAAGGTGCAGTCGTACACGTTCTTCAAGAAACCGAACCTGACCCGGGTCGATCTGTTTGGCAACAAGATCACCACACTCGATCCGAACGCGCTGCGCATATCGGCCGTGCCGGATGATCGCCCACTGCCGGAGTTCTACATCGGTGGCAATCCCTACCAGTGCGATTGCAATCTGAACTGGTTGCAAAAAAGTAACATCGATTCGCGAACACAGCCACGGTTAATGGATCTCGATAGTATCTACTGCAAGCTGTTGTACAACCGGGGCCGTACGTACGTGCCGCTCGTCGAGGCAATGCCAAATCAATTTCTCTGCAAGTATGACACACACTGCTTCGCCCTCTGTCACTGTTGTGACTTTTACGCCTGCGACTGCAAGATGGAGTGTCCGAAGCAGTGCACCTGCTACCACGACCAAAGCTGGAGCTCGAACGTGGTCGATTGCTCGCGAGCCGGCTACGATGATCGACTGCCCGATCAGATCCCGATGGATTCGACACAGATTTATCTTGATGGTAACAATTTCCGGTCGCTCGGCAGTCACGCGTTTCTGGGCCGTAAACGGCTCAAGATACTCTTCCTCAACGGCTCGAACGTGGAAACGGTGAGCAATCGTACGTTTTACGGTTTGAAGGAGCTCGAAATTTTACAGCTCGATCACAATCTGCTTACCGCGCTGAACGGGTTCGAGTTCGAAGGGCTCGACAGTCTGAAGGAGCTGTTCCTGCAGTACAATCGCATAACGCTGATCGCAAATCACACGTTCGATCATTTGCACGGTCTGAAGATACTGCGACTAGATCACAATCGCATTGTCGAGTTTAACGTTTGGCATTTGCCGAAGCAGCTGAACGATATCAGGCTAGCGTTTAATCCCTGGTCCTGCGAATGTGATTACGTGACGCGATTCCAGGAGTATCTTAAGACGTACGATTTTGTTCGCGATCGGCACAAGATAAGATGCGCATCGTACGTTTCAAGCAATGGCACTGCCGTTGGACACAATGGCACATCCCAGGCTGCCGGTTCCAACGCTGGTGCCGCTGGTGAAGATGTGCCTGCCGATGGCATTCCTCCCGGTGACTTCCTGGTGTATTACGATAACAGTTCCACGCTGTGTACCGGCGCAGTACCGCTCGAAAATGTGATCAACGGAAATTTGACCTCGCGAAAAACGATTCTCTCGCCGCAGCCAATTGAGGGCTACATTCCGTTACTGGTAACCGGTCTTTTCGGCTTTTCTTTGGTGATCATTCTGACGCTGGTGCTGTTCGTGTTCCGGCAGGAAATGCGCGTCTGGTTTCACTCCAAGTTCGGTGTGCGGCTATTCTACCGGAATGCCGATATCGACAAAAACGAACGCGACAAGCTATTCGATGCGTTCATATCGTACAGCTCGAAGGATGAAGCGTTCGTCGCGGAAGAGCTAGCACCGATGCTGGAGAACGAAGATCCGTCCTATAAGCTGTGCCTGCACTATCGCGATTTTCCCGTCGGTGCGTACATCGCCGATAACATCCTGCAGGCGGTCGAATCTTCCCGGCGCACCATTATGGTACTTTCCGAGAACTTTATCAAGTCCGAATGGTGCCGGTTCGAGTTTAAGTCGGCGCACCATCAGGTGTTGCGTGATCGCCGTCGACGGTTGATTGTTATTTTGCTCGGTGAGGTGCCGCAAAAGGATCTCGATCCGGACATTCGGCTGTATCTGAAAACGAACACGTACCTGCAGTGGGGCGATAAACTGTTCTGGGAGAAGCTCCGTTTCGCCCTGCCCGATGTGCCCAACAACCAGCGAAGACAGCATCAGCAGAATATTTCACTGACACATTCTAATGTGCGCAACAGCTATCAACTGACCCGGGTTGCGCCTAGTAACCGCACCAACAATCAGCTTGCTGCGCAGCATCAGGATCCACGACCGCAGGCACGCTCGCCTGAGTATCATTCTACCGCAACGCAACCGCTGCCGACTCTTGCTACGGAAATGCAAACGCAACAACTGCACAGTAGTCAGCAGCAGCAGCAGCAGCAGCAACAGCATCAACCACAGTCCACCCAAGCACAATTAAGAGCTTCCGCTCCGCTAAACACTTCACCGAGAACAGTTGGCATCCATATCTAA</t>
  </si>
  <si>
    <t>KB669003:1191636-1195612 + strand</t>
  </si>
  <si>
    <t>ATGAGCGCCTCCAAAGACATACGGTCCTATCTTCAGAAGTGGAGGATTCTGACAGCAATACTGCTTCTACTTCTTCACCCCGGTCAAGGATTTCTTACCGGTTACCGGGGAGGAGTCGGACTCGATGGGTTTGGCATTTGTCCGGCGGATCTACGGAACTGTTCCTGTCGCTCGTACACCGGTGCCGAAACAGAGATCGACTGTCCGGAAGCGGACTCGACCGTCCATCTGCGCATCGAACCGCATCAGTACGCGGAGATGCGCTGTCAGCGTAATCGACGCTATGAATTCGATCAGATACCACAGCTCTCGATCGGTGAAACGAACCGGCTAACGATCGATGACTGTCCATTTCCACGCCACCAGTCCATTCTACAGCTGGTCTCGTTTCTCGGTACCACACAGGTTAAGGTACTCTGGCTGAAGAATAATGCAAATCACGAACACAGTGCGTCACTGGTGAGGAATCACTTTGCCGGGTTGGAGAATCTCGATCGGCTCGCCATCAGCAATGCGAAACTAAGCGATATCGGACCGGACCTGTTTGAACACCTGCCCAATCTCACCTGGCTAGATATGCGCGATAACATCTTTCAGCTACCGCCGACCATATTCGATGCCCTACCGAAACTGCGCATACTCGAGCTAAGCTTCAACAGTCTGGAGGAACTTAATCCACGACTGTTGCGCCATCTGCCAAACTTACAGCTTCTCACACTCTGGCACAACAAGCTGCGCACTGTCAGCCGTCAGGTGTTTACCGGTGTACCGGAGCTGGAGCGTTTGGATCTGTCGGCAAACCAGCTCGAATCGGTACCGAGCGACTTGTTCGCCGATCTGCCCCGCCTGACCGAGCTGGCGATGGGCTTCAATAACTTCCGCTCCCTGCCGGAGGGTTTGTTTCGAGCAAACCATGAACTGCGGAAACTGAAACTAGCGTCGCAGCGGGTCGAGCTCGAAACGTTACCGCGCGATCTCTTGCAGAACTTACCGGCACTGGAGCAGGTTAACTTGGAGCGGATGGGACTCACCAGTCTGCCCGGTACGCTGCTGCACGGATCGCCTAACGTAACCCAACTAAATCTTGCCTTCAACCAACTTCGTCAACTACCCGAAGATCTACTGCGGGATCAAAAAGCGCTGTACATTCTACAGCTACAGCATAACCAGCTGACAAATCTGCCGGATGGACTGCTCAAGAATACCAGAGATCTACATACCCTCCGGTTGTCGCATAATCAAATTGGTGAACTCTCCGCTGACATACTGAAGGCATTGGGAAAATTAGAGGAACTCTATCTCGACCACAACCAGCTACATACGATCGAGCTGAACGCATTCCGTTACACAACCGCCTTACATACGCTGCATCTGCAAGCTAATCAACTGGCGTTCGAAACACTCAACGCCCTGCCCGGACCGGCACTGGACAAGAACGAAGAAGATCCAAGCGATATCGCCGCACCGGACGAGTTCGGTATGTTCGTACAGGACGGTACACCATTCCAGCATCTGCACCAATTGCGCGAGCTCGATCTGTCGTCAAACTGGCTGACGGCGGTACCACGTGATCTGCTTCTCAACACCCACGAACTACAGCGGCTCAATCTAACGCGCAATAACATCACAAGCCTGACATACGCGAACCTCCAATTTCTGGCGCCAGCTATTACGGTCGATTTGCGCCACAATAACATCATCGAGATCAATCTCGCTGATATGGAGCGTTTGGTATTGTTGGAACGCCGCAGCTACGAGGAGCAAACCGGAAGAGCGCGGATACTGCTGAACGATAACCCCCTTAACTGCAACTGTATTGCGTATGCGTTTGCAAAGTACATCCAGAACAAGCTGGCCACCGCTGTGTACGATCGGTTGGAGCTGGTGGCAGATGCCCTTACCTGCCAGGGTCCGGAACACCTGCAGGGAATGCTAATAAAGGATGTACCGACACGGGAGCTGCTATGCGATCTAGACACACCGACCACGCAGATACGCCATTGTCCGACCGCTTGTAAATGTTTTATACGTCCGGAAGATATGGGTGTCATAGTGGACTGCAGTAGCCAAGGATTGACGGAGGTACCGGAACTGCCCCGTCCATCCACATTCGGCTATCGGTTTATTGAGTTGCACGTCGAGAACAACAACATCAGTGTGCTACCCGATAAGCCGGCGACAGTAGCCGGCGGCTGGAGTGAGGTACGTGAGCTGTACGCATCAAACAACACGATCGGTACGCTAGAAACTGCTCAGCTGCCGAATGGATTGCGTCTACTTGATCTCACCCGTAACCGACTTACGGAACTGAGCGCCCCCATTGCGGAAATGTTGAGCGCAAGCACGACACTAAACACGCTGCGACTTGCCCACAACGTTTGGACTTGTGAGTGTGAGGCGACACAGTTTGTGACGTTCGCACACACGAACCAACGCCGTATAGAGGACTTTGGACGACTTCGTTGCTCCGATGGACGGCAGCTGGAGCATACGACGCTCGGTGATCTGTGTACCGATCGTACGCATACGATCGTGTTGGTGTGCGTCATCGTGTCAGTGCTCGCTTGTCTAGCGGCGATGCTTTCCTTCGTGTACTACACGTACAAGCTCGAGCTGAAGGTATGGCTGTTCAAGCACGGTATCTGCCTCTGGCTCGTCGCTGAGGAGGAGCTCGACAAGGATAAGCTTTACGATGCGTTCGTATCATACTCCCACAAAGACGAAGCGTTCATAACTGAACATCTGGTGCCGACGCTAGAGCGTGATCCGATGAACTTCAAACTCTGCTGGCACGTCCGTGACTGGACGCCGGGTGAAATGATCTCCTCACAGATATCAAGTTCAGTGGAGCAATCACGGCGTACTATTATCGTGCTGTCGACCAACTTCCTCGAGTCTCTCTGGGGTCAACTAGAGTTCCGCACGGCACATCTTCAATCGATGGCGGAACGACGCAACCGGCTGATCATCGTGATTTACGGCGATATTGGCAGTATCGATGAGCTCGAGCCGGAACTGCGCGCCTACCTCCACACCAACACGTACGTGCGCTGGGGTGATCCATGGTTTTGGGACAAGGTGCGCTTTGCCATGCCGCATCCACCGAAGGTGCGTGGCGCCACAGGTACCAGTACCGCTGTCAAGTCCGGTGTCAGTACCGCCGGCGGGCTCTTCATGAAACAGCTACACGGTACAACGGTGGACGACAAAATGGAACTTATTAAACCACAAACCGCACCGGCTACACCGCCCGTTCTTACCACGCCGCCAACCGAACCTACCGCCTGTACAGCACCCGCCTCCGGTCCATTCATTATCAGTGGCAACGGTACGGTGACGGGTACGCCGCCCGTCTACTATCATCAGCAGATCAATCCCTACCGTGTCAGTGGTCACATTAACGGTGCGTTCGTCATCAACAGCAATGCAAAGCAAAGTGACGTTTAG</t>
  </si>
  <si>
    <t>KB669003:1198537-1203386 + strand</t>
  </si>
  <si>
    <t>ATGCGCCCTCTTTGGTTAATCGGTTTAGCCGTGCTGGCGTTCCTAGCCCCATCTAATGGCGACCAGAGCTGCATCAGCAACACTATCTACAGGGACACGGAATGGGATCTGCAGTGTAGCACATTCAGAGTCAAACTGACGCGTGTGAAAGTGGAGAAGACTAACGAAATAGAGCTACAGGTGCGATGTACAAACAAGCCAGATTTCAATCTACTGCAAACCATCACAAACTTACCCAACCTAAGTGGGAGTAAGATCGACAACCTATCTTATTACTACTGCCCGATGCCATACGGAAATCAATCGCTCGTCGACGTCCTAGCCGGATTTATTGAACGTGAGCAAGTTAGCAATATAAAAAAGCTATTATTTGTGGAAAATACTAAATACAGCGAACCGTTACCACTTGAGCCGGTGCTGTTCGCCGACCTGAACGAACTGGAGGTGCTTTCGATGAAGCGTTCCGCCGCGCGGCCACTCGACAACGATCAACTGTTTGCAAGTCTGACCAAGCTTCACACGCTCGATTTGCGCGAAGGGGACGGTGGTTCCCGTGTCGCTACGGCGCTATTGCGCCCGCTAGCTAACCTAACAAATCTGGAACTAATGGAGAATGGATTGAGCGAACTGCCGGCCGGGTTAGTTAGTAGCTTACCGAACCTCCAATATTTGACGCTGTACAACAACGAGCTGAAGCGACTGGACAAATTTGTGGAGCTGCCAAAGCTGAACGATATCGATCTTTCCAGTAATCAGCTTACAGAGCTACAGGCGGATGTGTTTGATTCGCTGCCCGCATTGTCGCAACTGCTGTTGAATTATAACCACCTGTCCAGCTTACCGAGTGGTTTGTTGAAGAATAATTTCAATTTAACCATATTCTCCGCTCAGGAGCAGCATAACGAGCGACTTGTCCTAGGGGATGGACTGTTTGCGGGATTAAAAAAACTTTCCAAAGTTTACCTCGCCCAATGTCGGATAGATCGTTTGCCGGAAGATCTGTTTGCCGGTGCAACTGGGTTGAAAACTCTCGATCTGAGCTATAACTTGCTGCAAAGCCTACCGGATAAATTGTTTCAGGATACGGAGCAATTAGAAATTCTAAATCTTGGCCACAACATGCTAACGACCCTGAATGACAAACTTTTGAAGTCGAAATCAATGTTGAAAGAGTTGTATCTCGATCACAACCAGCTGCATGAAATTGATTGGCATACGTTCAACGATCAATCCTCCCTTCGCAAGCTTATTCTCAACCACAACCGGGTGGCACTGCACGTGAACGGTACGCCTGTGGTGTATCAAAACGGCGAAACGCTCGTAGTTGATCAAACACCGTTCAATACGTTGGAGAATGTGATGATACTGGATCTGTCGCACAACGAGATTATCACCTTGTTTCAAGACTTTACAAAGTTCATGCCGAAACTGACCGAGCTCAATCTGTCGCACAACCGGATCAGCCAGCTGAGCGATATGAACTTCCGGTTTGCATCGCGTGCTATTAAAGTCATCAATCTACAATCAAACAACATTACGCGGCTCGACTTTCAAGTGGAAAACTTCACGGATCGACTGCCAACGAATATACTACTGAACGGTAATCCACTAAATTGCGATTGTCTGTTTTATCCGCTCGTCCAAAGCATCCGTGCGAAGGGATACACCGAAATAACGTCCCCTTTCAAAGGGGCACTGTGCGCTAATCCACCAGCGCTAGCTTACCACGCGCTGTACGATGTAGCGCCCGAAGAGCTGATCTGTCAGCTTGATGCGGCCAATAACTTCTGTCCAACTGAGTGTACTTGCTATAAACGTCCAGCGAGAAGTGAAATTATAGTAAACTGTAGCGATCGAAATCTAACCGTTGCGCCCGCCATTTTAAGCCCGTCCGTACTGGACGATCGTTACGATGTCATTGAACTGAATCTCGCGAACAATATGCTGCGTGCGTTACCGACGACTCTGGGTGAAGGTTGGAACAGTGTGCGGCAGCTGTATGTGGCGAACAACAATCTAACGACGCTACCGTACGACAACTTGCCCGATCGTCTCGAACTGATCGATACCCGTGGCAACCAGATGTCGAAATTCGATGCGCAGCTCGTCGCAATGCTAGCAAACCGTACCGAGCTGCGCAGCATCAGTCTGTCGGCGAATCCTTGGAAGTGCGAATGTGATGAACCACTGCTACAGTTTGTAGCCGATAACGTAGCACGCATCACGGACTTTACGGAGCTTCGGTGTGCGGACGGTGAGCCGCTCAACTCCGGTACACAGAAAAAGCTGTGCAATTATAGGACGATACTGATCGTGGTGCTGTCCCTGACCGTCACCTGTCTGGCGGTGGCTGCCTTTATATGCTACTGGCTGTACACACGCTACCAGCACGAGATAAAGGTGTGGCTGTTCCGGCACGATCGGTTGCGGTGGCTCGTAGCCGAAGCGCAGATCGACCAGGACAAGCGTTACGATGCATTCATCTCGTACTCGCACAAGGACGAAGACTTTATCGTCAGTACGCTGATGCCCAAGCTTGAGGGTGAGCCGATGAATTTTAAGCTTTGCTGGCACGTGCGTGATTTTATGCCGGGCGAATTGATTTCCTCGCAGATTACCAAAGCGGTGGAAGAATCGCGCCGCACCATCATCGTGCTGTCGCCAAACTACATCGAATCGGTTTGGGGCCAGATGGAGTTTAACACCGCGTACCTACAGTCGGTAGCGGACAAGCGCAATCGGGTCATACCGATCATTTACGAAGATATCGGTAATATCGATACGCTCGATGCGGAACTTCGGGCGTACCTGAAAACCAACACGTACGTACGGTGGGATGATCCGTGGTTTTGGGACAAGTTGCGGTACGCGATGCCCCATCCGTACCGGCTCAAGGGCGTACAGGCGTCCAACAACATACGTATGGCATCGGTCGATAAGCTAAATTTGCTGCAAACCGCCACCCAGATGTCAACGCCATCGCTCGAAAGTACACCACCAATCGAAACCACACACTCCGGCAAAAACATACCGAACGGTGAACCATTGGACAGGTTTAACGAACAATCCATCCACAAAACGGTGTCACCGTTTACCATCAGTAACGGCAAGTTTGAACTATCGGCTTAA</t>
  </si>
  <si>
    <t>ATGAGTCGTTGCGAGCTACTGTTGCCAGCCCTGCTACTGCTGGTGTCGGTACAGGTGAACTACAGTTTGCAGTACGATTCGGCAGAATCTTCCCGGTACTATCATCCGACCGGTGCCGGCAGCGAAACCGGCAGCAATCTGCGCTACGATGCGCCGGACGATTGCAAATACCGGATCCTGCCCGGCAACGAGGTCGATCTGGCGTGCAATCTCCGCACGGTGAACAGTGAATTTGACAACACGAACTTCAGTGTGATTCCGGCCGAACATACGGCCGCCCTTTCCATCCTGTGCAATGAAGCCATCATGGCGCGAAGCAAGCTGCTGCCCAACTCGTTCGTCCATCTGGTGCGGCTAAAGGCGCTGGCGCTCGAGTACTGTAAGATTGCGAAGTTTTCCAGCACGGTGCTGGCCGGGTTGGGCGATTTGCGCAACTTTACCCTTCGCACGCACAACATTGCCTGGCCGGAGCTGAATCTGGAGATCGAGGCGGACGCGTTCGGGTACACGCGCAACCTGGAAGTGCTCGATTTGAGCACGAACAACATTTGGTCGCTTCCCGACCATTTGTTTTGCTCGCTCAGTGGTCTGCGGTCCCTTAACATTAGCTCGAACCGGCTGCAGGACGTGAACGATCTAGGGTTCCGCGAGAAGGGCGTGAAGGACGAGCTGGAAGCGGCGGAAGCCCCGAAAGCGAACAGTTCCGGTACGGTTCCGCCACCGGTAAGCTGTGCGCTGGATCTAGAGGATCTGGATGTGTCGAGAAACCATTTTGTGTTGCTTCCGGCCGCCGGTTTCGGTATGCTGAAGCGGTTAAAGATGCTGAAAATACATGACAACGAAATCTCGATGGTAGGCGACAAGGCGCTCAGTGGCCTGAAGGAGTTGCAGATACTTGATTTGAGTTCGAACAAGCTGGTAGCGCTGCCAACCGACCTGTTCCGCGATCCGGCCCAATCAATTCAGGAGATTTACCTGCAGAACAATTCAATCAGTGTACTTTCACCCGGGTTGTTCTCAAAACTGGAGCAACTTCAAGCGCTGGATCTGTCCCAGAATCAGCTGACATCGGCCTGGGTGAATCGGGAAACGTTCGCGGGCCTCATACGGCTGGTGCTGCTCAATTTGGCCAGCAACAAGATAAGCAAGCTAGAGTCGGAAATCTTTTCCGATCTGTATACGTTGCAGATTTTGAACTTGCGTCATAATCAGCTGGAGATCATTGCAGCGGATACGTTCTCGCCGATGAACAATCTTCACACGCTGCTTCTTTCGCACAATAAGCTGAAATACCTAGACGCCTATTCGTTGAACGGGCTGTACGCACTGTCGCTGCTGTCGCTAGACAACAACGCCCTCACGGGCGTACATCCGGAAGCGTTCCGTAACTGCAGCTCACTGCAAGATCTTAACTTGAATGGCAACGAGCTTACCCAGGTTCCGCTCGCACTGAAAGATATGCGCCTGCTGCGTACGGTCGATCTGGGCGAGAACTCTATCACCGTTATCGAAGAGCCGGGTTTCCGTGGCATGAACAATCTGTACGGACTGCGACTGATAAGCAACAGCATCGAAAACATTACGCGCAAAGCGTTCAAAGATCTACCCAGCTTGCAGATCCTAAATGTGGCGCGGAACAAGATAACGTACATCGAGAAGGGTGCGTTTGAACCGGCGGTCAGTGTGCAGGCGATCAGGCTCGATGGTAATTTGCTGACCGATATCGATGGTCTCTTCACTAGCATGCCGAATCTGGTGTGGCTAAACATTTCCGACAACAAACTGGAGCACTTTGACTACGCTCACATTCCTCCCCACCTGCAATGGTTGGATCTGCATCGGAACGAGCTTACCGAGTTGACGAATCGCTACGGTTTGGATAATCAGCTGCACCTGCAGACGCTCGATGCAAGCTTTAATCGACTGACGCGTGTTACGCCGGCCACCATTCCGAACAGTATCGAGTTCCTATTTCTTAACGATAATCTGATTGTGCATGTGGAGCCGCACTGTTTCATGCACAAGACGAACCTGACCCGGGTCGATCTGTACGCGAATCAACTCACCAGCCTGGACATCAAGGCACTTCGGTTGCAACCCGTACCGGAGGATAAGCAGATACCGGAGTTCTATATAGGCGGAAATCCATTCGTGTGCGATTGTAATATTGACTGGTTGCAGAAGATCAATCACGTAACGTCACGCCAATATCCGACGATCAATGACATCGAAACGGTGTACTGCAAGCTGATGTACAATCGGGAACGTTCCTACATTCCACTGATCGAGGCAGAACCGAAACATTTCCTGTGCAGCTACAACACCCACTGCTTTGCCCTGTGCCATTGCTGCGAGTTTGACGCGTGTGACTGTGAGATGACGTGTCCGAACAATTGCGCCTGCTATCACGATAACAGCTGGTCGACGAATATCGTCGAATGTTCGGCGGCCGGCTACACGGACATACCGAACAACATCCCGATGGATACGACTGAGGTGTACATCGATGGTAACAACTTAGTTGAGCTGTCGGGGCATAGTTTTATTGGGCGCAAGAATTTACGCGTGCTGTACGCTAATCATTCCAACATCGAGGCCATCTACAACACGACCTTCATCGGGTTGCGGCGATTAACGATTCTACATCTGGAGAACAACGCCATCCGGAAGCTGTACGGGCATGAGTTTTCCGCGCTGGAAAGTTTGCGCGAGCTCTATCTGCAGGGCAATCGTATCGCGTACATCGAGGACCATACGTTTGCCGAGTTACGCAAGCTGGAAGTGCTTCGGCTGGATGGGAACCGTATCACAAGCTTCGAAGTGTGGCAACTGTCGGCCAATCCGTATCTGGTGGAGATCGCTCTCGCCAACAACCTCTGGACGTGTGACTGTGGGTTCGTGAACAAGCTGCGTAGCTATTTGCAGTCGAACGCGGATAAGATACTGGACGCGAACGAGATCTCGTGCAGCTACAACAACGCGACCAGCATTCTGCGCGACAATGGTACGAAGTGTACGTTCCGCGAGGGAATGTCCTCGATTGTGCATCGGCAGGAAATAGAAGATATGTTGCCGCTGCTGCTGGTAGCAACGTGCGCATTCGTTGGCTTTTTCGGACTAATCTTCGGCATTTTCTGCTATCGCAAGGAGCTGAAGGTGTGGGTACATTCCGGGCTGTGCTACAAGTCGGGCACGTTTGTGAACGAGTACGATAAGGATCGGCTGTACGATGCGTACATTACGTACTCGCTGCAAGACGAACACTTTGTGAGTCAAATTTTGACCTCCACCCTCGAGAACGACATCGGTTTCCGGCTGTGCCTGCACTATCGCGACCTGAACGCGAACGCTTATCTGGCGGACACGATCGTCGAAGCGGTGGAAAGTTCGAAGCGGGCCATCCTCGTACTGTCCAAAAGCTTCCTCTACAACGAATGGACACGGTTCGAGTTTAAGGGTGCAATCCACGAGGTGCTGAAGCGTCGCCGGAAGCTGATTATCATCCTGTACGGTGATCTGCCGCAGCGCGATCTTGACGCCGATATGCGGCTGTACCTGCGCACCAACACCTGCATCGAGTGGGATGACAAGAAGTTCTGGCAGAAGCTGCGCATTGCCCTGCCGCACGTGAAGAAGAGCAACTGTCTGAACAAGCGGTCGGCGATCAACATCTATGCGACGGCCGGCAACGACTACAATATGCCGGGGCGTCCGTCAACGCTCGGCCCATCGGTGGCGAGCGCGCGTCTCGATGGGCCCCAGCACCACAGTTACGCCACGATCGGTCCTAACTGTCCCAGAAACTGTGATACTTACGATACGGTTAGCAATTGTAAATACAACACCACCCAGCACCAGACCCACCACGAGCGGCGCATGAATGCGGACTTCGGGCGAAAGGCGACGGACGGTCGGCAGCATGAGTACGCCGTGCCGTCCAACTGTCTGCTGGACACGACGCACGAAACGTACAACACGACGGCAAGCTGCGAGCGTATCGCCGGCGAAACGTTCGAGTGTACCTCGACCAGCTCCAAGTTTTCGACATCCACGCGAGGATCGGGCAGCGATTCCGGCAGCCATTCGATCTCCTCCGCACATCACGACTTCCAGGGCAATCGGTCGCCCAACGGCTGTCCGCCGAATCTGTTGTCCACCACCAACTTCTCCTACAACCACCATCCGCATCACCATCACAATGGAAGCAGTCGGAGCAAACCGGGCCCCGGTCCTGGTCCTGGTTCCGGTCCCGGTCCGGACAGTGTTGGCACGGGTGGGAAGGGTCCAGCCGATAAGAGTAACCCGGGCACGCTCGGGACGGACAGTAGAGGTGGCAACAGTTTTAATGATAGAAGACTGCCACAGGCAATGTGGGCATAA</t>
  </si>
  <si>
    <t>ATGGAGTTCCTGAAGATAGTGTTGTTGTTGGTGGCGTTGGCCACCGTGACTGTTGCACGTTCGAGTGTGATGAACCGCATGGATGCGGCCCCACGTGGCTGCAAGTGGCAACGAGTGTTGGACGAAACGGGCGAAGAGGAAGCACCGGCCACGGTAACGACGGTGCTGTCCTGCAAGCTGAAAACGATCGGTGGTACGGACACGTTGATGCGCAATCTGTCCTCGTACCAGATCGAACGCATCAACTCACTGCGGCTAGAGTGCAGTGACATTCTGTTTTTCGAAAGTTCTCTCGAAGCGAACCAACATTCCGGGGCATTTCTGGGATCGCTTCGCCGTCTGCGCGATCTTAAGATCGAGTACTGCAAGATCAAGTATGTGCCTTCGATGGTGCTGGCAACACTGCGTGACCTTCGGTCGCTGTCCCTCCGCACACACAACACAGACTGGTCGGCGATGAATCTGGAGTTCCATCCGGAAAGTTTCCGTGGCTTGACGGAGCTTAAGCGGCTCGATCTAGCCGACAACAACATCTGGAGCCTGCCGACGGACGTGTTCTGTCCGCTGTTCTCCTTGCGTCATCTCAACCTTACCCGCAACCGGCTAACGGATGTGTCTCAGCTGGGTTTCTCCGACTGGGGCAATGGACCAACGGCACCGGGTAAGGCGTGCAACACCGGTCTCGAGGTGTTGGATCTGTCGCACAATGATCTGCTTGCCCTGCCCGACAACGGTCTGTCGTCGCTCCGCTCGCTCAGTGTGCTGATGCTGCAGGACAATCTGCTGACGGCTCTTGCCGACCGTTCGTTTGTGGGGCTCGGTTCCCTGAAGGTACTTAACATGTCCAGCAACAAGCTTGTAGCGTTACCGCCAGAGACGTTCCAATCAACGCGCGAACTACGACAGATCTATCTCCAGAACAACTCCCTCTCAGTGCTGGCACCAGGAATGCTCGAAGGTCTCGACCGGTTAGAGATCCTGGATCTGTCCTACAACGAGCTAACGTCCGAGTGGGTGAAACGGAACACATTTGCCGGCATGAAGCGACTCGTAGTACTGGAGATTGCCCATAACGCTCTTACCAAAATCGACCGGCACGTATTTCGGGAGCTGTACAGTCTGCAGATTCTTAACCTGGAAGCGAATCAGATCGAATCGATAGCCGATAATGCGTTCAGCGATCTGAAGAATCTGGTAGCGCTGACACTTTCCCACAACCGATTGAAACGCATCGAACAGCACCACTTCTCGGAGCTGTACGTGTTGAACCAGCTGTACATTGAGTCCAACATGATCGAATCCATGCATGGTCGTGCACTCGAAAACCTTACCAATCTGAACGATCTCAACCTCAATGATAACCGGCTGACGGAAATCCCGGAGGGATTGGGTAAGCTGCGTTTCCTGAAATCACTCGACCTCGGCAAGAACCGTATCAGCTCGGTCAGCAACGCATCGTTCGAGGGTCTGGAGCAGCTGCTTGGTTTGCGGCTGGTGGAGAACCGCATCACGAACATCTCGCGCGATGCCTTCGTAACGTTGTCTTCCCTGCACGTTCTTAATCTCGCCTCCAACCAAATTCGTCACATCGACCAGTCGGCGTTCAGTTCAAACCCAACCATACGGGCGATCCGTTTGGACAACAATGATCTGGAAGATATTAGCGGTGTGTTTACCTCTCTACCGGCGCTGGTATTTCTGAACGTTTCCGACAACCAGATCCGTCTGTTTGACTATTCGCATTTCCCGGTGTCACTCGAGTGGCTTGATATGCACCAGAACAACATTACCGAGCTGGGCAATTACTACGATCTGAACAATCTGCAGATTAAGATGCTGGATGTTTCCTTCAATCGGTTAACCGCGGTCGATGCGAAATGCATTCCCGACAGCATCGAAACACTCTTTCTCAACAATAACGCACTGGAGGAAGTTGCAGCCGGTACGTTCCTCTCGAAACGCGCCCTGGAAAAGGTGGTCCTGTACGGTAACTACCTGCGAAAGCTGGAAATCGGTGCACTGGCACTGACACGCGTTGCCGATGATCGTGAGGTGCCGGCCTTCTACCTGGGCGATAATCCGATCCACTGTGACTGTACGATGGAGTGGCTGCAGGGCATTAACAAACTCGCCCATCTGCGGCAACATCCGCGCGTTATGGATCTGGACACGGTGCTCTGTACGATGGAGCACGAACGGGGTGCAAGTATCCGGCCGCTAATGGATCTGCGTCCGCACGATTTCCTTTGCCGGTACGAGACGCACTGTTTCGCCACTTGCCACTGCTGTGAGTTTGATGCGTGCGACTGCAAGATGACGTGTCCGGATCGGTGCAGCTGTTACCATGACCACACGTGGAAGGCAAACATTGTGGACTGTGGTAGTGCGGATTATACTGAGGTACCGGAACACATCCCGATGGATGCTTCCACGATCTATCTGGATGGGAACGAACTGCGTCAGCTTGCCAGCCATCAGTTCATTGGCAAGAAGAAGCTGGAGGTGCTGTACCTGAATGGTAGCAACATTCGCGACGTACACAACCGTACCTTCAACGGTATACCGAGCCTGCGGGTGCTACATCTCGAGAACAACTACATCAACGAGCTGCGTGGATTCGAGTTCGATCAGCTGACGAACCTGAACGAGCTGTACCTCGACCACAACACGATCGCATTCGTTGGGGAGCGCACGTTCGAAAGTTTGCGGTTTCTGGAGGTGATTAACCTGAGCGACAACCGCATCAGTGAGTTCCGACCGTGGCAAGCGTTTGCCGCTGCTAGTGAGACCGGTTCGCTTGCAAGAGTGTCTCTAGATGGGAACCGGTGGCGCTGTGATTGTGAATCTCTTCGTCGGTTGCAGCGTTGGGTGCGTGGCGTCAGTGGCGACTTCGATCTGCAGCGTATGATCTGTGCCGATGGTCGGGTTGTGGCCGATGCCGTTGCGTCTTGCGACAGTCGGCAACCCGGTACGTTCGGTGGAGATGTTGGAGGAGCGGGTGAGGTGGACGGTGACGGTCCTCCGGCCGTTCATCGGACGGTTCTGCTCGGGCATGGACTGATCGGTGGAGGTTATGTTCCACTGTTAGCTGCCATTCTTGTTGCCATCATCGGTACGGCGCTCATCGTGGCGTTGGCCTGTGTCTTCCGACAGGATGTGAGGTTGTGGGCACATGCACGGTACGGCGTGCGGTTAGTGAAGGACCCAATTATCGTCGGTGCTGGACGGAAGGAGACAGACTCGGACCGACTGTACGATTGCTATCTGGTGCACAGTGTGCACGATAGCGATTTCGTCGGACGACTGCTCGGTGCTGAGCTGCAGCTGCACGGTTATTCCGTGTGTCTGCATCACCGGGACGTACATCCGGGTGCGTTCCTGGCTGACTCGTTACAGGGTGCGGCAGATGCCGCCCGCAAACTGCTGCTAGTCGTCTCGATGAACTTCCTGCAGACCGAATGGTCACAGCCCCAGTTCCGTGTGGCCCTACAGTCGGTGATTGAGAGCATTCGGCCGGCTCATCGGCGTCATAAGATTGTGCTCGTGCTTACCGCACCGGTCGAGATTGTGGCGATGGATCCGATCATGCACCTGCTGATCCGCACCTGTACCGTAGCGTGCTGGGGTGAGCGAAAGTTCTGGGACAAGCTACGGTACGCGCTGCCGGACGTCCCGAAGGACCGAGTACCTACCAAGCTCGGTGACATCACGCGCAGTCCGGCGAATCTGCGCTACACACCCGCACCGACATCACTCGAGCAGTGGTGCAAGATCAGCCCGAGCGAAGGTGGAACGGGCGTCGTAGTACCACCCGGTGGGCCGGTACCGGTTCCCGTTGCCATCCCGCAGAGTACACCATCGCAAAGCACCTGCAACACGGAGGACGAATCGTCGTCGTCCGCATCCTCGCAACACTACGAGGCTCCGATGAGTCAGCACTACAACATGAGCCGATCCAGTGCCTCGCTTGGTCACGTGTACTCCACGATACCGGAGACGCCCCAGATGGGGCGCAACGGAAGAGCTTATTTCGTGTAA</t>
  </si>
  <si>
    <t>KB668925:344640-350637 + strand</t>
  </si>
  <si>
    <t>ATGTTCTTCGAAAGTTCCTTAGAGTCGACGACGACGCCGGGCAACTTTTTGGGCAACCTGCACGGATTGCTCCGGCTGTCGATTGATTACTGCAAGATCAAGTACATACCGGCGCACGCGTTCGCCAACATGAAGGTCCTGCGGAGTCTAACGCTCAGCACACACAACGTCGACTGGTCGGTGATGAATCTCGAGCTACATCCGGACAGCTTTCGCGGTCTGTCCGAGCTGAAGGAGATGCACCTGGCCGACAATAACATCTGGAGTCTGCCGGGTGAGGTGTTCTGTCCACTGCAGAAACTGCGCGTACTCAACCTTACCGGCAATCGGTTGAGCGATCTGACGCAGCTGATGTTGTCCGACTGGGGCAATGGGCCGACCGAACCGGGACGTGCCTGTAACACCGGTCTGGAGGTGATAGATCTGTCCGGTAACGATCTGACGCTATTACCGGACAATGGTCTGACGGCGATGCGTTCGCTAAACGCGCTTCATCTGCAGCGCAACTTGCTGAAGGAGATCGCCGATCGTGCGTTCGTTGGGCTCGGTACGCTCGAGATACTGGATCTGTCCGACAACAAACTGACGGCGTTGACACCCGAACTGTTCGTATCGTCGCGCAAAATACGCCAGGTGTATCTGCAGAACAACTCGCTATCGGTACTAGCGCCCGGTGTTTTCGAGGGATTGGATCGACTGGAAACGCTCGATCTGTCGCGAAATCAGCTGACGTCAACGTGGGTCAAGCGAGACACATTCGCCGGCCAGGTACGGTTGGTCGTACTGAACCTGGGTCACAATCAACTGTCCAAGGTGGACCAGCACGTGTTCAAGGGACTGTACAGCTTGCAGATCCTGAACCTCGAACACAATGCCATCGAGTTGCTGGCCGATGGAGCTTTTAGTGACTTGAAGAATCTGCACGCCCTCTTCCTATCGCACAACCGATTACGGCAGATCGAGCCGTATCACTTCAGCGAGCTGTACGTGCTGAATCAGCTGATTCTGGAGTCGAACCAGATCGCTTACATCCACGAGCGGGCATTTGAAAACCTTACGCATCTGCACGATTTAAGCCTGAACGATAATCGGCTGGAGGAGATACCGTCCGGTATGAAGAGTCTTAAGTTCCTGCAATCGCTCGATCTTGGCAAGAACCAAATAGCCGAGATTAATAACTCGTCGTTCGAGGGTTTGGAGGAGTTGATGGGTTTGCGGTTGGTGGATAACCAGATTTCGGAAATCTCGCGCGACACCTTCTTCGCACTGTCAACGATCCACGTGCTCAACCTAGCCTCGAACCGCATCCGTCACATCGATCAGTCAGCGTTCAGCTCCAACCCGACGCTGCGTGCCATCCGGCTGGACAACAACGAGTTGGAAGATGTGTCCGGCGTGTTTACCTCCCTATCGTCCCTTGTATACCTGAACATTTCGGACAACAACATCGGATGGTTCGATTACTCCCACTATCCGCAATCGCTCGAGTGGCTCGATATACACAAAAACAACATCACCGAGCTGGGTAATCGGTACGATGTTGGGAACTGGTTCCTGCTCAAAATGCTCGATGTGTCCCACAACAAGCTGCGGCAGATAAATGCCAGTTCGTTCCCGCGCAACATCGAGACGATCCTGATGAACAACAACGTGATCGAGGAGATCGCACCGGAAACGTTCACCGGAAAGGAGAGTATCGTGAAGGTGGTGCTTTACGGCAATCGGTTGCGGCGGATCGAGATGAGTGCGCTACAACTCACCCCGTGGCCCGATACACGCGTCCTGCCGGAGTTCTACTTGGGCGATAATCTTATCCACTGTGACTGCACGATGGAGTGGTTGCAACGCATTAACGAGCTTGCCTATCTGCGCCAGTATCCGCAGGTGAAGGATCTCGATTCGGTGCACTGCTCGATGGAGCATGGTAGGGGTGAACAGCGACGACCGCTGATGACGATGCATGCGAGTGAGTTCCTTTGTCGCTATGAGGGACATTGTTTCGCCACCTGCCACTGCTGTGACTTTGATGCGTGTGACTGTAAGATGACGTGTCCCGATCGGTGCCGATGCTATCACGATACGGCATGGGAGTCGAACATTGTTGATTGCGGATCGGCCGGATTATCGCTTGTGCCGGCAAAGATACCGATGGACGCAACCGATATCTATCTGGACGGCAACAATCTGGGGGCACTTGGTAGTCATGTGTTTATTGGGAAGAAGAAGCTAAAATCACTGTACCTCAATGGAAGCCGCATTGAGTCACTGAACAACAAGACATTTGCTGGCATTCCTGCACTGGAGGTGTTGCATCTCGAGCAGAACGGGCTGGAACTGTTAAGTGGTGCTGAGTTTGAGCAGTTGCGTGAGTTACGGGAGTTGTATCTGCATCGCAATGCACTTGCTACTATCGGGAATAGATCGTTCTATTATCAGAAGTCACTGGAGGTGCTAACAATTGCGGACAACAAGCTAACGGGGTTGAGACCATGGGAACTGTTTCCTTTGCCGAGTGGTGGATCCGAAGGTGCTTATAGGTCCGTTTCGCTGGAAGGTAACGGGCTCGACTGTTCCTGTGAACTTATGCCGAAACTGCTCGACTGGCTCGAGCGAATGTTCCGCAGCAATGGTACGGGTGGATCGGAAGAGAACGAATCCTCGGAGTTGTCGAGCTGGGGTGAGTTCCGGTGTTCTGGCGGTAAACCTCTGCCCGACGTGATGAAGGACTGTGAGGGACAGCGGCCGGCCGTGGTCCCCGTTGCGACGGCGACAGTGCAGCGCACCATCATCAATGAAGACTTCATCGATTATCTGCCATTGTTGATCGCGGTGCTTGCTGGATTGGTGCTAACGATCATGCTAGTCGCACTGGTAGTGCTGTTCCGGCAGGACGTATGTCTTTGGGCACACGCCCGGTATGGTGTGCGGCTCTGCAAGGATCCGCTCAGTGCACTGGAGCGCTGTGAGGATAGCGAGAAGCTGTACGACGGCTATCTCGTTTATAGTGCGGCCGATGCCGACCTGGTCACTAGTCAAATCGGCCAGGAGCTCGAGCACCACGGGTACGGTATGTGTCTGCACTATCGGGATGTACACGGCGGTGCCGGTTTTCTCGGTGACACCATGCAGTCGGCCGCGGATGCATCGCGCAAGTTGGTACTGTTTGTGAGTGTAAAGTTCCTGCAGCTCGAGTGGTCGCAGCCAGAGTTCCGAGCAGCACTCCAGGCGGTGCTGGAATTGATACGTCCATCGAGGAGAAAACAGCGCCTCGTACTGATCACCTCCGTGCCGGGATCGATGCTTGCAATGGATCCGATCATGGACATCTTGGCGCGGACCTGTACCGTGATAGCGTGGGATGATCGACGATTCTGGGACAAGCTCCGTTTCGCTATGCCCGATCTTGGACGGGATGGAGCATCCGTGAACAAGGCATCCCACAGAAAGAACATCAACATTCGCTACACACCAGCACCCACCAACAACCTGATGGTGGTGGGAGGCCTTGGTGCATCGGCTCCTACCGCCACCTGGCCCAAACGGCTCAACTCGGAGGTTTCAATCCAACAGCAGCAGCAGCAGCAGCTTCAACAACATTCTCACCATCAGCAACCGTATCCGGTTCCGCAACCGCGATCACTTGGTGGTGCACCGCACAGTACTTACACCACGGAGGATGAGGAGCCCTCGACGGCAGGATCATCACCGCAGTACGAAGCACCGACCCATCCCGGTGGTGCACCAGCCGGTGGGATGTACCACCATCACCATCAGCACCCGGGTATTGTACAGTACCAGCAGCAGCAGCAGCAGCATTCCGGTGGAGGTACACCACTTCCACAAACTATGCCTCATCCGCAGCAACATCACCATCATCACCATCATCCGCATGGTCAGTCGCTTCATCATCATCACCATCATCATCACCCGGGTAGTGCAACCGGACCTCACGCATACCATGCGGGGGGAGTAGGAGGCGGTGGCACAGGTGGTAACTTCAGTAGCTCTAATACGCTTGGCCACGTGTATTCCACCATTCCGGAACCCCAGTACATGGCCGAACAGCAGCAGCTGCAGCACCAACAACAACACCGGAGCACGGGTGCTGGACCAGACGGCAACAATCGGCCGTACTTTGTGTAA</t>
  </si>
  <si>
    <t>ATGGGTTCCGTCTGGGTGTGCTGTCTGAGCCTGCTGGTCTTACTGACAGCACAAGCCAGCGGCAATGACTGCACCGTGGAAAAGCACTCTGACTTAGTATCGAAAGCGAAATGTCCAGGATTCAACGTTCAACTTACACTGCACACAAACCCTCGCCAGCTGGAGGTGACCTGTTCCGACAAACCCGACTTTCAACTGCTTGAAAACATCCAAAACCTACCCAACTTCAAGTTTGAAGAGCTGGCTTATCAAAACTGCCCACTCCCGGTAGGCAATCAGTCGCTCGTAGATCTGCTCTCGGCCTTTCTCGATCGCACCCAACTTTCCTCGATCCGCAGGCTTTTCTTCGTCGACAATGCTAAGCTTTCGGGACAGGTCACGCTCGATCCGCAACTATTTGCCGATCTGCCCGCACTGCAGGTGCTGTCGATGAAAAATTCTTCCCGCATGCCGCTCGACAATCCGGAACTGTTCAAGTACTTGCAGAGCCTAACGTGGATTGATCTGCGAGAAGGCGATGGTGGCAGTCGCAACTCAAAAGTGTTGCTACACACACTGACTCAGTTGACCACGCTCGAGTTGACGGAAAATGAGCTCACCACACTACCAACTGAGCTGATCACCGATTTGCCCAGCCTCGGATCACTAACGTTGTACCATAATAAGTTGGAGCGTATCGAACAGTTTGCTGACCTCCCGAATCTCACTTCACTTGATCTAACGTATAACGAGCTGGATACCCTGCAAGAGGACGTGTTTTATAAGCTGCCGAACCTTACACACCTGTTCCTTAATTCGAACAAGCTCACAAGCCTACCTTCCGGGCTGCTCAAGCGTAACACCAAGCTTATAGTGTTTCGGGCAGACAACCAGCATGGCTCCGGGCTTGTACTGGGAGATGAGCTGTTCGCAGGACTAACGATGCTTGAGGACGTCTCTGTATCAAACTGTAAATTGACAACACTGCCGGAAGGACTCTTTACCGCGGCTAGCAAGTTAACCAAACTCGACGTCAGCGACAACAAGCTTCAAAGCCTCCCGGAAAATTTATTGCGTCATTCATCCATCTTGAAGGAGCTCTATTTACAGCACAACGAGTTAATCAATATGTTGCCAGACACCCTGCTGCAGAGTACCAATAAGCTACGCATTCTCAACCTTGGTCATAACAAACTAACAACATTGAGCAAATATCTACTGGATTCTAAAAACTCTTTGGAGGAGTTGCATCTTGAATATAACCAGCTCTATATGATCGATAGGGATGCGTTCATATCTCAGGCACAGTCACTAAAAATGCTCAATCTTAGCCACAACCAAGTGGCACTGCATGTAAATGGTACAGATGTATTTTATCTCGACGGTAAAACATATTATATATCCCAGACACCGTTCTACATCCTGGCTCAATTGACCGACCTGGACCTTTCGTACAACGCCATTATCAAAATATTTGGAGACTTTAAAGGCTTCATGGGAAACCTTCAATCTCTAGACCTGTCGCATAACTTAATCATGAACATTAGCGATAAAGATTTTTCATTTCTGTCGCCTAAAATTGAAAAGGTCAATTTGGAATCAAACCGGATTACCATGTTCACTTTCAATGACAGTAAAAAATCTACCTTCAGTAATAGATCTATAAATACTCCAAGACAAATCCTTCTTGCAGATAATTCACTCAACTGTGACTGTATTTCCTCGTCGCTAGTAACTTATCTTCAAGATCAATTGAATGCCGGTAAATTCGTCCCGCTAAAGGGACTTCATTGCGCTCAGCCTCCCGAGCTGCTTGGACGTAAACCGCAAGACCTGTCCCTCGAGGATCTGCTATGTAAAATTGATGTATCCTCTGGTTTCTGTCCGACCGAGTGCAAATGCTACAAACGAGCCGTAGATCAGGGTGCTATTGTAAACTGCACCGCTGCTAATCTAACCCGAGTGCCTGTTATCAAAAGCCCCTCGATCATCGGCCGAAATATGATCGAGCTGTATCTGGAGCAGAATATGATAAAGGAGCTATCCAACGTGGGTGAAGGGTGGAATACCATTCGCCGACTTAACATAGCAAACAACAGCTTCACCACTCTGCCTGGAGATAGTTTGCCCGAACAGCTCGAGCTTCTCGATGTCTCTGGCAATCAATTGACCGAGGTCGACGCAGCCTTCATAATCAAGCTGAATCATACCGCTCTCCGAAACATCAGCCTGTCAGCGAATCCTTGGGATTGCCACTGTGAAAATCCACTGCTTGCGTTCGCCGTCGATAATGCAGCACGCATTACTGGCTACTCTACCCTCCAGTGCTCCGACGGTCAACCGATCAACTCGGCTACACTAAATGATCTGTGTGCTTGGCCGACAACGCTTAAATTTTATATCAGCGCGGCAGTTTCACTGGTACTTGCTGCCTGCTTACTCGCCATCTGGTTGTACATGAAATACAGCCTGGAAATCAAAGTGTGGCTCTTCAAGCATAACTTGCTGCAGTGGTTGGTCACGGAGGAGCAAATCGATATGGATAAGCGATACGATGCATTCATTTCATACTCGCACAAGGATGAGGAGTTCGTCACAGACCAGCTGTTACCGAGGCTTGAGAGCGAAGAGCTCAACTTCAAAATCTGCTGGCACGTGCGTGACTTTATGCCGGGCGAGATGATTGCCACCCAGATAACGAAAGCGGTCGAGGATTCACGACGCACCATTATCATCCTCTCGCTCAACTACCTCGAGTCTGTGTGGGGTCAGATGGAGTTTAACACTGCGTACTTACAGTCGTTGGAGGACAAGCGCAACCGCGTCATTCCCATCATCTACCAGGATATTGGCGATATCGATCAGCTCGATCCGGAGCTCCGGGCATACCTCAAAACCAACACGTACGTCCGCTGGGACGATCCGTGGTTCTGGGACAAGCTGCACTACGCCATGCCCCACAAGCGCCGGCCGAAGGGTGTGCAGGCAACCGACAACATGCGCATGGCGTCCGTGGACAAACTAAATCTACTGAAAGCACCGGCCATCATGACACCGGCGTCATCCGAAACCACACCGCCTGTCGAACATGCCGAAAAGGGCATTGCGCACGACGGTCCACTAGGTTGCTATGGTGACCCTTCTAAACCTTCTACGATGCCGCCATTCATCATCAGCAATGGCATGTCCAACTAG</t>
  </si>
  <si>
    <t>3L:7767794-7770895 + strand</t>
  </si>
  <si>
    <t>ATGAAAATTAAGATTACGTATGTCAACGTAATCCAACACCTGTCAGTGGCATGTTCCGATAAACCCAATTTTGAGCTGCTTCGAGACTATCCTGAACTACGCCGCCTCACGTTCAAGATACTGGTCTATAGGTACTGCCCCCTTCCAGTCGGCAATCAGTCGCTTGTGGAGCTGCTTTCGGTCTTTCTCAACCGCACCCAACTGTCATCCATCAGATCGATAGCTTTCGATGACAATGCGAAACATTCCAACAAAGTAACGCTTGATCCGCATCTATTTTCCGGACTTCAAAATCTACAACTTCTAAAGATCAATAATCTTACTACGAACGCGTTCGATAATCCACACCTGTTCAAGCACTTTCTTCATTTAAATAATCTCATCATTACGAGTAACAAATGTATTCCTGGAAAATGTTCACACCAACTAAAGCAACTAGAGACATTTTCCATAGAAGATTCTGAGATTTCAATAATTCCAATCGAATTGGTTTCCAATCTAACTCATCTTCAAAGTTTGAGTTTTCGCAATAATAGCCTCAAGCAAGTCGAACGGTTTGCTATGCTATCGAGTTTGACTCATCTCAACTTCGGTTATAACCAACTGGTATCACTACATAATGACGTGTTTTATGGATTGCCAAAACTCGAAGGACTTGACCTGTCATCAAATAAACTAACCAGACTATCCGCCGAGTTGTTCGGAAAGAACAAGAACCTGATGGACTTTCTGGCAGATAATCAGCATAGTTCCGGACTTGTACTAGAAGATAAACTTTTCGCAGGGCTAATAATGCTTCAGAAAGTGTCTGTATCAAACTGTAACATAACAGTGTTACCAGAAAAACTCTTCGCTGGAGCCACCGAGATTCAAATTATCAATCTCAGTAACAACAAGCTTCGAAGTCTGCCAGAGAATTTGTTTCGTAATTTGTCCAACTTGGTAGAACTTAATTTACAGAAAAACAAATTAAAAAGCATGCTGCCAGATACCTTGCTGGCAGATGCCGCTCAGCTACAAACTCTTAATCTTTGCCATAACAAACTAACCACGGTGAACAAGCATCTACTGCAATCTTTAGGCAATTTGAGCAAGTTACAGCTTAGCCATAACCTGTTGTATTTGATCGATGTGGATGCGTTCAAGTCTCAGTCGAAGTCTCTAACATCGCTAAAGCTCGATCACAACCGACTTACATTGCATGCAAAGAACAATGGTGCCACTTTTGGCAATACGGAAATCAACAGTTCATCCTGGGTCCTTTTTAGCACTTTGCACAAAGTTAGACGTCTGGATCTTTCGTACAATGCAATCGACCACTTATTTGTACCGTTTCAAAATTTCATGGAAAGCCTCCACACGCTTATCCTGTCGCATAACTTGATCACACATATTGGCTATGCAGAACTCTCATTTCTTTTTAACCTTGAGGGGGTCAACTTGAAGTCAAATAAGATAGCCCATCTCGACTTCAACCTTACCTCCATTCCATCGCACCATCTCTTCAATGGTCCAATCCAGCTAAATGATAATCCATTTAACTGTGACTGCATGTCCTACCCGCTAGTAACATATCTTAAAGCAGAATCGTACTCCAGTAAATCCGACATGCTAGAGGGACTTCAATGCGCTCAGCCGTTAAAACTGCTTGGACTCCAACTGCAAGACGTGCAACTGGAGGATCTTATTTGTGCCATCGATGCTTCCTCTGGATTCTGTCCAGCTGAGTGTAAATGCTACAAACGGGCCGTGGATCAGTGTGCCATTGTAAACTGCACCGCGTCTAACCTTACCCGCGTGCCCGTCATCCACAGTCCCTCGATCATCGAGTGCAATTTTATCGAGCTGCATCTGGCACAGAATAATATCCGTTACCTATCCAACGAGGGTGAAGGATGGAATTCCGTTCGTTGGCTTAACGTATCAAACAATAGGCTTATCGCTCTGTCTGCAGAAAGTCTGCCCAAAAACCTTGAGCTACTCGATGTATCTGGCAACCAATTAACTGAGATTGATGCGGTCTTCATACAGAAGCTCAAGTCTTCCACCCTGCTTAACATCACCCTGTCGTCAAATCCTTGGAAGTGTGACTGTGCAAACCCACTGCTTACATTTGCAGTTGATAATGCAGCGCGCATTACCGATTACGTTGTCCTTCAGTGCATTGACGGACAACCGATAAACTCGGCTACACTGAAAGAGCTGTGTGCGTGGTTAACATTATTTCGTTTGTATATCGTTAGCGCAGCAGTTGCGGTGGCGTTTATTGGCTGCATACTCACCATATGGTTGTACGTTAAATATAACCTAGAGATCAAAGTGTGGCTCTTCAAGCATAATTTGCTACAGTGGTTTGCCACGGAGGAACAAATTGATATGAATAAGAGGTACGACGCATTCATCTCGTACTCACACAAGGATGAGGAGTTCGTCACAAAGGAACTGTTGCCGAAGCTCGAGAGCGAAGAGCTCAACTTCAAAATCTGCTGGCACGTGCGTGACTTTATGCCGGGGGAGATGATCGCCAACGAGATTACGAAAGCTGTTGAAGAATCGCGACGCACGATTATCATCCTCTCGCTCAATTACCTCGAGTCAGTTTGGGGCCAAATTGAGTTTAGCACCGCGTACTTACAGTCGTTGGCGGACAAGTGCAACCGCGTCATTCCCATCATTTATCAAGATATTGGCGATATCGAACAACTTGATCCACAGCTCCAGGCGTACCTAAAGACCAACACGTACGTCCGCTGGGACGATCCGTGGTTCTGGGAGAAGTTGCACTACGCCATGCCTCATAAGCGTCGATTGAAGGGTGTGCAGGGAACCGACAACATGTGCATGGAATCCGTGGACAAACGAAATCCACTAAAAACACCAACCACCACTACACTGCCCATCAACGTGGTTGAAAAAGACGATGCCAACAGTGTAGGGACGGGTATTTCGGTTATTTCAAGTGAACGTGAATGA</t>
  </si>
  <si>
    <t>ATGAAAGCATCCAGAGGGCCACGGCCCTTGGTGCTGACGGCGGCACTGACTCTAGCGCTGCTAGCACACACAGGCCACGCGTTCCTAGCCGGCTACCGAAGCGGGCTCGGACTGGACGGGTTTGGCATTTGCCCCGCCGAGATGCGCAACTGCTCCTGCCGCTCGTACACCGGCGCCGAGACGGAGATCGACTGCCCGGAAGCGGACTCGACCGTGCACCTGCGCATCGAGCCGCACCAGTACGCGGAGATGCGCTGCCAGCGCAACCGACGCTACGACTTTGAACAGATCCCGCAGCTGTCCATCGGCGACACGAACCGGCTGACGATCGACGACTGTCCGTTCCCGCACCACCAGTCCATCCTGCAGCTCGTCTCGTTCCTCGGCACGACCCAGGTGAAGGTGCTCTGGCTGAAGAACAACGCGAACCACGAGCAGAGCGCGTCGCTGGTGCGGCATCACTTTGCCGGGCTGGACCAGCTCGACCGGCTCGCCATCAGCAACGCCAAGCTGAGCGACATCGGGCCGGACCTGTTCGAGCATCTGCCCAACCTGACCTGGCTCGACATGCGGGACAACATCTTCCGACTGCCGGCCACCATCTTCGATGCGCTGCCGAAGCTGCGCGTCCTCGAGCTCAGCTTCAACAGTCTGGAGGAACTGGACCCGCGGCTGCTGCGCCACCTGCCCAACTTGCGGCTGCTCACGCTGTGGCACAACAAGCTGCGCACGTTAAGCCGGGCGGCGTTCGCCGGTGTGCCGGAGCTGGAGCGGCTTGATCTGTCCTCGAACCAGCTCGAATCGGTACCGGGCGATCTGTTTGCCGATTTGCCGCACCTAACCGAGCTGGCGATGGGGGTCAACAACTTCCGCACGCTGCCCGACGGCTTGTTCCGGGCGAACCGTGAGCTGAGGAAGGTTAAGTTAGCGTCCCAGCGCGTCGAGCTCGAAACGCTACCGCACGATTTGCTCCAAATGCTACCCGCGCTCGACCAGGTTAGCCTGGAGCGGGTCGGGCTGGTCAGCCTGCCCGGTACGCTGCTGTTCGGTTCGGCCAATCTAACCCAGCTGAATCTGGCCAACAATCGGCTGCACCAGCTGCCCGAAGATTTGCTGCGGGACCAGAAAGCGCTGCAGGTGCTGCAGCTCCAGCACAACCAGCTGACCGGTCTGCCCGCCGGCTTGCTGCGGAACACGGTCGAGCTGCATACACTGCGCTTGTCACACAATCAAATAGGCGAACTATCTGCCGTCGCGCTGCAAGCGCTCACCAAGCTACAGGAACTCTATCTCGACCACAACCAACTGTACACGATCGAGCTGCACGCGTTCAAGCAAACTACCGCCCTGCACACGCTCCACCTGCAAGTGAACCAGCTGGCATTCGAAACGCTCAACACGCTGCCCGCCACTGCGCCGGACACGGGCGACCAGGAACAGCTGACCGATCACATCCCCGCCCCGGACGAGTTTAGCCTGCTCGCCCAGGACGGGACCCCGTTCCAGCATCTGCACCAGCTGCGCGAGCTCGACCTCTCCTCCAACTGGCTGACGGCGGTGCCGCGCGACCTCCTCCTCAACACGCACGAGCTCCAGCGGCTCAACCTTACGCGCAACAACATCACCAGCCTGACGTATGCGAACCTCCAGTTCCTAGCGCCCGCCATCACGGTCGATCTGCGCCACAATAGCATCTTCGAGATCGATCTCGCCGACATGGAGCGGCTGGTGCTGCTCGAGCCGCGCAACTTTGACGAGCAGACGGGGCGGGCGCGCGTCCTCCTCAACGACAATCCGCTCCACTGCAACTGCATCGCGTACGCGTTCGCGCAGTACATCCAGAACCGGCTAGCAACGGCCGTGTACGATCGGTTCGAGCTGGTAGCGAACGAGCTCACCTGCCACGGCCCGGAACATCTGGAGGGCGCGCTGATCAAGGACGTGCCGACCCGCGAGCTGCTCTGCGAGCTGGACACACCGTCGACCGCGATCCGGCACTGTCCGGCGCCCTGCCGGTGCTACATCCGGCCGGAGGATACGGGCGTGATCATCGACTGCAGCGGCCAGGCCCTGACCGAGGTGCCGGAGCTGCCCCGACCCACCACCTTCGGCTATCGGTTCATTGAGCTGCACCTGGAGAACAACAACATTAGCGCCCTGCCGGATTCGACGACCGCGAGCGGCAGCAGCGGTTGGGCGGAAGTCCGCGAGCTGTACGCGTCGAACAACTCGATCGCGGCGCTAGCCGCCGACCAGCTACCGCGTAGTTTGCGACTGCTCGATCTGAGCCGCAATCGGCTGACCACGCTGGACGGGCCGCTGGCCGAATCGCTGACCGCTAGCACGACGCTCACCACCGTGCGATTGGCGCACAACGACTGGACGTGTCAGTGCGAGACGACCCAGTTGCTAACGTTCGCGCATGCTAACCAGCGCCGCATCGAAGACTTCGGGCGGCTCCGTTGCTCGGACGGGCGACCACTGGAACAGATGACGCTCAGCGACCTGTGCGTCGACCGCACTCACATGATCGTGCTGACCTGTGTGATCGTGTCCGTCGTCGCCTGCCTGGTGGCGGCGCTCTCGCTGGTCTACTACACGTACAAGCTCGAGCTGAAGGTGTGGCTGTTCAAGCACGGGCTCTGTCTGTGGCTGGTTGCGGAGGAGGAATTGGACCGGGACAAGCTGTACGACGCGTTCGTGTCGTACTCGCACAAGGACGAAGCGTTCATCACCGAGCATCTGGTGCCGACGCTCGAGCGCGACCCGATGAACTTTAAGCTCTGCTGGCACGTGCGCGACTGGACGCCCGGCGAAATGATCTCCTCCCAGATTTCCAGCTCCGTTGAGCAATCGCGCCGCACGATCATCGTCCTGTCGAGCAGCTTTCTCGAGTCGCTCTGGGGCCAGCTAGAGTTCCGCACCGCGCACCTGCAGTCGATGGCGGAACGGCGCAACCGGCTGATCATCATCATCTACGGCGACATCGGCAACATCTACGATCTCGAGCCCGAGCTGCGCGCCTACCTGCACACCAACACGTACGTGCGCTGGGGCGACCCGTGGTTCTGGGACAAGTTGCGTTTCGCCATGCCCCATCCGCCGAAGGTGCGAGGTGCCAGCGGTACCGCCAGTACTGTCGTCAAGTCGGGCGTCAGCACCGCCGGCGGACTGTTCATGAAGCAGCTGCAAGGTGCCGCCCCGGTGGACGACCGGCTCGAGCTGATCAAACCGCAGGTTACGCCGGCCACCCCACCCGCCCTTACCACGCCGCCAACCGAGCCAATCAGCAGCGCCACGCCGGCCCCGGGCCCGTTCGTCATCAGCGGCAATGGTGGCGGTGTTGGCGGCGCCGGTGCCCAGCTGCTCCACCAGCAGCTCAGCAATGCGTACCGCGCCAGTGGTCACATCAATGGTGCATTCGTCATCAACAGCAACGCAAAGCAGAGCGACGTCTAG</t>
  </si>
  <si>
    <t>ATGCCCCGAGTATCACCCTTAGTAGCTTACCAACGGTTCGTCCGGCAGGTTGGTAGCGGTATCGAACGAATGGAAATAGCCGAGTTCTACTGCCGGAACGTTGCCGTACTGCTTCCGGTGCTCCTAGTGCTGCTGCTGGTGGTGCTGCCGAGCGCCAACAATCGCAAGGCCCGTTCGGTGGGATCGGTAGCCGCCGCCGCCGCTCCACCCACCGACCCGTCCGACTGCGATCTGCTCGGGTGCGGCGGTATCTACGAGTGTTACGGCAATGGTTGGGTGAACTATCTGCCGTACCGGGCCGGCGAACGGTACAACATCCCGCTGAGCGCGTTCCACGCCGGGGCCAGCACGCAGCAGGGCCAGCCGGAGTGTCTGCTCGGCACGGCCAACAACTATCTGCCGTGGGTGACGGAGGACGGCCGGCTGACGGTACGGCCCGGACCGCATGCGCTCGATCTGTCCAGCCTGCGGCTGTCCGATCACGGTGTGCAGAGCTTGGTGCAGGGTGTCAGCGCACTGATACCACTTGAAGAAGTGCTTCATCTATCGATCGCAAGGAACGAGCTAACGCTTGTGCCCTCGCCAACGCTGAAAAAGTTCCAAAATGTGCGCCTCCTCTCGCTGAGTGGCAATTTTTTCACCGAATTCTCCAACGACACAGCCGAACACAACCGTTTGCCACTGCTGACCAAGCTGCGGGTGCTGGATATGCGCAACTGTAGCTTGCGCACACTGCCCGAAGCGTTCTTCCGCAATGTAAACCTTGAGTATCTGTTCCTGTCGCACAATCGCATCACAACACTGCCGGCGGAGATATTCTACCCGCTGCGCAGCCTGCTCCATCTCGACCTGTCCAACATGGATACGCGGCGCACGGGCGAGGAGCGGATCGAGAACCCGTTCATGAAGCTGATCGCGGGCGTCGACCTGCATCAGGACATCTTTTTCCCGCTCATCAGCCTGGTGTTTCTCGATCTGTCCAACACGCGGCTTGAGTATCAGGCGTTCATTGCGCTGCGCTCGGTGCAGCGGCGCGTCCAGTACGTCAGCTACTGCAACATTGGGCTGCCCGCGATCGTCGACTATCTGTTCGTGAGCAAAAAGATCGCAATGCTGGACATTTCGTACAACGTGGGGGTAGCGCAGTCGCTGCACTCGGCCAGCTTCACGCTGCTGGCCGACAGTCTGGAGGTGCTGTACTTCAAGGACTCGATGGTGCAGCAGCTGAACTGGCTGGTGCCGCTGCAGCGGCTGCGCGTGCTGAATCTGCGCGGGAACATACTGCGCATGCTGCAGCGGGAAAGCTTCGCCAATCTGACGAATCTGGAGCAGCTGGACCTGAGCTACAATTACATCTCGGCCTGGAATCAGCAGATCCTCACCACTACCACCGCACTGCAGAGTGTAAATTTGCGAAACAATAGCATCGTCATTCTAACGACGGACATGCTGTACGATTTCTCGCGCCTGTCGGCCATGGGCCTTGGTGGCAATACGATCCAGTGTTCGTGCAATTATGTAAAGTTTTTGCGCAACATTCTACATAACCGCACGGATGTGGCGGGAGCGTACACGATCTCGGCCGAGCCGCTCATCGTGGGCAGACGGGGGTCGGGTACGATCTCCAACAAGCTCTCGCTGCAGCACGTGCAGCTGTTCGACTACGAGGAGTCGGAGTATCTGTGCATGAACTTTACCAGCAATCAGAAGCTCGATCCGCTGGAGCTGCAGGACTGCATGATACCGGAGGATGAGCTGATCAATTCGGATATTCCGGAGGAGGGCGAGGATGAGCCAGCGCACGCGAAAAATCACACGCTGGTGTACATACTGGTCAGTGTGGCGGTCAGCTTCCTTATCCTTACCGGGGTTGGGCTGTTTTACTACTGGTTCCACATAAAGTACTTCTTCAAGATCATGAAAAACTCGGCCGTACTTAGCTTCTTCAACGACGAGAAGCTGTACCTGGACAAGAGCGGGTTGCTGAAGGAGGCCGACTTCCATTACGATGTGTTTGTAAGCTACAGCAATGCGGATCGGTCCTGGGTGTTGGATCATCTGCTGCCGAACATGGAGGGAGTTAGTCAGATCAATCTTTGTCTGCATGAGCGTGACTTTGAGGTTGGGTATGGCATATTGGAGAACATAATATCCTGTATGGATCGGTCACGCTGTCTGATGCTCATCGTCTCGGAAAGCTTTCTGCTTAGCCACTGGTGTCAGTTCGAGATGCATCTCGCTCAGCATCGATTGCTTGAAACACGCCGCGATGAGCTCATTCTCGTGCTGCTGGAAGACATCCCCAGGCGCAAGTGTCCGAAAACGCTTAGCTATCTGCTGAAGACGAAAACGTACATCAAATGGCCCACCAAGTCGGTGCACGAGCAGGCGCTGTTTTGGAAGCGATTGCATAAAACTTTGCTAACATCGAAAGCATAG</t>
  </si>
  <si>
    <t>ATGTACTGTGTCTGCCTGACGGTTTTACTGGTAGCAGACACCAGTACCGGCAATGACTGTACCATAACAAATAGGTCTAGAGTATGCTGGATAGTTGAATGCCCAGGTTCAAATGTTCATCTCTCGATCAACGTTAAAAATCGCAAACTTAATGTGACATGTTCCGACAAACCAAACTTTGAGCTGCTTCGGGACCAACCCAATCTACGGAGCCTCACTTTCGACCAGCTGATCTATCAAGACTGCCCACTTCCGGTTGGTTATCAGTCGCTTCTGGAGTTACTTTCAGCCTTTCTCGATCACACCCAACTATCATATATTGTTGAGTTGATTTTAATAAACAATGCAGACCTATCAGCGAATGTAACGCTTGATCCGCCGCTATTTGCCGGACTCCACAAACTACAAACTCTTGTGATCGATAATTATGCTGTATCGTTCGACAAACCACTGCCGCTCCAACAACTGCCAAGCGGTGTTAATCGCTTTTCGGGTTCAATTTTACACCAGCTCCAGCAAAAACAGCACCGCCATTCCATTGCTGAAGGTGATTGGGAAATGAATATAATGCCAAGCGGATTGGTTTCCATTGTGCCCAATCTTCAAATGTTGACTCTCCACAGACATAATTTTAAGCAAATTGAACACTTTGCGAAGCTACCGAGCTTGACTTATTTTAACATCAGTTCGAATCAACTGATGTCACTACACGATGACATGTTCTATGGACTTCCAAACCTCACATTTATTGACCTGTCGTCAAATAAACTAACCAGACTATCCGCCAAATTGTTCCTGATGAACAAGAACCTGAACAACTTTATCGCAGATAATCAGAATGGTTCTGGACTTGTACTAGAAGATAAACTGTTCGCCGATCTAAGGAGGCTTATAAAAGTGTCTGTATCGAACTGTAAAATAACAGCGCTACCGGAATGTCTCTTCGCTGGAGCCACCGGGATAACATTTATCGACTTCAGCAGCAACAAGCTGCAAAGCCTTCCAGAACATTTGTTTCGTGGTTTGTCCAACTTGCGGTGGCTTTATTTACAGGACAACGAGCTAATGAGAATGCTACCAGACACCCTGCTGCAGGATGCAATCAATTTGCGTGTTCTTCACCTTTGCTATAACAAACTAACCATGCTGAACAAACATCTACTGAAATCTCTAAGGCATTTGGAAAAGTTACATCTCGAACATAACCAGCTACATATGATCGATGTGGATGCGTTCACGTCTCAGACAGAGTCCCTAATAACGCTCAATCTCAGTCGCAACAGCATTACGCTAAATGAAGATAACAGAGATGTATTCTACAGCAATGAGGAAATCAACATTACATCCGGGATTATTTTCAGCACTTTGAACAAAGTTAAGTACCTGGATCTTTCGTTTAATGCTATTGTAAAAATATTAGATCCCTTTAAAAATTTTATGAAAGGCCTTCGAACGCTCGACCTATCTCACAACCTGATCACACACGTTGGCTATAAAGACTTGCTATTTCCATCACCCAATATCGATCTAGTTAATTTGGAGTCAAACAAGATTACCCATCTCGACTTCGACCGTAGCCGGATTGAAACGCGCCATCGCTTACCGAAGGAAATTCTTCTTGCTAATAATCCACTCAACTGTGACTGCATGTCCTACCCGTTAGTAACATATCTAAAAGCGGAACCAGACTCCAGTAAATCGTTCCTGCTAAAGGGACTTCAATGTGCTCATCCGTCCAAACTGTTTGGACTCCAACCGCAAGACGTGCAACTGGAGGATTTGGTTTGCGAAATTGATACCTTCTCGGAATTCTGTCCGGCCGAGTGTAAATGCTACAAACGGGCCGTAGATCAATGTGCCATAGTAAACTGTAACGCAGCGAACCTTACCCGTGTGCCCATCATCCACAGCCCCTCTAACATCGGGCGCAATTTTATCGAGCTGCATCTGGCACAGAATAAACTGCATTATCTATCCAACGCGGGTGAGGGATGGAATTTCGTTCGTTGGCTTAACGTATCAAACAACAGCCTTGGCAGTTTGTCTGCAGAAAGTCTACCCGAAATGCTTGAGCTGCTCGATGTCTCTGGTAATCAATTAACCGAGATCGATGCCGCCCTCATAGTCAAATTAAATCAATCCACCCTGCATAACATAAGCCTTGCGTTGAATCCATGGGATTGTTATTGTGAAAATCAACTGCTTACTTTTGTAGTCAATAATGTAGCGCGCATAACCGATTACTACACCCTCCAGTGTATCGACGGTAAACCGATCAACCTGGCTACTTTGAAAGAACTGTGTGGTACGATAATTTTGTCTCGTTTGTATATCAGCGTGGCAGTTTCAATGGCGTCGGTTGGCTGTTTGCTCTGCATATGGTTGTATGCAAAATTCAACTTGGCGATCAAAGTGTGGCTTTTTAGGCATAACTTGCTGCAGTGGTTGGTTACGGAGGAGCATACTGATATGAATAAGAGATACGACGCATTCATCTCATACTCGCACAAGGATGAGGATTTCGTCACGAAGGAACTGTTGCCGAGGCTTGAGAGCGAAGAGCTCAACTTCAAAATCTGCTGGCACGTGCGTGACTTTGTGCCGGGGGAGATGATCGCCAACGAGCTGTTATATTACTCCTTCCAGATAGCGAAAGCTGTTGAAGAATCGCGTCGCACAATTATTATCCTCTCGCTCAATTATTTCGAGTCCATGTGGGGCCAAATGGAATTCAGCGCGGCGTACTTACAGTCGTTGGTAGACAAGCACAACCGTGTTATTCCCATCATTTATCAAGACATTGGAGATATTGATCAACTCGATCCACAGCTCCGAGCGTACCTCAAGACCAACACGTATGTCCGCTGGGACGATCCGTGGTTCTGGGATAAGCTGCACTACGCCATGCCTCGTAAGCGTCGGCCGAAGGATGTGCAGACAACCGACAACATGCGCATGGCTTCGGGGGATAAATTAAATTTGCCGATCATCATGACGCCTCCTATCAAATAA</t>
  </si>
  <si>
    <t>X:19030768-19033911 - strand</t>
  </si>
  <si>
    <t>ATGTTTATCTCTTGGATACACTGTTTAAACCTGGTGGTATTTATGGCAGCATGTGCAAACGGCAATACCTGCACCGTTTCAAATCCGTCTAGTTGGGAGGCAATAATTGAATGCCCCAACTTTAACGTTAATCTTACATATTATGAAGACGACAACTATCTAGAAGTGATATGTCCAAACATGCCTAACTTTGAGTTGCTACGAGACCTCCCAGATCTACCGAGCTTTACGGTCAACGAGCTGGTTTATCGGAACTGCCCACTCCCAGTCAATAATCAGTCACTTATCGAACTGCTTTCGGCCTTTGTTAATCGCTCCAATCAGTCATATATCAATAAATTATTCCTCATTGACAATGCAGAACTATCTGAGGATATCACGTTGGATCCGCAGCTGTTTGCCGGACTATTCAAATTACAATTCCTTTTAATACAAAACCTTGCTGATATCTCGTTTGACAATCCTCTGCTGTTCAGACACCTGCCCCAGTTAAAGAAAATCGAATTTCACGGTAGAAATCGTGTTTCTGGAACAATCTTACAACAACTGAAGCAACTCAAAGAACTTTATATGCATAATTCGGACATGAAAAAACTACCAAAAGAGCTAGTTTCCAATCTGCCTAAACTTGAGACTCTGTACCTCGACAAAAATAAACTCAAGCATGTTAGTCAGTTTACCACGCTACCGAATCTTATGTATCTAAACATCAGTTCTAACCAACTAGTGAAACTACAAGAAAACGTGTTCAGTAGGCTGCCGAAACTCAAGATACTTGACCTATCGTCAAATAAACTAAAGAGACTTGCCACCGATTTGTTCATGGAAAACAACCACCTGGAAGTCTTTAAGGCAGATGATCAGAAATGTTCGGAACTTGTACTAGAAAAAAATGTGTTCACTGAGCAAAAATTTCTTAAGGAAGTGTCTTTATCCAACTGTAAAATAACCGCACTACCGGAAGGAATTTTTCAACATTGTCTCCAACTATTCAAAGTTGACCTGAGCCACAACAAATTACAAAGCCTTCCGGAGGATCTGTTGAGTGATTCGTTCGCTGTAGAGCTTTATTTACAGCACAACGAATTTATTAACATGCAGCCCGAATCTCAGCTGCTTGGAGCAAATGATGTGTGTTTTCTAGACCTTAGCCACAACAAAATTACAACGTTGAGCATACAACTACTGAAATCTTTCAGCTCTTTGAAACAGTTACAACTTCACAATAACCAGCTGTATATGATCGATGTTGATGCATTTAAATCGCAGTCACATTCACTAATATTTCTCAATCTCAGCCACAATCGACTGACACTACATGAGAATAATGATCGGATGATTAACAGTACATCCTGGATACTTTTTCGCCCTTTAATCAAACTTGCGCACTTGGATCTTTCGTACAACGAAATTACCAACATATTTGATCACTTTAAAAATTTCATGGATAATCTTCAATCTCTTGACCTGTCGCACAACTTTATCACACACATCAGCTATACAGATTTTCCATTTCTGTCGGCCAAGATTAACCTGGTCAATTTGGAGTCAAACAAGATTACACATCCCGATTTCGACCTCAGCCGCATTGAACCACTCCATCGCTTACCCAACGAAATATTTCTCGCTGATAATCCACTCAACTGTGACTGTATTTCATCGTCGCTAGTCACATATCTACAGGCGCATTTGAATGCCAGTAAATCAATCCCACTAAAGGGACTTCAATGCGCTCAGCCACCCGCGCTGTTTGGACGTAAACCGCAAACACTGCGCGCGGAGGATCTGCTTTGTGAAAAAGAAACATTATTTGGTTTTTGTCCGATCGAGTGCAAATGCTACAAACGGCCCGTTGATCAGGCGGCCATAATCAACTGCACCGCTGCTAATCTTACCCGTGTTCCCGTCATCAAAAGCCCATCGATCATCAAATGTAGTTTTATCGAGCTGCATCTGGAACAGAATAAGCTAAATGCCCTATCTAACGGAAGTGAAGGATGGAATACCATTCGCCGGCTTTACATCTCAAACAACAGCTTCACCACTCTGCCTGGAGATCGTCTGCCCGAACAGCTCGAGCTTCTTGATGTCTCTGGCAATCAATTGACCGAGGTCGACGCAGCCTTCATAATCAAGCTGAATCATACCGCTCTCCGAAACATCAGCCTGTCAGCGAATCCTTGGGATTGCCACTGTGAAAATCCACTGCTTGCGTTCGCCGTCGATAATGCAGCACGCATTACGGACTTCTCCACCCTCCAGTGCTCCAACGGTCAACCGATCAACTCGGCTACACTGAACGAGCTGTGTGCTTGGACGACAACCCTCAGTTTCTATATCAGTTCGGCAGTTTCACTGTTACTTATTGTATGCTTACTCGCCATCTGGTTGTACATGAAATACAGCCTGGAGATCAAAGTGTGGCTCTTCAAGCATAATTTGCTACAGTGGTTGGTTACGGAGGAGCAAATCGATATGGATAAGCGATACGATGCATTTATTTCGTACTCGCACAAGGATGAGGAGTTCGTCACAGGCCAGATGTTACCGAGGCTTGAGAGCGAAGAGCTCAACTTCAAAATCTGCTGGCACGTGCGTGACTTTATGCCGGGCGAGATGATTGCCTCGCAGATCACGAAAGCTGTCGAGGATTCACGACGCACCATTATCATCCTCTCGCACAACTACCTCGAGTCTGTGTGGGGTCAGATGGAGTTTAACACTGCGTACTTACAGTCGTTGGAGGACAAGCGCAACCGCGTAATTCCCATCATCTACCAGGATATTGGCGATATCGATCAGCTCGACCCAGAGCTCCAAGCGTATCTCAAGACCAACACTTACGTCCGCTGGGATGATCCATGGTTCTGGGATAAGCTACACTACGCCATGCCCCGTAAGCGCTGCCCAAAGCACGATCAGGCAACTGGCAACATTCCCATGTTGTCTTTGAACAAGCAACCCGCGGTACAGATTATAGGGTCTATTATATGA</t>
  </si>
  <si>
    <t>ATGCAGCTTCAACAGATCGTGACGGTCCTGCTCCTGCTGGGCCTGGTCACCGTGGCCGTGGCCCGCTCGAACCTAATGTCCCGCATGGACGTTGCACCGCGGGGCTGCAAATGGCAGCGCGTCCTGGACGAGACGGGCGAGGAAGAAGCGCCCGCCACCGTCACCACCGTCCTGTCCTGCAAGCTGAAAACGATCGGTGCTACGGACACGCTGATGCGCAACCTGTCCTCGTACCAGATCGAACGCATCAACTCGCTGCGGCTCGAGTGCAGTGACATTCTGTTCTTCGAAAGTTCGCTCGAAGCGAACCAACATTCAGGCGCGTTTCTCGGCTCGCTGCGACGCCTTCGCGACCTCAAGATCGAGTACTGCAAGATCAAGTACGTGCCTTCGATGGTGCTGGCAACGCTGCGGGACCTCCGCTCGCTGTCCCTCCGCACGCACAACACCGACTGGTCGGCGATGAACCTGGAGTTCCATCCGGAGAGCTTCCGCGGGCTGACGGAGCTGAAGCGGCTCGACCTAGCCGACAACAACATCTGGGCCCTACCGACGGACGTGTTCTGTCCGCTGTTCTCGTTGCGTCACCTCAATCTCACCCGCAACCGGCTGACGGATGTGTCGCAGCTGGGCTTCTCCGACTGGGGCAACGGACCAACGGCACCGGGCAAGGCGTGCAACACGGGGCTGGAAGTGTTGGACCTTTCGCACAATGACCTGCTAGCCCTGCCCGACAACGGTCTATCGTCGCTCCGGTCACTCAGCGTGCTGATGCTGCAGGACAACCTGCTCACCGCGCTTGCCGACCGTTCGTTCGTTGGACTTGGCTCCCTCAAGGTCCTCAACATGTCCAGCAACAAGCTGGTGGCCCTGCCCCCAGAAACCTTCCAATCGACACGCGAACTGCGCCAGATCTATCTCCAAAACAACTCCCTGTCGGTGCTGGCGCCCGGTATGCTCGAGGGCCTAGACCGGCTAGAAATCTTGGACCTCTCGCACAACGAGCTAACGTCCGAGTGGGTCAAGCGCAACACGTTTGCCGGCATGAAGCGACTGGTAGTGCTGGAAATCGCTCACAACGCACTCACCAAGATCGATCGGCACGTGTTCCGGGAGCTGTACAGTCTGCAGATACTGAACCTGGAGGCGAACCAGATCGAATCGATTGCGGACAATGCGTTCAGCGATCTGAAGAATCTGGTCGCACTGACCCTCTCCCACAACCGGCTGAAGCGCATCGAGCAACATCACTTCTCCGAGCTGTACGTGCTGAACCAGCTGTACGTGGAGTCGAACCTGATTGAGTCGATGCACGGGAGAGCGCTGGAGAATCTGACGAATCTGAACGATCTGAACCTGAACGACAACCGGCTGACGGAGATACCGGAAGGGCTGGGCAAGCTGCGGTTCCTGAAGTCGCTCGATCTGGGCAAGAACCGTATCAGTGCGGTTAGCAACGCTTCGTTCGAGGGTCTGGAGCAGCTGCTGGGACTACGGTTGGTCGAGAATCGCATCACGAACATTTCGCGCGATGCGTTTGTGACGCTCTCGTCGCTGCATGTGCTCAATCTCGCCTCGAACCAGATCCGTCACATCGACCAGTCTGCATTCAGCTCCAACCCAACGATTCGGGCTATTCGGCTGGATAACAATGAGCTGGAGGACATTAGCGGTGTGTTTACGTCCTTACCGGCACTGGTATTCCTGAACGTGTCCGACAACCAGATCCGGCTGTTCGACTACTCACACTTCCCGGTGTCGCTCGAGTGGCTCGATATGCACCAGAACAACATCACCGAGCTGGGCAACTACTACGACCTGAACAATCTGCAGATCAAGATGCTGGATGTGTCCTTCAATCGTCTAACGTCGGTCGATGCAAAGTGTATCCCGGACAGTATCGAAACGCTGTTCCTCAACAACAACGCGCTGGAGGAGGTCGCTGCTGGTACGTTCCTCTCCAAGCGCTCCCTGGAGAAGGTGGTGTTGTACGGGAACTATCTGCGAAAGTTGGAGATCGGTGCGTTGGCTCTAACGCGCGTTGCCGACGACCGGGAAGTGCCCGCGTTCTATCTCGGCGACAATCCGATCCACTGCGACTGTACGATGGAGTGGCTGCAGGGCATCAACAAACTTGCCCATCTGCGGCAACATCCCCGCGTCATGGATCTCGACACAGTCCTCTGCACGATGGAGCATGAGCGGGGCGCAAGCATTCGCCCACTGATGGACCTTCGACCGCACGATTTCCTGTGCCGGTACGAGACGCACTGCTTCGCAACGTGCCACTGTTGCGAGTTTGATGCGTGCGACTGCAAGATGACGTGCCCGGACCGGTGCAGCTGCTACCACGACCACACCTGGAAGGCGAACATCGTGGACTGTGGCAGTGCGGACTACACGGAGGTGCCCGAGCACATCCCGATGGACGCGTCCACGATCTATCTGGACGGGAATGAGCTCCGCCAGCTCGCGAGCCATCAGTTCATTGGGAAGAAGAAGCTGGAGGTGCTGTACCTCAACGGTAGCAACATCCGGGACGTGCACAACCGTACGTTCAATGGGATCCCGAGCCTTCGGGTGCTTCATCTCGAGAACAACTACATCAACGAGCTGCGCGGGTTCGAGTTCGATCAGCTGACGAACCTGAACGAGCTGTACCTGGACCACAACGCGATCGCGTACGTCGGGGAGCGAACGTTCGAGAGTTTGCGGTTCCTGGAGGTGGTCAGCTTGAGCGACAATCGCATCAGCGAGTTCCGCCCGTGGCAGGCGTTTGCGGCGGCCGGTGAGACTGGGTCGTTGGCGCGCGTGGCGTTGGACGGCAATCGGTGGCGCTGCGACTGCGAGTCGTTGCGGCGGATGCAGCGCTGGATCCGGACGGTGAGCGGTAACTTCGAGCTGCAGCGGATGATCTGTGCGGACAGCCGGGTGGTGGCCGATGCGATTGCGTCGTGTGACAGTCGGCAGGGCGGTGGTGTGTTCGGTGCCGGTGCCGAGGCGGGCGAAGTGGACGGAGATGGACCGCCCGCTGTGCATCGGACGGTGCTGCTCGGGCACGGACTGATTGGTGGTGGCTATGTGCCGCTGTTGGCGGCCATTCTGGTGGCCATCATCGGTACGGCGCTGATCGTCGCGTTGGCTTGTGTGTTCCGGCAGGACGTGCGGCTGTGGGCACACGCCCGGTACGGTGTGAGGTTGGTGAAGGACCCGATCATTGTCGGTGGCAGGAAGGAGCCCGACTCGGACCGGCTGTACGATTGCTATCTCGTGCACAGCGTGCACGACAGTGACTTTGTGGGCCGGCTGCTCGGTGCTGAGCTGCAGCTGCACGGCTACTCCGTGTGTCAGCATCATCGCGACGTCCATCCGGGGGCGTTCTTGGCCGACTCGCTGCAGAGTGCGGCCGATTCGGCCCGCAAGCTGCTGCTCGTGGTGTCGATGAACTTCCTGCAGACCGAGTGGTCCCAGCCCCAGTTCCGGGTGGCGCTGCAGTCGGTGATTGAAAGCATCCGGCCGGCCCACCGGCGGCACAAGATCGTGCTGGTGCTGACCGCGCCGGTGGAGATCGTGGCGATGGATCCGATCATGCATCTGCTGATCCGCACCTGCACCGTGGCGTGCTGGGGCGAGCGCAAGTTCTGGGACAAGCTGCGGTACGCGCTGCCCGACGTGCCGAAGGACCGGGTGCCGGCCAAGCTGGGCGACATTACGCGCAGTCCGGCGAACCTTCGCTACACCCCAGCGCCCACGTCGCTCGAGCAGTGGTGCAAGATCAGCCCGGGCGAGACGGGCCCGAACGGTGGGCAGATTGTGCCACCCGGTGGGCCGGTCCCAGTGGCCGGCATCCCGCAGAGCACGCCGTCGCAGAGCACCTGCAACACCGAGGACGAATCGTCCTCGTCCGCCTCCTCGCAACACTACGAGGCTCCGATGAGTCAGCACTACAACATGAGCCGCTCCAGTGCCTCGCTTGGTCACGTGTACTCCACGATACCGGAGACGCCCCAGATGGGACGCAACGGAAGAGCTTATTTCGTGTAA</t>
  </si>
  <si>
    <t>3L:18352679-18358636 + strand</t>
  </si>
  <si>
    <t>3L:41374469-41381217 - strand</t>
  </si>
  <si>
    <t>ATGCGTCCCTCGCCGGCACTGTTGACGGTGCTGTTTGGCACCATATTCGGTGTGTTTGGCGCTTCGCTCAGCAAATCGCTCGTCAGCCAGGCGCCCGACGAGTGCCGCTGGGATGGCTACACCGAGGACGATTTGACGCTGCTGTGCCGGCTAAGGACTATCAACAGTGAGCTGGAAAACACGAACTTTAGCGTGCTGCATCCGGAAAACACCGTCCGGCTGCGGTTACAGTGCAACGATGGGCTGTTTTTCCAGAGCAGCCTCAGCCCGGGCAGCTTCAAGCAGCTCACCAAGCTGCACGCGCTGTCGATCGAGTACTGCAAAATAGCGAACCTCAGCGAGGGCTCCTTTCAGGGGCTGAAGCAGCTCGTCAACCTGACGCTGCGCACGCACAACACCGACTGGTCCTCGATCAGCCTGGACATTGCACCGCAGGTGTTCACCAGCGAGCTGGCCAAGCTGCAACGGCTCGACCTGAGCCAGAACAATATGTGGAGCGTGCCGGACGGGTTCATCTGTCCGCTGGCGCGGCTCAGCTATATTAACCTCACGCAGAACCGCCTGCGTGACCTGTCCGTGTTCCACTTTAGCGCCTCGTTAAGCACGCGGCTGTCGAAAAAGTGTGGCAGCTCGATCGTTACGCTCGATTTGTCGCACAACACGATCGACAATCTGCCGCCTGCCATATTTTCCGGCCTCGGAAAGCTCACCGATCTGCGGCTACAGAGCAACGGGCTCAACTACATCGCCGACAGGGCGTTCGAGGGGCTGGTGTCGCTGTCCCGGCTGGAGCTTTCGCTTAACCGGCTCACCAACCTGCCTCCGGAGCTGTTCTCCGAAGCAAAGCACATTAAAGAGATTTACCTGCAGAACAACAGCCTGAACGTGCTGGCTCCCGGCATTTTCAGTGACCTCAAGCAACTGCTCGTGCTCGATCTGTCCAACAACGAGCTCACGTCCGAGTGGATCAATCCCGCCACCTTCCGGGGGTTGTCCAAGCTCATCCTACTCGATCTTTCAAACAACAAAATAACGAAGCTCGAGCCCACGATCTTCCGCGATCTGACCAGCGTGCAGGTGTTGCGCTTGCAGGAAAACTTCATCGAAAGCATCGGCGAAAACACCTTCCTGGGGCTGGGCGCGTTACACACCGTCATCCTGTCCAACAATCGTCTGTGCACGGTCGATCACTTTACCTTCAGCGGGCTCAACAGTTTGGCGCTGCTTTCACTCGACTACAATCGCATTTCACGCATCGATCGGCAGGCGTTGCGCAATCACTCCGCCCTGCAAGAGCTGCACTTAAACGGCAACAAGCTGCTGCAGGTACCGGACGCACTGTACGACGTGCCGCTGCTTCGCACGCTCGATCTGGGGGAAAATCACATCTCCAACATCGATAATGCGAGCTTCCGGCACATGGCTCACCTGTACGGGTTGCGGCTGACCGAAAACAACATCGAAATCATCCGGCGCGGCACGTTCGAGGCGATGAAATCACTGCACATCCTAAATCTGTCTCAAAACCGGCTGAAAACGGTCGAGCAGGCGTCCTTTGACAACAACACCAAGCTGCAAGCGATCCGGCTCGACGGCAACTATCTCACGGACATTGCCGGCCTGTTCACCAAGCTGCCCAATCTGCTGTGGCTGAACATCAGCGACAACCATCTGGAGGTGTTCGATTACGCGCTCATCCCCACCGGGCTGCAGTGGTTGGACATTCACGCGAACAAAATCACCGAGCTGGGGAACTACTTCGAGATTGAGTCACAGCTAGCGCTCAGCACGATTGACGCCAGCTCGAATCAGCTCACCGAGATCACCGGAAGCGCGATACCGAACAGCGTGGAGCTGCTGTACCTCAACGACAACCTTATCTCGAAGGTGCAATCGTACACCTTCTTCAAGAAGCCCAACCTGACCCGGGTCGACCTGTTCGGCAACAAGATCACCACGCTCGATCCGAACGCGCTGCGCATATCGGCCGTGCCGGATGACCGGCCGCTGCCCGAGTTCTACATCGGCGGCAACCCGTACCAGTGCGATTGCAATCTGAACTGGCTGCAGAAAAGCAACATCGATTCGCGGACCCAGCCCCGGCTGATGGATCTCGATAGCATCTACTGCAAGCTGCTGTACAACCGCGGCCGCACGTACGTCCCGCTCGTCGAGGCGCTGCCAAATCAGTTCCTCTGCAAGTACGACACGCACTGCTTCGCGCTCTGTCACTGCTGTGACTTTTACGCCTGCGACTGCAAGATGGAGTGTCCGAAGCAGTGCACCTGCTACCACGACCAGAGCTGGAGCTCGAACGTGGTCGACTGCTCGCGGGCCGGCTACGACGATCGGCTGCCCGATCAGATCCCGATGGATTCGACGCAGATCTATCTTGATGGGAACAATTTCCGGTCGCTCAGCAGCCATGCCTTTCTGGGCCGCAAGCGGCTCAAGATTCTCTTTCTCAACGGCTCCAACGTCGAGACGGTGAGCAATCGAACGTTTTACGGCCTGAAAGAGCTCGAAATTTTGCAGCTCGATCACAATCTGCTCACCGCACTCAACGGGTTCGAGTTCGAGGGGCTCGACAGCCTCAAGGAGCTGTTCCTGCAGTACAATCGCATAGCGTCGATCGCCAATCACACGTTCGATCATTTGCACGGTCTGAAGATCCTGCGCCTCGATCACAATCGCCTGGTGGAATTTAACGTTTGGCTGTTGCCGAAGCAGCTGAACGATATCAGGCTCGCGTTCAATGCCTGGTCCTGCGAGTGCGATTACGTTACGCGCTTCCAGGAGTATCTGAAGACGTACGATTTTGTGCGCGATCGGCACAAGATAAGATGCGCATCGTACGTTTCCAGCAATGCCACCATCGCCCCAGCAACACAGCCAGCCGATGCGAGCCAGGCCAGTCCGGCCGAAGAGCCGCTACCCGATGGTGCCGGCACCGGTGACTTCCTGGTGTATTACGATAACAGCTCCACGCTCTGCACCGGTGCCATCCCGCTGGAGAATGTGATCAACGGAAATTTGACCTCGCGAAAAACCATCCTCTCGCCGCAACCGATCGAGGGCTACATTCCGTTACTGGTAACCGGTCTTTTCGGGTTTTCTTTGGTGATCATTCTGACGCTGGTGCTGTTCGTGTTCCGGCAGGAAATGCGGGTCTGGTTTCACTCCAAGTTCGGTGTGCGCCTGTTCTACCGCAACGCCGATATCGACAAAAACGAGCGCGACAAGCTGTTCGATGCGTTCATTTCGTACAGCTCGAAGGACGAAGCGTTCGTCGCGGAGGAGCTCGCGCCGATGCTCGAGAACGAGGACCCGTCCTATAAATTGTGTCTCCACTATCGGGACTTTCCCGTCGGTGCGTACATCGCCGATAACATCCTGCAGGCGGTGGAATCGTCGCGCCGTACCATCATGGTGCTTTCCGAGAACTTTATCAAATCCGAATGGTGCCGGTTCGAGTTCAAATCGGCCCACCATCAGGTACTGCGCGACCGGCGACGCCGCCTGATCGTCATACTGCTCGGCGAGGTGCCGCAGAAGGATCTCGATCCCGACATTCGGCTGTACCTGAAGACCAACACGTACCTCCAGTGGGGTGACAAACTGTTCTGGGAGAAGCTCCGGTTCGCGCTGCCCGACGTGCCCAACAATCAGCGCCGACAGCACCAGCCGAACATCTCGCTCACACACTCGAACGTGCGCAACAGCTATCAGCTTACCCGTGTGGCACCGAGTAATCGAACCAACAATCAGCTCACCGCCCAGCATCAGGATCCTCGGGGACCACAGGGACGATCCACGGACTATCATGCGACGCAGCAACCGCTGCCACTGCCGGGTCTTGCGTCGGAAATGCAACCGCAACAACTGCACAGCAGCCAACAACAGCAGCAGCAGCAGCAACAACAGCAGCAACAACAGCAGCAACAACAGCAGCAACAGCAACAGCAACAGCAGCAGCATCAACCACCGTCCACACAAGCGCAATTAAGGCCTTCTGCTCCGCTGAACACATCCCCCCGAACAGTTGGCATTCACATTTAA</t>
  </si>
  <si>
    <t>ATGAGTCGTTGCGAGCTACTGCTGCCGGCCCTGCTACTGCTGGTGTCGGTGCAGGTGAACTACAGTTTGCAGTACGATTCGGCCGAGTCGTCCCGGTACTACCATCCGGCGGGTGCGGGCAGCGAACCCGGCAGCAACCTGCGCTACGATGCGCCGGACGACTGCAAGTACCGCATCCTGCCCGGCAACGAGGTCGACCTGGCGTGCAATCTGCGCACGGTGAATAGTGAATTTGACAACACGAACTTCAGTGTGATTCCGGCCGAGCATACGGCCGCCCTCTCGATCCTCTGCAATGAGGCGATCATGGCGCGGAGCAAGCTGCTGCCCAACTCGTTCGTCCATCTGGCGCGGCTGAAGGCGCTCTCGCTCGAGTTCTGCAAGATCGCCAAGTTCTCCAGCACGGTGCTGGCCGGGTTGGGCGATCTGCGCAACTTTACGCTGCGCACGCACAACATCGCCTGGCCCGAGCTGAACCTAGAGATTGAGGCGGACGCTTTCGGGCAAACGCGCAACCTGGAGGTGCTCGATCTGAGCACGAACAACATTTGGTCGCTTCCGGATCATTTGTTCTGCTCGCTCAGTGGTTTGCGATCGCTGAACATCAGCTCGAACCGGTTGCAGGACGTGAACGATCTGGGCTTCCGTGAAAAGGGAGTGAAGGACGAGGTGGAGTCGGAGGGGCACAAAACGAACAGCTCCGGCTCGGTTGCTCCTCCGGTGAGTTGTGCCCTCGACTTGGAGGATCTGGATGTGTCACGAAACCATTTTGTGCTGCTTCCGGCCGCCGGTTTCGGGATGCTGAAGCGGCTAAAGATGCTAAAAATCCACGACAACGAGATCTCTATGGTAGGCGACAAGGCGCTGAGTGGCTTGAAGGAGCTGCAGATCCTTGATTTGAGCTCAAACAAGCTCGTGGCGCTTCCAACGGATCTATTCCGCGATCCAGCTCAGTCGATACAGGAGATTTACCTGCAAAACAACTCGATCAGTGTGCTTTCGCCAGGACTTTTCTCCAAACTAGAGCAGCTGCAAGCGCTGGATCTGTCACAGAACCAGCTGACATCGGCCTGGGTGAACCGCGATACATTTGCGGGTCTCATCCGGCTGGTGCTGCTCAATCTGGCTAGCAACAAGATTACCAAGCTCGAGTCGGAAATCTTTTCCGATCTGTACACGCTGCAGATTTTGAACCTGCGCCACAATCAGTTGGAAATCATAGCGGCAGACACTTTCTCCCCGATGAACAACCTTCATACGCTACTGCTATCCCACAACAAGCTAAAGTACCTGGACGCCTACTCTCTGAACGGTTTGTATGCTCTGTCGCTGCTCTCGCTGGACAACAACGCCCTCACCGGCGTACATCCAGAGGCGTTCCGTAACTGCAGCTCGCTGCAGGATCTCAACCTCAATGGTAACGAACTGACGCAGGTTCCACTCGCGCTGAAAGACATGCGATTGCTGCGGACCGTCGATTTGGGCGAAAACTCCATCAGCGTCATTGAGGAGCCGGGCTTCCGTGGTATGAACAATCTGTACGGTCTGCGGCTGATAAGCAACAACATTGAAAATATTACACGTAAAGCATTCAAAGATCTGCCGAGCCTGCAGATTCTGAACGTGGCACGCAACAAAATTTCGTACATCGAGAAGGGAGCGTTCGAACCGGCGGTCAGTGTGCAGGCCATTCGACTGGACGGCAATTTGCTGTCCGACATTGATGGGCTGTTCACTAGCATGCCCAACCTGGTGTGGCTTAACATCTCCGACAACAAGCTGGAACACTTTGACTACTCCCATATCCCACCCCACCTACAGTGGTTGGATCTGCACCGCAACGAGCTTACCGAGCTGACCAACCGATACGGCTTGGACAACCAGCTCCACCTGCAAACGCTCGATGCAAGCTTCAATCGGTTGACGCGCGTAACTCCGGCCACCATTCCGAACAGTATCGAGTTCCTGTTCCTGAACGACAACCTGATCGTGCACGTGGAGCCGCACTGCTTCACGCACAAGACAAACCTGACGCGGGTCGATCTGTACGCGAATCAGCTGACCAGTCTAGACATTAAGGCGCTTCGACTGCAGCCCGTACCGGAGGACAAGCAAATTCCGGAGTTTTACATCGGTGGCAATCCGTTCGTGTGCGATTGTAACATCGACTGGCTGCAGAAGATCAACCACGTGACGTCTCGCCAGTACCCGACGATCAACGACATCGAGACGGTGTACTGCAAGCTGATGTACAACCGAGAGCGCTCCTACATTCCGCTGATCGAGGCCGAACCGAAGCATTTCCTGTGCAGCTACAACACGCACTGCTTCGCCCTGTGCCACTGTTGCGAGTTTGATGCGTGCGATTGCGAGATGACGTGCCCGAACAACTGCGCCTGCTACCACGATAACAGCTGGTCGACGAACATTGTCGAGTGTTCGGCAGCGGGCTACACCGACATTCCCAACAACATCCCAATGGACACGACCGAGGTGTACATCGACGGCAACAATCTGGTCGAGCTGTCCGGGCACAGCTTTATCGGGCGGAAGAATTTGCGTGTGCTGTACGCCAATCATTCCAACATCGAGGCCATCTACAACACGACCTTCATCGGGTTGCGGCGGCTGACGATTCTGCACCTGGAAAACAACGCCATCCGCAAGCTGTACGGGCACGAGTTTTCCGCTCTGGAAAGTCTGCGCGAACTGTATCTGCAAGGTAACCGCATTGCGTACATCGAGGATCACACGTTTGCCGAGCTGCGCAAGCTGGAAGTGCTGCGGTTGGATGGCAATCGCATCACCAGCTTCGAGGTGTGGCAGCTGTCCGCAAATCCGTATCTGGTGGAAATTGCCCTCGCCAACAACCTGTGGACGTGTGACTGTGGGTTCGTGAACAAGCTGCGCAGCTACCTGCAATCGAACGCGGATAAGATTGTGGACGCTAACGAGATCTCGTGCAGCTACAACAACGCCACCAGCATTCTGCGTGACAACGGAACCAAGTGCACCTTCCGCGAGGGAATGTCCTCGATCGTGCATCGGCAGGAAATAGAGGACATGTTGCCGCTACTCCTGGTCGCGACGTGCGCATTTGTGGGCTTTTTCGGGCTAATCTTTGGCATTTTCTGCTATCGCAAGGAGCTGAAGGTGTGGGTCCACTCGGGCCTGTGCTACAAATCGGGCACGTTCGTGAACGAGTACGATAAGGATCGGCTGTACGATGCGTACATCACCTACTCACTGCAAGACGAACACTTTGTGAGTCAAATTTTGACCTCGACGCTCGAAAACGATATCGGCTTCCGGCTGTGTCTGCATTATCGCGATCTGAACGCGAACGCGTATCTGGCGGACACGATCGTCGAAGCGGTCGAGAGCTCGAAGCGCGCCATCCTTGTCCTATCGAAGAGCTTCCTGTACAACGAGTGGACGCGGTTCGAGTTCAAGGGAGCGATCCACGAGGTGCTGAAGCGGCGCCGGAAGCTGATCATCATCCTGTACGGCGATCTGCCGCAGCGCGACCTGGACGCCGACATGCGGCTGTACCTGCGCACCAACACCTGCATCGAGTGGGACGACAAGAAGTTCTGGCAGAAGCTGCGCATCGCGCTGCCGCACGTGAAGAAGAGCAACTGTCTGAACAAGCGGTCGGCGATCAACATCTACGCGACGGCCGGCAACGACTACAACACGCCCGGCCGGCCGTCCACGCTGGGTCCGTCGGTGGCCAGCACGCGGCTCGATGGGCCCCAGCACCACAGTTACGCCACGATCGGTCCTAACTGTCCCAGAAACTGTGATAACTACGATACGGTTAGCAATTGTAAATACAACACCACCCAGCACCACCAGACCCACCACGAGCGGCGCACGACGGCGGACTTCGGGCGGAAGGCGACAGACGGCCGGCAGCACGAGTACGCCGTGCCGTCCAACTGTCTGCTGGACACGACGCACGAAACGTACAACACGACGGCGACGAGCTGCGAGCGCATCGCCGGCGAAACGTTCGAGTGCACCTCGACCAGCTCCAAGTTTTCCACGTCGTCGCGCGGTTCCGGCAGCGATTCGGGCAGCCACTCGATCTCCTCCGCCGCGCAGCACGACTTCCAGGGCAGCCACCGGTCGCCCAATGGCTGCGCGCCAAACCTGCTGTCCAGCACTACCAGCACCACCAACTTCTCGTACCAGCATCCGCATCCGCACCATCATCACAACGGCAGCGGCCGGAGCAAGCCGCCCGGTCCGGAGGGCGTGGGAGGCGGTGGCGGTAAGAGCCCTAGCGATAAGCACAACTCGGGCACGCTCGGGACGGACAGTCGGGGGGGCAACAGTTTTAACGATAGAAGACTGCCACAGGCCATGTGGGCATAA</t>
  </si>
  <si>
    <t>3L:40292201-40298610 + strand</t>
  </si>
  <si>
    <t>ATGCAGCAACGAAGCAGTAGAGCCGGCGTGTCCGTCTCAACGATGGAGCTGCTGCTCCGGCTAGCGGTGCTGGTGTGCACCGTCACGCTGGCCGCCAGCTCCCAGTGCACGTGGGAGTACGAAAAGTCCAGCGTCGTCTGCCGGCTACGGACACTGGAGCGTACCGGGCTGGACCTGCAAGGGGCCGAGGGCACGTCCCGGCTGGACATTGCGTGCAGCGAGCTGATCCTGTTCGAGAGCCAGCTGCCGCGGAACAGCTTTAGCCGGCTGGCCGCGCTCGGCGAGCTGCGGCTCGAGTCGTGCAAGCTGCTGCAGCTGCCCGAGGGTGCCTTTGAGGGGCTGCTCGCCCTGAAGAAGCTGAGCGTCAACACGCGCAACTACGAGTGGGGCCCGGGCAAGGTGCTGGAGCTGCAGGCCGGCTCCATGCGCGGCCTGAAGGAGCTGCAATCGCTCGACCTGAGCGACAACAACATCCGCGCCCTGCCCGATGGCTTTCTGTGCCCGCTGACCGGGCTGAAGGTGCTGAATCTCACCAACAACCGCTTCCGGTCGGCGGAAGCGCTCGGGCTGGCCGAGAAGAGCTGCCCGGGCGGGTCGGAGCTGCAGGCGCTCAACCTCGCCTACAACGAGCTGCGGTCCGTGCCGACCGGCTGGGGCGTCTCGAAGCTGCGCCGCCTGCAGCACCTCAACCTCGAGTTCAACAACATCTCCGAGGTGCACGGCGACGCGCTGGCCGGGCTCGGGTCGCTCCGCACGCTCAACCTGAGCTACAACCATCTGGAGACGCTGCCGGGCGGTCTGTTCGCCGGGTCGCGCGATCTGCGCGAGATCCACCTGCAGGGCAACCAGATCTACGAGCTGCCCCGCGGGCTGTTCCACCGGCTCGAGCAGCTGCTCGTGCTGGACCTGTCGCGCAACCAGCTGTCGTCGCACCACGTCGACAACGGCACGTTCTCGGGCCTGATCCGGCTGGTCGTGCTCAACCTGGCCCACAACGCGCTGACCCGCATCGACGCCCGCACCTTTGCCGAGCTGTACTTCCTGCAGATACTGGATCTGCGCAACAACTCGATCGGCTACATCGAGGACAACGCGTTCCTGCCGGTGTACAATCTGCACACGCTCAACCTGGCGGAGAACCGGCTGCACACGCTCGACGACCGTCTGTTCAACGGGCTGTTCGTGCTGTCGAAGCTAACGCTCAACAACAACCTCATCAGCATCGTCGAGCCGAACGTGTTCCGCAACTGTTCCGACCTGAAGGAGCTCGACCTCAGCTCGAACCAGCTGACCGAGGTGCCGTACGCGATCCGCGACCTGTCGATGCTGCGGGCGCTCGATCTGGGCGAGAACCAAATAGCACGCATCGAGAATGGCACGTTCGCGAACCTGAACCAGCTGACCGGGCTGCGGCTGATCGACAACCAGATTGAGAACGTCACGGTCGGCATGTTTGCCGATCTGCCCCGCCTCTCGGTGCTCAACCTGGCGAAGAACCGGGTGCAGAACATTGAGCGCGGCTCGTTCGACCGCAACCTGGACATCGAGGCGATCCGGCTGGACGGCAACTTCCTGACCGACATTAACGGCATCTTTGCGACGCTCGCCTCGCTGCTGTGGCTCAACCTGGCCGAGAACCATCTGGTGTGGTTCGACTACGCGTTCATCCCGAGCAACCTGAAGTGGCTGGACATTCACGGTAATTACATCGAGTCGCTCGGCAACTACTACAAGCTGCAGGAGGAGATTAAGGTGAAGACGCTCGATGCGAGCCACAACCGGCTGACGGATCTGGGGCCGATGAACGTCCCGAACAGCGTCGAGCTGCTGTTCGTCAACGACAACCACATTGGCACGATTCACGCAAACACTTTCATCGACAAGGTGAACCTGGCGCGGGTCGACCTGTACGCGAACGCGCTGAAGAAGCTGCAGCTGCACCAGCTGCGTGTTGCTCCGGCTCCTCCGACGACCGAACGGCCGTTGCCCGAGTTCTACCTCGGCGGCAATCCCTTCGAGTGTGACTGTTCGATGGAGTGGATGCAGCGCGTGAACAATCTCACCACGCGGCAGCACCCGAAGATTATGGATCTGCCGAACGTGGAGTGCATTATGCCGCACGCGCGGGGATCCCCCATCCGCCCGATCGTGTCGCTCCAGCCGAAAGACTTCCTGTGCCGGTACGAGACGCACTGTTTCGCGCTGTGCCACTGCTGTGACTTTGACGCTTGCGACTGCGAGATGACGTGCCCGTCGAACTGCACCTGCTACCACGATCAAACCTGGGGCACGAACGTGGTCGACTGTGGCAATCAGGGTGCGGCGGCGGCTGCGGCCGGTGGCCTGCGCCCGGTGCCGATGGACGCGACCGAGGTGTACCTGGACGGGAATGACATCCCGGAGCTGCAGCATCACGTGTTTATTGGGCGCAAGAATCTGAAGGTGCTGTACGCGAACGCAAGCCGCATTGCGACGATTCAGAACCGAACGTTCGCCGGGTTGACGGCACTGCAGGCGCTCCATCTGGAGGACAATGCGCTGCAGCGCATCCACGGGTATGAGTTTGAAAATCTGGCCCTGCTGCGGGAGCTCTACCTGCAGAACAACGGCCTCCAGAGCATCGCGAATGGGTCGTTTGCACCGCTGTACTCCCTGCGGGTGCTTCGGCTCGATGGCAACCGGCTGGTGACGATGCCCCTGTTCCAACTGCAGGCTGCTCAGGGCAATCTTCAGGCTCTCCAGTCCCTGTCGCTCGGTCGCAATCCGTGGAGCTGCCGGTGTCGGTTCCTTCCCGAGCTGACCGCCTTCGTCGCAGACAACGCAGTCATCGTGCAGGACCCGCAGGACGTGTACTGTGCCGACGATGGCGTGCACCGCGAGCTGGACTTTAACGTGAGTGCCGCGTGCAGCGACTTTTACGCCGGCCGCTCGGTCCTCCCGGGCGACGGACTGCCCGAGACGTACATCATGCTGATGGCGCTGGCGGTCGTGCTGGTCTGCCTGCTGCTGCTCGCCGTGCTGATGTTTGTGTTCCGCGAGCCGCTGCGCTTCTGGCTGTTCTCGCGCTACGGCGTGCGCGTGTTTGGGCCGCGCTGCGAGGACTCGGAAAAGCTGTACGACGCCATCCTGCTGTACTCGGCCAAGGACGCCGAGCTGGTGGCGCGCAGCATCGCAGGCGAGCTGGAGAATGGTCGGCCACCGTTGCGGCTCTGTCTGCAGCACCGGGATCTGCCCGAGGACGCGTCGCACCTGCAGCTGCTGGAGGCGTCGCGTGCCTCCCGGCGGATAGTGGTGCTGCTGTCGCGCAACTTCCTGCAGACGGAGTGGAGCCGGTGCGAGCTGCGCCGGGCCGTGCACGATGCGCTGCGCGGCCGTCCCCACAAGCTGGTCGTGGTGGAGGAGGGTGGCGGCGTGCTGCTGGAGGCGGAGAACGACGTCGAGCTGGTGCCCTACCTGAAGACGACGACGGTGACGCGGGTGCGGCGCGGCGACCGCCACTTCTGGGAGAAGCTGCGGTACGCGCTGCCCGTGGAGGCGCCCTACCGCGGCAACAACTACACCATCGACCATCACGAGCGCGTGAAGCAGACGGGGGGCGGCGGGGGCGGAGGTGCGGGGGGCCAGGGAGCGGCCGGTGTGATGTTCCGGCAGCCGCCGCCGCCCGCCTACTGTCCCGAGATCGACGAGGCGAACTACTCGTCGGCGACGACGGCCACCCCGTCGCCGCGGCCGTCGCGCCGCGGCATGGTGGAGGTGCCGACCCAGCGGCCGCCCAGCGAGCACATCTACTCGAGCATCGACTCCGACTACAGTACGCTCGAGTGCGAGAACATGGTGATGGCACCGGCCGGCGTCCATCGGCCGTCGTGGCGTTCGGCGGGCGGCGCTGGCGGCCCCGGTGGCCATCCGGGCGTCCAGAACGGTGGCACGATGCATCCGCACGGTGCGGGTGCCGGCGGCCACCACGTGCAGGCGTATCTGGTGTGA</t>
  </si>
  <si>
    <t>ATGCAGCTTCAACAGATCGTGACGGTCTTTCTCCTGCTGGGCCTGGTCACCGTGACCGTGGCCCGGTCGAACCTGATGTCCCGCATGGACGTTGCACCGCGGGGCTGCAAATGGCAGCGCGTCCTGGACGAGACGGGCGAGGAGGAAACGCCCGCCACCGTCACCACCGTCCTGTCCTGCAAGCTGAAAACGATCGGTGCTACGGACACGCTGATGCGCAACCTGTCCTCGTACCAGATCGACCGCATCAACTCGCTGCGGCTCGAGTGCAGTGACATTCTGTTCTTCGAAAGTTCGCTCGAAGCGAACCAACATTCGGGCGCGTTTCTCGGCTCGCTGCGACGCCTTCGCGACCTCAAGATCGAGTACTGCAAGATCAAGTACGTGCCTTCGATGGTGCTGGCAACGCTGCGGGACCTCCGCTCGCTGTCCCTCCGCACGCACAACACCGACTGGTCGGCGATGAACCTGGAGTTCCATCCGGAAAGCTTCCGCGGGTTGACCGAGCTGAAGCGGCTCGACCTAGCCGACAACAACATCTGGGCCCTACCGACGGACGTGTTCTGTCCGCTGTTTTCGTTGCGTCACCTCAATCTCACCCGCAACCGGCTGACGGATGTGTCGCAGCTTGGCTTCTCCGACTGGGGCAACGGACCAACGGCACCGGGCAAGGCGTGCAACACGGGGCTGGAAGTGTTGGACCTTTCGCACAATGACCTGCTGGCCCTGCCCGACAACGGTCTATCGTCGCTCCGGTCACTCAGTGTGCTGATGCTACAGGACAACCTGCTCACCGCGCTTGCCGACCGTTCGTTCGTTGGACTTGGCTCCCTCAAAGTGCTCAACATGTCCAGCAACAAGCTGGTGGCCCTGCCCCCAGAAACCTTCCAATCGACACGCGAACTGCGCCAGATCTATCTCCAAAACAACTCCCTGTCGGTGCTGGCGCCCGGTATGCTGGAGGGTCTAGACCGGCTAGAAATCTTGGACCTCTCGCACAACGAGCTAACGTCCGAGTGGGTCAAGCGCAACACGTTTGCCGGCATGAAGCGACTGGTAGTGCTGGAAATCGCTCACAACGCACTCACCAAGATCGATCGGCACGTGTTCCGGGAGCTGTACAGTCTGCAGATACTGAACCTGGAGGCGAACCAGATCGAATCGATTGCGGACAATGCGTTCAGCGATCTGAAGAACCTGGTCGCACTGACCCTCTCCCACAACCGGCTGAAGCGCATCGAGCAACATCACTTCTCCGAGCTGTACGTGCTGAACCAGCTGTACGTGGAGTCGAACCTGATTGAGTCGATGCACGGGAGAGCGCTGGAGAATCTGACGAATCTGAACGATCTGAACCTGAACGACAACCGGCTGACGGAGATACCGGAAGGTTTGGGCAAGCTGCGGTTCCTGAAGTCGCTCGATCTGGGCAAGAACCGTATCAGTGCGGTTAGCAACGCTTCGTTCGAGGGTCTGGAGCAGCTGCTGGGACTACGGTTGGTGGAGAATCGCATCACGAACATTTCGCGCGATGCGTTTGTGACGCTTTCTTCGCTGCATGTGCTCAATCTCGCCTCGAACCAGATCCGTCACATCGACCAGTCTGCATTCAGCTCCAACCCAACGATTCGGGCTATTCGGCTGGATAACAATGAGCTGGAGGACATTAGCGGTGTGTTTACGTCCTTACCAGCACTGGTGTTCCTGAACGTGTCCGACAACCAGATCCGGCTGTTCGACTACTCGCACTTCCCGGTGTCGCTCGAGTGGCTCGATATGCACCAGAACAACATCACCGAGCTGGGCAACTACTACGACCTGAACAATCTGCAGATCAAGATGCTGGATGTGTCCTTCAACCGCCTAACGTCGGTCGATGCAAAGTGCATCCCGGACAGTATCGAAACGCTGTTCCTCAACAACAACGCGCTGGAGGAGGTCGCCGCTGGTACGTTCCTCTCCAAGCGCTCCCTGGAGAAGGTGGTGTTGTACGGGAACTATCTGCGAAAGTTGGAGATCGGTGCGTTGGCTCTAACGCGCGTTGCCGACGACCGGGAAGTGCCCGCGTTCTATCTCGGCGACAATCCGATCCACTGCGACTGTACGATGGAGTGGCTGCAGGGCATCAACAAACTTGCCCATCTGCGGCAGCATCCACGCGTGATGGATCTCGACACAGTCCTCTGCACGATGGAGCATGAGCGGGGCGCAAGCATTCGTCCGCTGATGGACCTTCGACCGCACGATTTCCTGTGCCGGTACGAGACGCACTGCTTCGCCACGTGCCACTGTTGCGAGTTTGATGCGTGCGACTGCAAGATGACGTGCCCGGACCGGTGCAGCTGCTACCACGACCACACCTGGAAGGCGAACATCGTGGACTGTGGCAGTGCGGACTACACGGAGGTGCCCGAGCACATCCCGATGGACGCGTCCACGATCTATCTGGACGGGAATGAGCTCCGGCAGCTCGCGAGCCATCAGTTCATTGGGAAGAAGAAGCTGGAGGTGCTGTACCTCAATGGTAGCAACATTCGGGACGTGCACAACCGCACGTTCAACGGAATTCCGAGTCTGCGGGTGCTCCATCTCGAGAACAACTACATCAACGAGCTGCGCGGGTTCGAGTTCGATCAGCTGACGAACCTGAACGAGCTGTACCTGGACCACAACGCGATCGCGTACGTCGGGGAGCGAACGTTCGAGAGTTTGCGGTTCCTGGAGGTGGTCAGCTTGAGCGACAATCGCATCAGCGAGTTCCGCCCGTGGCAAGCGTTTGCGGCGGCCGGTGAGACTGGGTCGTTGGCGCGCGTGGCATTGGACGGCAATCGGTGGCGCTGCGACTGTGAGTCGTTGCGGCGGATGCAGCGCTGGATCCGGACGGTGAGCGGTAACTTCGAGCTGCAGCGGATGATCTGTGCGGACAGCCGGGTGGTGGCCGACGCGATTGCGTCGTGTGACAGTCGGCAGGGCGGTGGTGTGTTCGGTGCCGGTGCAGAGGCGGGCGAGGTGGACGGAGATGGACCGCCCGCTGTACATCGGACGGTGCTGCTCGGGCACGGACTGATTGGTGGTGGCTATGTGCCGCTGCTGGCGGCCATTCTGGTGGCCATCATCGGTACGGCGCTGATCGTCGCGTTGGCTTGTGTGTTCCGGCAGGACGTGCGGCTGTGGGCACACGCCCGGTACGGTGTGAGGTTGGTGAAGGACCCGATCATTGTCGGTGGCAGGAAGGAGCCCGACTCGGACCGGCTGTACGATTGCTATCTCGTGCACAGCGTGCACGACAGTGACTTTGTGGGCCGGCTGCTCGGTGCAGAGCTGCAGCTGCACGGCTACTCCGTGTGTCAGCATCATCGCGACGTCCATCCGGGGGCGTTCCTGGCCGACTCGCTGCAGAGTGCGGCCGATTCGGCCCGCAAGCTGCTGCTCGTGGTGTCGATGAACTTCCTGCAGACCGAGTGGTCCCAGCCCCAGTTCCGGGTGGCGCTGCAGTCGGTGATTGAAAGCATCCGGCCGGCCCATCGGCGGCACAAGATCGTGCTGGTGCTGACCGCGCCGGTGGAGATCGTGGCGATGGATCCGATCATGCATCTGCTGATCCGCACCTGCACCGTGGCTTGCTGGGGCGAGCGCAAGTTCTGGGACAAGCTGCGGTACGCGCTGCCCGACGTGCCGAAGGACCGGGTGCCGGCCAAGCTGGGCGACATTACGCGCAGCCCGGCGAATCTTCGCTACACCCCAGCGCCCACGTCGCTCGAGCAGTGGTGCAAGATCAGCCCGGGCGAGACGGGCCCGAACGGAGGGCAGATTGTGCCACCCGGTGGCCCGGTCCCAGTGGCCGGCATCCCGCAGAGCACGCCGTCGCAGAGCACCTGCAACACCGAGGACGAATCGTCCTCGTCCGCCTCCTCGCAACACTACGAGGCTCCGATGAGTCAGCACTACAACATGAGCCGCTCCAGTGCCTCGCTTGGTCACGTGTACTCCACGATACCGGAGACGCCCCAGATGGGACGCAACGGAAGAGCTTATTTCGTGTAA</t>
  </si>
  <si>
    <t>ATGCGTCCCTCGCCGGCACTGTTGACGGTGCTGTTTGGCACCATATTCGGTGTGTTTGGCGCTTCGCTCAGCAAATCGCTCGTCAGCCAGGCGCCCGACGAGTGCCGCTGGGATGGCTACACCGAGGACGATTTGACGCTGCTGTGCCGGCTAAGGACTATCAACAGTGAGCTGGAAAACACGAACTTTAGCGTGCTGCATCCGGAAAACACCGTCCGGCTGCGGTTACAGTGCAACGATGGGCTGTTTTTCCAGAGCAGCCTCAGCCCGGGCAGCTTCAAGCAGCTCACCAAGCTGCACGCGCTGTCGATCGAGTACTGCAAAATTGCGAACCTCAGCGAGGGCTCCTTTCAGGGGCTGAAGCAGCTCGTCAACCTGACGCTGCGCACGCACAACACCGACTGGTCCTCGATCAGCCTGGACATTGCACCGCAGGTGTTCACCAGCGAGCTGTCCAAGCTGCAACGGCTCGACCTGAGCCAGAACAATATGTGGAGCGTGCCGGACGGGTTCATCTGTCCGCTGGCGCGGCTCAGCTATCTTAACCTCACGCAGAACCGCCTGCGTGACCTGTCCGTGTTCCACTTTAGCGCCTCGTTAAGCACGCGGCTGTCAAAAAAGTGTGGCAGCTCGATCGTTACGCTCGATTTGTCGCACAACACGATCGACAATCTGCCGCCTGCCATATTTTCCGGCCTCGGAAAGCTCACCGTTCTGCGGCTACAGAGCAACGGCCTCAACTACATCGCTGACAGGGCGTTCGAGGGGCTGGTGTCGCTGTCCCGGCTGGAGCTTTCGCTTAACCGGCTCACCAACCTGCCTCCGGAGCTGTTCTCCGAGGCAAAGCACATTAAAGAGATTTACCTGCAGAACAACAGCCTGAACGTGCTGGCTCCCGGCATTTTCAGTGACCTCAAGCAACTGCTCGTGCTCGATCTGTCCAACAACGAGCTCACGTCTGAGTGGATCAATCCCGCCACCTTTCGGGGGTTGTCCAAGCTCATCTTACTCGATCTTTCAAACAACAAAATAACGAAGCTCGAGCCCACCATCTTCCGCGATCTGACCAGCGTGCAGGTGTTGCGCTTGCAGGAAAACTTCATCGAAAGCATCGGCGAAAACACCTTCCTGGGGTTGGATGCGTTACACACCGTCATCCTGTCCAACAATCGTCTGTCCACGGTCGATCACTTTACCTTCAGTGGGCTCAACAGTTTGGCGCTGCTTTCACTCGACTACAATCGCATTTCACGCATCGATCGGCAGGCGTTGCGCAATCACTCCGCCCTGCAAGAGCTGCACTTAAACGGAAACAAGCTGCTGCAGGTACCGGACGCACTGTACGACGTGCCGCTGCTTCGAACGCTCGATCTGGGAGAAAATCACATCTCCAACATCGATAATGCGAGCTTCCGGCACATGGCTCATCTGTACGGGTTGCGGCTGACCGAAAACAACATCGAAGTCATCCGGCGTGGCACGTTCGAGGCGATGAAATCACTGCACATCCTAAATCTGTCCCAAAACCGGCTGAAAACGGTCGAGCAGGCCTCCTTTGACAACAACACCAAGCTGCAAGCGATCCGGCTCGACGGCAACTATCTCACGGACATTGCCGGCCTATTCACCAAGCTGCCCAATCTGCTGTGGCTCAACATCAGCGACAACCATCTGGAGGTGTTCGATTACGCGCTCATCCCCACCGGGCTGCAGTGGTTGGACATTCACGCGAACAAAATCACCGAGCTGGGGAACTACTTCGAGATTGAGTCACAGCTAGCGCTCAGCACGATTGACGCCAGCTCGAATCAGCTCACCGAGATCACCGGAAGCGCGATACCGAACAGCGTGGAGCTGCTGTACCTCAACGACAACCTTATCTCGAAGGTGCAATCGTACACCTTCTTCAAGAAGCCCAACCTGACCCGGGTCGACCTGTTCGGCAACAAGATCACCACGCTCGATCCGAACGCGCTGCGCATATCGGCCGTGCCGGATGACCGGCCGCTGCCCGAGTTCTACATCGGCGGCAACCCGTACCAGTGCGATTGCAATCTGAACTGGCTGCAGAAAAGCAACATCGATTCGCGGACCCAGCCGCGGCTGATGGATCTCGATAGCATCTACTGCAAACTGCTGTACAACCGCGGCCGCACGTACGTCCCGCTCGTCGAGGCGCTGCCAAATCAGTTCCTCTGCAAGTACGACACGCACTGCTTCGCGCTCTGTCACTGCTGTGACTTTTACGCCTGCGACTGCAAGATGGAGTGTCCGAAGCAATGCACCTGCTACCACGACCAGAGCTGGAGCTCGAACGTGGTCGACTGCTCGCGGGCCGGCTACGACGATCGGCTGCCCGATCAGATCCCGATGGATTCGACGCAGATCTATCTTGATGGGAACAATTTCCGGTCGCTCAGCAGCCATGCCTTTCTGGGCCGCAAGCGGCTCAAGATTCTCTTTCTCAACGGCTCCAACGTCGAGACGGTGAGCAATCGAACGTTTTACGGCCTGAAAGAGCTCGAAATTTTGCAGCTCGATCACAATCTGCTCACCGCACTCAACGGGTTCGAGTTCGAGGGGCTCGACAGCCTCAAGGAGCTGTTCCTGCAGTACAATCGCATAGCGTCGATCGCCAATCACACGTTCGATCATTTGCACGGTCTGAAGATCCTGCGCCTCGATCACAATCGCCTGGTGGAGTTTAACGTTTGGCTTTTGCCGAAGCAGCTGAACGATATCAGGCTCGCGTTCAATGCCTGGTCCTGCGAGTGTGACTACGTTACGCGCTTCCAGGAGTACCTGAAGACGTACGATTTTGTGCGCGATCGGCACAAGATAAGATGCGCATCGTACGTTTCCAGCAATGCCACCGTCGCCCCAGCAACACAGCCAGCCGATGCGAGCCAGGCCAGTCCGGCCGAAGAGCCGCTACCCGATGGTACCGGCACCGGTGACTTCCTGGTGTATTACGATAACAGCTCCACGCTCTGCACCGGTGTCATCCCGCTGGAGAATGTGATCAACGGAAATTTGACCTCGCGAAAAACCATCCTCTCGCCGCAACCGATCGAGGGCTACATTCCGTTACTGGTAACCGGTCTTTTCGGGTTTTCTTTGGTGATCATTCTGACGCTGGTGCTGTTCGTGTTCCGGCAGGAAATGCGGGTCTGGTTTCACTCCAAGTTCGGTGTGCGGCTGTTCTACCGCAACGCCGATATCGACAAAAACGAGCGCGACAAGCTGTTCGATGCGTTCATTTCGTACAGCTCGAAGGACGAAGCGTTCGTCGCGGAGGAGCTCGCGCCGATGCTCGAGAACGAGGACCCGTCCTATAAATTGTGTCTCCACTATCGGGACTTTCCCGTCGGTGCGTACATCGCCGATAACATCCTGCAGGCGGTGGAATCGTCGCGCCGTACCATCATGGTGCTTTCCGAGAACTTTATCAAATCCGAATGGTGCCGGTTCGAGTTCAAATCGGCCCACCATCAGGTACTGCGCGACCGGCGACGCCGCCTGATCGTCATACTGCTCGGCGAGGTGCCGCAGAAGGATCTCGATCCCGACATTCGGCTGTACCTGAAGACCAACACGTACCTCCAGTGGGGTGACAAACTGTTCTGGGAGAAGCTCCGGTTCGCGCTGCCCGACGTGCCCAACAATCAGCGCCGACAGCACCAGCCGAACATCTCGCTCACACACTCAAACGTGCGCAACAGCTATCAGCTTACCCGTGTGGCACCGAGTAATCGAACCAACAATCAGCTTACCGCCCAGCATCAGGATCCTCGGGGACCACAGGGACGATCCACGGACTATCATGCGACGCAGCAACCACTGCCACTGCCGGGTCTTGCGTCGGAAATGCAACCGCAACAACTGCACAGCAGCCAACAACAGCAGCAGCAGCAGCAGCAGCAGCAGCAGCAGCAGCAGCAGCAACAGCAACAACAGCAGCAACAACAGCAGCAGCAGCAACAGCAACAGCAGCAGCATCAACCACCGTCCACACAAGCGCAATTAAGGCCTTCTGCTCCGCTGAACACATCCCCCCGAACAGTTGGCATTCACATTTAA</t>
  </si>
  <si>
    <t>MFIYKMLSFKAFQFVENHSYIVFIFRFLQTFIISSAFSSSSMAHDDSLYYLILLFLLTSNACGNDCIVSNPSSVQSKIECFHFDIYTDLMRVTCSNRPDYKLLQHTPKLERFTFKELIYQNCSLPIGNQSLVELLSAFLDRTQLSYTSKMSLIDNTKHSKNITLDPQLFAGLQKLHTLVIQNLADISFDNPLLFRHLSKLKKLHFYGRNRVSGKFVYQLRQLSHLYIQNSDMEILPKELVSNLPKLETLYLDKNKLNHVSQFPTLPNLMYLNISSNQLVKLQEDVFSTLPKLKILDLSSNKLTRLATDLLSENNHLEVFKADNQKCSELVLETQLFAYLRFLKEVSLSNCKIIALPEGLFEDCFKLIKVDLSHNKLQSIPEDLFRDLKNLQELYLQNNVLTNPLPDTLLRDAINLCILHLEKNNIKSLNNQLLESKEKLKELHLDNNQMYMIDLDAFKSQAKSLIRLNLSHNRLTLHENSKTGFYSNRRINSTSWALFSHLNKIQYLDLSHNLIVNISDHFKKYWRNLKFLNLSHNFITHVSYTDFPFLSTKINLVNLESNKITHPDFDLSRIEPLHRLPNEIFLADNPLNCDCISSSLVTYLQAHLNASKSIPLKGLQCAQPPALFGRKPQTLRAEDLLCEIDAAIDFCPIECKCYKRPVDQAAIINCTAANLTLVPVTKIPSIINCTFIELHLEQNKLNALSNGSEGWNTIRRLYISNNSFTTLPGDRLPEQLELLDVSGNQLTEVDAAFIIKLNHTALRNISLSANPWDCHCENPLLAFAVDNAARITDFSTLQCSNGQPINSATLNELCAWTTTLSFYISSAVSLLLIVCLLAIWLYMKYSLEIKVWLFKHNLLQWLVTEEQIDMDKRYDAFISYSHKDEEFVTDQMLPRLESEELNFKICWHVRDFMPGEMIASQITKAVEDSRRTIIILSHNYLESVWGQMEFSTAYLQSLEDKRNRVIPIIYQDIGDIDQLDPELQAYLKTNTYVRWDDPWFWDKLHYAMPRKRHRKHEQPTCNISMSSLNKTN</t>
  </si>
  <si>
    <t>X:19012725-19016292 - strand</t>
  </si>
  <si>
    <t>ATGTTTATATACAAAATGCTCTCCTTCAAAGCCTTTCAGTTTGTTGAAAACCACTCGTATATTGTTTTTATTTTCAGGTTTCTACAAACATTTATTATCTCTTCAGCTTTCTCGTCATCTTCAATGGCCCACGACGATTCATTGTACTATCTGATCCTGCTGTTTTTACTGACATCAAACGCCTGCGGAAATGACTGCATCGTTTCAAATCCGTCTAGCGTGCAATCCAAAATTGAATGTTTCCATTTTGACATTTACACGGATTTAATGAGGGTTACATGTTCGAATAGGCCCGACTATAAGCTGCTTCAACACACTCCAAAACTAGAGCGCTTTACTTTCAAAGAGCTGATTTATCAGAACTGCTCGCTCCCGATCGGCAATCAGTCACTTGTGGAGCTGCTTTCGGCCTTTCTCGATCGCACTCAGCTATCATATACCAGTAAAATGTCCTTGATAGACAATACAAAACATTCCAAGAATATCACATTGGATCCGCAGCTATTTGCTGGACTTCAAAAACTACACACTCTTGTCATACAAAATCTTGCTGACATCTCGTTTGACAATCCTCTGCTGTTCAGACACCTGTCCAAGCTAAAGAAACTCCATTTTTACGGAAGGAATCGTGTTTCTGGAAAATTTGTATATCAACTCAGGCAACTCTCACATCTTTACATACAGAATTCTGACATGGAGATACTACCAAAAGAGCTAGTTTCTAACCTGCCTAAACTTGAGACTCTGTACCTCGACAAAAATAAACTCAATCATGTCAGTCAGTTTCCCACGCTACCGAATCTTATGTATCTAAACATCAGTTCTAACCAACTAGTGAAACTACAAGAAGACGTGTTCAGCACGCTGCCGAAACTCAAGATACTTGACCTGTCGTCAAATAAACTAACAAGACTTGCCACCGATTTGTTATCGGAAAACAACCACCTGGAAGTCTTTAAGGCAGATAATCAGAAATGTTCGGAACTTGTACTAGAAACACAATTGTTCGCTTATCTACGATTTCTTAAGGAAGTGTCTTTATCCAACTGTAAAATAATCGCTCTACCGGAAGGACTTTTTGAAGATTGCTTTAAACTAATCAAAGTTGACCTTAGCCACAACAAATTACAAAGCATTCCGGAGGATCTGTTTCGAGATTTGAAAAACTTGCAAGAGCTTTATTTACAAAACAACGTGTTGACGAACCCGCTACCAGACACCTTACTGCGTGATGCAATTAATTTGTGCATTCTTCACCTTGAAAAAAACAATATAAAATCGTTGAATAATCAACTACTGGAATCCAAAGAAAAATTAAAAGAATTACATCTTGACAATAACCAGATGTATATGATCGATCTGGATGCGTTCAAATCACAGGCAAAGTCTCTAATCAGACTCAATCTCAGCCACAATCGACTGACACTGCACGAGAATAGCAAAACTGGATTCTACAGCAATCGGAGGATTAACAGCACATCATGGGCGCTTTTCAGCCATTTAAACAAAATTCAATATCTGGACCTCTCACACAATTTAATCGTCAACATATCTGATCATTTTAAAAAATATTGGAGAAATCTTAAATTTCTGAATCTATCGCACAACTTTATCACACACGTCAGCTATACAGATTTTCCATTTCTGTCGACCAAGATTAACCTGGTCAATTTGGAGTCAAACAAGATTACACATCCCGATTTCGACCTCAGCCGCATTGAACCACTCCATCGCTTACCCAACGAAATATTTCTCGCTGATAATCCACTCAACTGTGACTGTATTTCATCGTCGCTAGTCACATATCTACAGGCGCATTTGAATGCCAGTAAATCAATCCCACTAAAGGGACTTCAATGCGCTCAGCCACCCGCGCTGTTTGGACGTAAACCGCAAACACTGCGCGCGGAGGATCTGCTTTGTGAAATTGATGCTGCCATTGATTTCTGTCCGATCGAGTGCAAATGCTACAAACGGCCCGTTGATCAAGCGGCCATAATCAACTGCACCGCTGCTAATCTTACTCTTGTTCCCGTCACCAAAATCCCCTCGATCATCAATTGTACTTTCATCGAGCTGCATCTGGAACAGAATAAGCTAAATGCCCTATCTAACGGAAGTGAAGGATGGAATACCATTCGCCGGCTTTACATCTCAAACAACAGCTTCACCACTCTGCCTGGAGATCGTCTGCCCGAACAGCTCGAGCTTCTTGATGTCTCTGGCAATCAATTGACCGAGGTCGACGCAGCCTTCATAATCAAGCTGAATCATACCGCTCTCCGAAACATCAGCCTGTCAGCGAATCCTTGGGATTGCCACTGTGAAAATCCACTGCTTGCGTTCGCCGTCGATAATGCAGCACGCATTACGGACTTCTCCACCCTCCAGTGCTCCAACGGTCAACCGATCAACTCGGCTACACTGAACGAGCTGTGTGCTTGGACGACAACCCTCAGTTTCTATATCAGTTCGGCAGTTTCACTGTTACTTATTGTATGCTTACTCGCCATCTGGTTGTACATGAAATACAGCCTGGAGATCAAAGTGTGGCTCTTCAAGCATAATTTGCTACAGTGGTTGGTCACGGAGGAGCAAATCGATATGGATAAGCGATACGATGCATTTATTTCGTACTCGCACAAGGATGAGGAGTTCGTCACAGACCAGATGTTACCGAGGCTTGAGAGCGAAGAGCTCAACTTCAAAATCTGCTGGCACGTGCGTGACTTTATGCCGGGCGAGATGATTGCCTCGCAGATCACGAAAGCTGTCGAGGATTCACGACGCACCATTATCATCCTCTCGCACAACTACCTCGAGTCTGTGTGGGGTCAGATGGAGTTTAGCACTGCGTACTTACAGTCGTTGGAGGACAAGCGCAACCGCGTAATTCCCATCATCTACCAGGATATTGGCGATATCGATCAGCTCGACCCAGAGCTCCAAGCGTATCTCAAGACCAACACTTACGTACGCTGGGATGATCCATGGTTCTGGGATAAGCTACACTACGCCATGCCCCGTAAGCGTCACCGAAAGCACGAGCAGCCAACTTGCAACATTTCCATGTCGTCTTTAAACAAGACAAACTAA</t>
  </si>
  <si>
    <t>ATGAGTCGTTGCGAGCTACTGCTGCCGGCCCTGCTACTGCTGGTGTCGGTGCAGGTGAACTACAGTTTGCAGTACGATTCGGCCGAGTCGTCCCGGTACTACCATCCGGCGGGTGTGGGCAGCGAACCCGGCAGCAACCTGCGCTACGATGCGCCGGACGACTGCAAGTACCGCATCCTGCCCGGCAACGAGGTCGACCTGGCGTGCAATCTGCGCACGGTGAACAGTGAATTTGACAACACGAACTTCAGTGTGATTCCGGCCGAGCATACGGCCGCCCTGTCGATCCTCTGCAATGAGGCGATCATGGCGCGTAGCAAGCTGCTGCCCAATTCGTTCGTCCATCTGGCGCGGCTGAAGGCGCTCTCGCTCGAGTTCTGCAAAATCGCCAAGTTCTCCAGCACGGTGCTGGCCGGGTTGGGCGATCTGCGCAACTTTACGCTGCGCACGCACAATATCGCCTGGCCCGAGCTGAACCTGGAGATTGACGCGGACGCTTTCGGGCAAACGCGCAACCTGGAAGTGCTCGATCTGAGCACGAACAACATTTGGTCGCTTCCGGATCATTTGTTCTGCTCGCTCAGTGGTTTGCGATCGCTGAACATCAGCTCGAACCGGTTGCAGGACGTGAACGATTTGGGCTTCCGTGAAAAGGGAGTGAAGGACGAGGTGGAGTCGGAGGGGCACAAAACGAACAGCTCCGGCTCAGTTGCTCCTCCGGTGAGTTGTGCCCTCGACTTGGAGGATCTGGATGTCTCACGGAACCATTTTGTGCTGCTTCCGGCTGCCGGTTTCGGGATGCTGAAGCGGCTAAAGATGCTAAAAATCCACGACAACGAGATCTCGATGGTGGGCGACAAGGCGCTGAGTGGATTGAAGGAGCTGCAGATCCTTGATTTGAGCTCAAACAAGCTCGTGGCGCTTCCCACGGATCTGTTCCGCGATCCAGCTCAGTCGATACAGGAGATTTACCTGCAAAACAACTCGATCAGTGTGCTTTCGCCAGGACTTTTCTCAAAACTAGAGCAGCTGCAAGCGCTAGATCTGTCACAGAACCAGCTGACATCGGCGTGGGTGAACCGCGATACCTTTGCGGGTCTCATCCGGCTGGTGCTGCTCAATCTGGCCAGCAACAAGATTACCAAGCTCGAGTCGGAAATCTTTTCCGATCTGTACACGCTGCAGATTTTGAACCTACGCCACAATCAGCTGGAAATCATAGCGGCAGACACGTTCTCCCCGATGAACAATCTTCATACGCTACTGCTATCCCACAACAAGCTAAAGTACCTGGACGCCTACTCTCTGAACGGTTTGTATGCCCTGTCGCTGCTCTCGCTGGACAACAACGCCCTCACCGGCGTCCATCCTGAGGCGTTCCGTAATTGCAGCTCTCTGCAGGATCTTAACCTTAATGGTAACGAGCTGACGCAGGTTCCACTCGCGCTGAAAGACATGCGATTGCTGCGGACCGTCGATTTGGGAGAAAACTCCATCAGCGTCATTGAAGAGCCGGGCTTCCGTGGTATGAACAATCTGTACGGTCTGCGGCTGATAAGCAACAATATTGAAAATATTACACGTAAAGCATTCAAAGATCTGCCTAGCTTGCAGATTCTGAACGTGGCACGCAACAAAATTTCGTACATCGAGAAAGGAGCGTTCGAACCGGCGGTCAGTGTGCAAGCCATTCGATTGGACGGCAATTTGCTGTCCGACATTGATGGACTGTTCACTAGCATGCCCAACCTGGTGTGGCTTAACATCTCCGACAACAAGCTGGAACACTTTGATTACTCCCATATCCCACCCCACCTACAGTGGTTGGATCTGCACCGCAACGAGCTTACCGAGCTGACGAACCGGTACGGCTTGGACAACCAACTGCACCTGCAAACGCTCGATGCAAGCTTCAATCGGTTGACGCGCGTAACTCCGGCCACCATTCCGAACAGTATCGAGTTCCTGTTCCTGAACGACAACCTGATCGTGCACGTGGAACCGCACTGCTTTACGCACAAGACAAACCTGACGCGGGTCGATCTGTACGCGAATCAGTTGACCAGTCTAGACATCAAGGCACTTCGACTGCAGCCCGTACCGGAGGACAAGCAAATTCCGGAGTTTTACATCGGTGGCAATCCGTTCGTGTGCGATTGTAACATCGACTGGCTGCAGAAGATCAACCACGTGACGTCCCGCCAGTACCCGACGATCAACGACATCGAGACGGTGTACTGCAAGCTGATGTACAACCGGGAGCGCTCTTACATTCCGCTGATCGAGGCCGAACCGAAGCATTTCCTGTGCAGCTACAACACGCACTGCTTCGCCCTGTGCCACTGTTGCGAGTTTGATGCGTGCGATTGCGAGATGACATGCCCGAACAACTGCGCCTGCTACCACGATAACAGCTGGTCGACGAACATTGTCGAGTGTTCGGCAGCGGGCTACACCGACATTCCCAACAACATCCCAATGGACACGACCGAGGTGTACATTGACGGCAACAATCTGGTCGAGCTGTCCGGGCATAGCTTTATCGGGCGGAAGAATTTGCGTGTGCTGTACGCCAATCATTCCAACATCGAGGCCATCTACAACACGACCTTCATCGGGTTGCGGCGGCTAACGATTTTGCACCTGGAAAACAACGCCATCCGCAAGCTGTACGGGCACGAGTTTTCCGCTCTGGAAAGTCTGCGCGAACTGTATCTGCAAGGTAACCGCATTGCGTACATCGAGGATCACACGTTTGCCGAGCTGCGCAAGCTGGAAGTGCTGCGGTTGGATGGCAATCGCATCACAAGCTTCGAGGTGTGGCAGCTGTCCGCAAATCCGTATCTGGTGGAAATTGCCCTCGCAAACAACCTGTGGACGTGTGACTGTGGGTTCGTAAACAAGCTGCGCAGCTACCTGCAATCGAACGCGGATAAGATTGTGGACGCTAACGAGATCTCGTGCAGCTACAACAACGCCACCAGCATTCTGCGTGACAACGGAACCAAGTGCACCTTCCGCGAGGGAATGTCCTCGATCGTGCATCGGCAGGAAATAGAGGACATGTTGCCGCTGCTCCTGGTCGCGACGTGCGCATTTGTGGGCTTTTTCGGGCTAATCTTTGGCATTTTCTGCTATCGCAAGGAGCTGAAGGTGTGGGTCCACTCGGGCCTGTGCTACAAATCGGGCACGTTCGTGAACGAGTACGATAAGGATCGGCTGTACGATGCGTACATCACTTACTCACTGCAAGACGAACACTTTGTGAGTCAAATTTTGACCTCGACGCTCGAAAACGATATCGGCTTCCGGCTGTGTCTGCACTATCGCGATCTAAACGCGAACGCGTATCTGGCGGACACGATCGTCGAAGCGGTCGAGAGCTCGAAGCGCGCCATCCTCGTCCTATCGAAGAGCTTCCTGTACAACGAGTGGACGCGGTTCGAGTTCAAGGGAGCGATCCACGAGGTGCTGAAACGGCGCCGGAAGCTGATCATCATCCTGTACGGCGATCTGCCGCAGCGCGACCTGGACGCCGACATGCGGCTGTACCTGCGCACCAACACCTGCATCGAGTGGGACGACAAGAAGTTCTGGCAAAAGCTGCGCATCGCGCTACCGCACGTGAAGAAGAGCAACTGTCTGAACAAGCGGTCCGCGATCAACATCTACGCGACGGCCGGCAACGACTACAACACCCCCGGTCGGCCGTCCACGCTGGGTCCGTCGGTGGCCAGCACGCGGCTCGATGGGCCCCAGCACCACAGTTACGCCACGATCGGTCCTAACTGTCCCAGAAACTGTGATAACTACGATACGGTTAGCAATTGTAAATACAACACCACCCAGCACCACCAGACCCACCACGAGCGGCGTACGACGGCGGACTACGGGCGGAAGGCGACAGACGGCCGGCAGCACGAGTACGCCGTGCCGTCCAACTGTCTGCTGGACACGACGCACGAAACGTACAACACGACGGCGACGAGCTGCGAGCGCATCGCCGGCGAAACGTTCGAGTGCACCTCGACCAGCTCCAAGTTTTCCACGTCGTCGCGCGGTTCTGGCAGCGATTCGGGCAGCCACTCGATCTCTTCCGCCGCGCAGCACGACTTCCAGGGCAGCCACCGGTCGCCCAATGGCTGCGCGCCAAACTTGCTGTCCAGCACTACCAGCACCACCAACTTCTCGTACCAGCATCCGCATCCGCACCACCATCACAACGGCAGCGGCCGGAGCAAGCCACCCGGTCCGGAGGGCGTGGGAGGCGGAGGCGGTAAGAGCCCTAGCGATAAGCACAACCCGGGCACGCTCGGGACGGACAGTCGGGGGGGCAACAGTTTTAACGATAGAAGACTGCCACAGGCCATGTGGGCATAA</t>
  </si>
  <si>
    <t>KI923588:11503-14701 - strand</t>
  </si>
  <si>
    <t>ATGATCCTCGTTTGGATGTACTGTCTGAGCCTGATGATCGTTCCGGCAGCACATCACCTAACTGTATCAAATATATTTGAAATCTCGAATTTTGAATATCCCGGAACCAAAGTTATTGTTTGGTATAACAAACAATTATTACAGCTGAAGTTGACATGTTTCGAAAAGCCCAATTTTGAGATGTTTCGGCACAACCCCAAACAACGAAACTACACATTCAACAAGCTGACTTATCAGTACTGCCCACTCCCAATCGGCAATCAGTCGCTTGTGGAGCTGCTTTCAGTCTTTCTCAACCGCACCCAACTGTCATCGATCGAATGGCTAAGCTTCGTCGATAATGCGAAACATTCCGGCAAAGTAACGCTCGACCCGCTTCTTTTTTCCGGACTTAACAAACTTAGAGCGCTTGAGATTAATAATCTTGCTACCATCTCGTTCGACAATCCACAACTGTTCAAGCACCTTCCACATCTGAAAGAACTTAAATTTTTCGGTAGAAATCGTATTTCTGGAAAACTTTTACACCTACTAAAGCAACTCGACAAATTGTCCATAAAAGATTCTGAAATTAACATACAACCAATCGAATTGGTTTCCAATCTGACAAATCTTCAAAATTTGAATTTTCGCAATAATAGCCACAAGCAAATCGAACAGTTTGCCGTGCTATCGAGTCAAGTTAATCTCAACATCGGTTATAATAAATTGGTGTCACTACCTGAAGATAAAAAGGAACGAACGAGATTAACCACCAATTTGTTGGGAATTAACAAGAACCTGATAGACTTTCTGGCAAATAACCAGGAATGTTCGGGGATTGTACTAGAAGATAAATTGTTAGCAGGTCTAATGATGCTTCAGAAAGTGTCTGCATCTAACTGCAGAATAACAGCCCTACCAGAAAAACTCTTCGCTGGTGCCACCGAGATAAACATTATCGACCTTAGTAACAACAAGCTTCGAAGTCTGTCAGAGAATTTGTTTCGTAATTTGTCCAATTTGGTGGAACTTTATTTACAGAACAACGAGTTAAACACCATGTTGCCAGATACTTTGCTGGCAGATACTGCTAAGCTGCATACTCTTAATCTTGGCCATAACAAAATAACCACGGTGAACAAGCATCTACTGAAATCTTTAGGCAATTTGAGTACGTTACAGCTCGGCTATAACCTGCTGTATTTGATCGATGTGGATGCGTTCAAATCTCAGTCGAAGTCTCTAACATCGTTAAATCTCGATCACAACCGACTTACACTGTATGAAGAGAGCAATGATACAATTTTAAGCAATACGGAAATCAACAGTTCATCCTGGGTCCTTTTTAGCACTTTGAACAAAGTTCATCATCTGGATCTATCGTACAATGCAATCGACCACATATTTGTACCATTTCAAAATTTCATGGAAAGCCTTGAAACGCTCAAACTTTCGCATAACTTGATCACACATATTGGCTATGCAGAACTCTCATTTCTTTATAACATTAATTGGGTCTATTTGGATTCAAACAAGATTGCTCATCTAGACTTCGACGTTACCTTCATTTCATCCCACCATCGGTTGAAGAATTCAATCCGTCTAGATGATAATCCATTCCACTGTGACTGCTTGTCCTACCCGCTAGTAACATATATAAAAGCGGAATCGAACGACAGTAAATCTGTCCTGCTAGAGGGGCTTCAATGCGATCAGCCGTTAAAACTGCTTGGACTCCAACTGCAAGAAGTGCAACTCGAGGATCTTATTTGTGCCATCGATGCTTCCTCTGCATTCTGTCCAACTGAGTGTAAATGCTACAAACGGGCCGTGGATCAGTGTGCCATTGTAAACTGCACCGCGGTGAACCTTACTCGTGTGCCCGTCATCCACAGTCCCTCGATCATCGAGTGCAATTTTATCGAACTGCATCTGGCACAGAATAATATCCGTTACCTATCCAACGAGGGTGAAGGATGGAATTCCGTTCGTTGGCTTAACGTATCAAACAATAGTCTTATTGCTCTATCTGCAGAAAGTCTGCCCAAAAACCTTAAGCTACTCGATGTATCTGGCAACCAATTAACTGAGATTGATGCGGTGTTCATACAGAAGCTCAATCAATCCACCCTGCTTAACATCACCCTGTCGTCAAATCCTTGGAAGTGTGACTGTGCAAACCCACTGCTTACATTTGCAGTTGATAATGCAGCACGCATTACCGATTACCTTGTCCTTCAGTGCACCGACGGACAATCGATCAACTCGGCTACACTGAAAGAGCTGTGTGCTTGGTTAACATTATTTCGTTTGTATATCGTTAGCGCAGCAGTTGCGGTGGCGTTTGTTGGCTGCATACTCACCATATGGTTGTACGTTAAATATAACCTAGAGATCAAAGTGTGGCTCTTCAAGCATAACTTGCTACAGTGGTTTGCCACGGAGGAACAAATTGATATGAATAAGAGATACGACGCATTCATCTCATACTCACACAAGGATGAGGAGTTCGTCACAAAGGAACTGTTGCCGAAGCTTGAGAGCGAAGAGCTCAATTTCAAAATCTGCTGGCACGTGCGTGACTTTATGCCGGGGGAGATGATCGCCAACGAGATTACGAAAGCTGTTGAAGAATCACGACGCACCATTATCATCCTCTCGCTCAATTACCTCGAGTCCGTTTGGGGCCAAATTGAGTTTAGCACCGCGTACTTACAGTCGTTGGCGGACAAGTGCAACCGCGTCATTCCGATCATTTATCAAGATATTGGCGATATCGAACAACTTGATCCACAGCTCCAGGCGTACCTAAAGACCAACACGTACGTCCGCTGGGACGATCCGTGGTTCTGGGAGAAGTTGCACTACGCCATGCCTCATAAGCGTCGATTGAAGGGTGTGCATGGAACCGACAACATGTGCATGGAATCTGTGGACAAAAGAAATCCACTAAAAACACCAACCACCACTACAGTGCCCATCAACGTGGTTGAAAAAGACGATGCCAACGGTGTAGGGACGGGTATTTCGGATCTTTCAAGTGAACGTGAAAGGACTGAGCCGTTCATCACTGTTCTTTCGTAG</t>
  </si>
  <si>
    <t>AXCO02016352:3-2347 - strand</t>
  </si>
  <si>
    <t>ATGGGTTCCGTCTGGGTGTGCTGTCTGAGCCTGGTGGTCTTACTGACGGCACAAGCCAGCGGCAATGACTGCACCGTTGAAAAGCACTCTGACTTGGTATCGAAAGCGAAATGTCCAGGATTCAACGTTCAACTTACACTGCACACAAACCCTCGCCAGCTGGAGGTGACCTGTTCCGACAAACCCGACTTTCAACTGCTTGAAAACCTTCAAAACCTACCCAACCTCAAGTTTGAAGAACTGGCTTATCGAAACTGCCCACTCCCGGTAGGCAATCAGTCGCTCATAGAACTGCTCTCGGCCTTTCTCGATCGCACCCAACTTTCCTCGATCCGCAGGCTTTTCTTCGTCGACAATGCGAAGCTTTCGGACCAGGTCACGCTCGATCCGCAACTATTTGCCGATCTGCCCAAACTGCAGGTGCTGTCGATGAAAAATTCCTCCCGCATGCCGCTCGACAATCCGCAACTGTTCAAGTACTTGCAGAGCCTAACGTGGATCGATCTGCGAGAAGGCGACGGTGGCAGTCGCAACTCAAAAGTGTTGCTACACCCGCTAACACAGTTGACCACGCTCGAGTTGACGGAAAATGAGCTCACCACACTACCAACTGAGCTGATCACCGATTTGCCCAGCCTCGGATCACTAACGTTGTACCATAATAAGTTGGATCGTATCGAACAGTTTGCTGACCTCCCGAATCTCACTTCACTTGATCTAACGTATAACGAGCTAGTTACCCTGCAAGAGGACGTGTTCGATAAGCTGCCGAACCTTACACAACTGTTCCTTAATTCGAACAAGCTCACAAGCCTACCTTCCGGGCTGCTCAAGCGTAACACCAAGCTTATGGTGTTTTGGGCAGACAATCAGCATGGCTCCGGACTTGTACTGGGAGATGAACTGTTCGCAGGACTAACGATGCTCGAGGACGTCTCTGTATCAAACTGTAAATTGACAATGCTGCCGGAAGGACTCTTTACTGCGGCTAGCAAGTTAACCAAACTCGATCTCAGCGACAACAAGCTTCAAAGCCTCCCGGAAAATCTATTGCGTGATTCGTCCAACTTAAAGGAGCTCTATTTACAGCATAACGAGTTAATGAACATGTTGCCAGACACCCTGCTGCAGAGTACCAATAAGCTACGCATTCTCAACCTTGGTCATAACAAACTAACAACATTGAGCAATTTGTTTCCTATATTTGTCCTTTTATCTTTTTGCAGATATCTACTGGATTCTAAACACTCTTTGGAAGAGTTGCATCTTGAATATAATCAGCTCTATATGATCGATAGGGATGCGTTCATATCTCAGGCACAGTCACTAAAAATGCTCAATCTTAGCCACAACCAAGTGGCACTGCATGAAAATGGTACAGATGTATTTTACCTCGATGGTAAAACATATTACATATCCCGGACACCGTTCCACCCCCTGGATCGATTGACCGACCTGGACATTTCGTACAACGCCATTATCAAAATATTTGGAGACTTTAAAGGCTTCATGGGAAACCTTCAATCTCTAGACCTGTCGCATAACTTAATCATGAACATTAGCGATACAAATTTTTCATTTCTGTCGCCTAAAATTGAAAAGGTCAATTTGGAATCAAACTGGATTACCATGTTCACTTTCAATGATAGCAAAAAATCTACCTTCAGTAATAGATCTATAAATACTCCAAGACAAATTCTTCTTGCAGATAATTCACTCAACTGTGACTGTATTTCCTCGTCGCTAGTAACTTATCTTCAAGATCATTTGAATGCCGGTAAATTCGTCCCGCTAAAGGGACTTCATTGCGCTCAGCCTCCCGAGCTGCTTGGACGTAAACCGCAAGACCTGTCCCTCGAGGATCTGCTATGTAAAATTGATGTATCCTCTGGTTTCTGTCCGACCGAGTGCAAATGCTACAAACGAGCCGTAGATCGGGGTGCTATTGTAAACTGCACCGCTGCTAATCTAACCCGAGTGCCTGTTATCAAAAACCCCTCGATCATCGGCCGAAATATGATCGAGCTCTATCTGGAACAGAATATGATACAAGACCTATCCAACGTGGGTGAAGGGTGGCATACCGTTCGCCGACTCAACATAGCAAACAACAGCTTCACCACTCTGCCTGGAGATAGTTTACCCGAACAGCTCGAGCTTCTCGATGTCTCTGGCAATCAATTGACCGAGGTCGACGCAGCCTTCATACTCAAGCTGAATCATACCGCTCTCCGTAACATCAGCCTGTCAGCGAATCCTTGGGATTGCCACTGTGAAAATCCACTGCTTGCGTTCGCCGTCGATAATGCAGCA</t>
  </si>
  <si>
    <t>KI920615:28046-30849 + strand</t>
  </si>
  <si>
    <t>ATGATCCTCGTTTGGATGTACTGTGTCTACCTGACGGTTTTACTGGTAGCAGACACCAGCGGCAATGACTGTACCATAACAAATAGGTCTAGAGTATGCTGGATAGTTGAATGCCCAGGTTCAAATGTTCATCTCTCGATCAACATTAAAAATCGCAAACTTAATGTGACATGTTCCCATAAACTGAACTTTGAGCTGCTTCGGAACCAATCCAATCTACGCAGCCTCGCGTTCGACCAGCTGATCTATCAAGACTGCCCACTTCCGGTTGATTATCAGTCGCTTCTGGAGTTCCTTTCAGCCTTTCTCGATCACACGCAACTATCGTATATTGTTGAGTTGATTTTAATAAACAATACAGATCTATCAGCGAACGTAACGCTTGATCCGCCGCTATTTGCCGGACTCCACAAATTACAAACTCTTGTGATCGATAATTATGCTGTATCGTTCGACAAACCACTGCCGCTTCAACAGCTGCTAAGCGGTGTTAATCGCTTTTCGGGTTCGATTTTACACCAGCTCCAGCAAAAACAGCACCACCAGACCATTGCTGAATACGGGTTGGTTTCCATTGTGCCCAATCTTCACATGTTGAATCTCCACAGAAATAATTTTCTGCAAGTCGAACACTTTGCGAAGCTACCGAGCTTGACTTATTTTAACATCAGTTCGAATCAACTCATGTCACTACACGATGAGATGTTCTATGGACTTCCAAACCTCACATTTATTGACCTGTCGGCAAATAAACTAACCAGACTATCTGCCAAATTGTTCCGGATGAACAAGAACCTGAACAACTTTCTCGCAGATAATCAGAATGGTTCCGGACTTGTACTAGAAGATAAACTGTTCGCCGATCTAAGGAAGCTTATAAAAGTGTCTGTATCCAACTGTAAAATAACAGCGCTACCGGAATGTCTCTTCGCTGGAGCCACCGGGATAACATTTATCGACTTCAGCAGCAACAATCTGCAAAGCCTTCCAGAACCTTTATTTGCAATTTCCTTCACCCAATATATCGATCAACTCAATTTGGAGTCAAACAAGATTACCCATCTCGACTTCGACCGTAGCCGGATTGAAACACGCCATCGCTTACCGAGGGAAATTCTTCTAGCTGATAATCCACTCAACTGTGACTGCAAGTCCTACCCGTTAGTAACATATCTAAAAGCGGAACCAAACACCAGTAAATCGTGCCTGCTAAAGGGACTTCAATGTGCTCAACCGTCCAAACTATTTGGACTCCAACCGCAAGACGAACAACTGGATGATTTGGTTTGCGAAATTGATACCTTCTCGGAATTCTGTCCGGCCGAGTGTAAATGCTACAAACGGGCCGTAAATCAATGTGCTTTTGTGAACTGTAACGCAGCGAACCTTACCCGTGTGCCTATCATCCACAGCCCCTCTAACATCGGGTGTAATTTTATCGAACTCCATGTGGCACAGAATAAACTGCATTATCTATCCAACGCGGGTGAGGGATGGAATTTCGTTCGTGTGCTTAACGTATCAAACAACAGCACTCTGCCTGCAGAAAGTCTACCCGAAATGCTTGAGCTGCTCGATGTCTCTGGCAATCAATTAACCGAGATCAATGCCGCCTTCATAGTCAAATTAAATCAATTCACCCTGCATAACACCAGCCTTGCGTTAAATCCATGGGATTGTTATTGTAATAATCAATTGCTTACCTTTGTAGTCGATAATGTAGCGCGCATAACCGATTACTACACCTTCCAATGTTTCGACGGTAAACCGATCAACCTGGCTACTTTGAAAGAGCTGTGTGGTACGATAACTTTGTCTCGTTTGTATATCAGCGTGGCAGTTTCAATGGCGTTGGTTGGTTGTTTACTCTACATATGGTTGTATGCCAAATTGAACTTGGCGATCAAAGTGTGGCTATTCAGGCATAACTTGCTGCAGTGGTTGGTTACGGAGGAGCATACTGATATGAATAAGAAATACGACGCATTCATCTCATACTCGCACAAGGATGAGGAGTTCGTCACAGACCAGCTGTTACCGAGGCTTGAGAGCGAAGAGCTCAACTTCAAAATCTGCTGGCACGTGCGAGACTTTGTGCCGGGGGAGATGATCGCCAACGAGGTTAGTGATTGTATTGATATTCATATTTTCATGTTTGTTATACTTTTTTTTTAA</t>
  </si>
  <si>
    <t xml:space="preserve">ATGCAGCAACGAAGAAGTAGAGCCGGCGTGTCTGTCGCAACGATGGAGCTGCTGCTCCAGCTAGCGGTGTTGGTGTGCACCGTCACGCTGGCCGCCAGCTCCCAGTGCACGTGGGAGTACGAAAAGTCCAGCGTCGTCTGCCGGCTACGGACACTCGAGCGTACCGGGCTGGACCTGCAAGGTGCCGAGGGCACGTCCCGGCTGGACATTGCGTGCAGCGAGCTGATCCTGTTCGAGAGCCAGCTGCCGCGGAACAGCTTTAGCCGGCTGGCCGCGCTCGGCGAGCTGCGGATCGAGTCGTGCAAGCTGCTGCAGCTGCCCGAGGGTGCCTTTGAGGGTCTGCTCGCCCTGAAGAAGCTGAGCGTCAACACGCGCAACTACGAGTGGGGCCCGGGCAAGGTGCTGGAGCTGCAGGCCGGTTCCATGCGCGGCCTGAAGGAGCTGCAATCGCTCGACCTCAGCGACAACAACATCCGCGCCCTGCCCGATGGCTTTCTGTGCCCGCTGACCGGACTGAAGGTGCTGAATCTCACCAACAACCGCTTCCGGTCGGCGGAAGCACTCGGGTTGGCCGAGAAGAGCTGCTCGGGCGGGTCGGAGCTGCAGGCGCTCAACCTCGCCTACAACGAGCTGCGGTCCGTGCCGACCGGCTGGGGCGTCTCGAAGTTGCGCCGCCTGCAGCACCTCAATCTCGAGTTCAACAACATCTCCGAGGTGCACGGCGATGCGCTGGCCGGGCTCGGGTCGCTCCGCACGCTCAACCTGAGCTACAACCATCTGGAGACGCTGCCGGGCGGTCTGTTCGCCGGGTCGCGTGATCTGCGCGAGATCCACCTGCAGGGCAACCAGATCTACGAGCTGCCCCGTGGGCTGTTCCACCGGCTCGAGCAGCTGCTCGTGCTGGACCTGTCGCGCAATCAGCTGTCGTCGCACCACGTCGACAATGGCACGTTCTCGGGCCTGATCCGGCTGGTCGTACTCAACCTGGCCCACAACGCGCTGACCCGCATCGACGCTCGCACCTTTGCCGAGCTGTACTTCCTGCAGATACTGGATCTGCGCAACAACTCGATCGGCTACATCGAGGACAACGCATTCCTGCCGGTGTACAATCTGCACACGCTCAACCTGGCGGAGAACCGGCTGCACACGCTCGACGACCGTCTGTTCAACGGGCTGTTTGTGCTGTCGAAGCTAACGCTCAACAACAACCTCATTAGCATCGTCGAGCCGAACGTGTTCCGCAACTGTTCCGACCTGAAGGAGCTCGACCTCAGCTCGAACCAGCTGACCGAGGTGCCGTACGCGATCCGCGACCTGTCGATGCTGCGGGCGCTCGATCTGGGCGAGAACCAAATTGCACGCATCGAGAATGGCACGTTCGCGAACCTGAACCAGCTGACCGGGCTGCGGCTGATCGACAACCAGATTGAAAACGTCACGGTCGGCATGTTTGCCGATCTGCCCCGTCTCTCGGTGCTCAATCTGGCGAAGAACCGGGTGCAGAACATTGAGCGCGGCTCGTTCGACCGCAACCTGGACATCGAGGCGATCCGGCTGGACGGCAACTTCCTGACCGACATTAACGGCATCTTTGCGACGCTCGCCTCGCTGCTGTGGCTCAACCTGGCCGAGAACCATCTGGTGTGGTTCGACTACGCGTTCATCCCGAGCAACCTGAAGTGGCTGGACATTCATGGTAATTACATCGAGTCGCTCGGCAACTACTACAAGCTGCAGGAGGAGATTAAGGTGAAGACGCTCGATGCGAGCCACAACCGGCTGACGGACCTGGGGCCGATGAACGTCCCGAACAGCGTCGAGCTGCTGTTCGTCAACGACAACCACATTGGCACGATTCACGCAAACACTTTCATCGACAAGGTGAACCTGGCGCGGGTCGACCTGTACGCCAACGCGCTGAAGAAGCTGCAGCTGCACCAGCTGCGTGTTGCTCCGGCTCCTCCGACGACCGAACGGCCGCTGCCCGAGTTCTACCTCGGCGGCAATCCCTTCGAGTGTGACTGTTCGATGGAGTGGATGCAGCGCGTGAACAATCTCACCACTCGGCAGCATCCCAAGATTATGGATCTGCCGAACGTGGAGTGCATCATGCCCCACGCGCGGGGATCCCCCATCCGCCCGATCGTGTCGCTCCAGCCGAAAGACTTCCTGTGCCGGTACGAGACGCACTGTTTCGCGCTGTGCCACTGCTGTGACTTTGACGCTTGCGACTGCGAGATGACGTGTCCGTCGAACTGCACCTGCTACCACGATCAAACCTGGGGCACGAACGTGGTCGACTGTGGCAATCAGGGTGCGGCGGCGGCTGCGGCTGGTGGCCTGCGCCCGGTGCCGATGGACGCGACCGAGGTGTACCTGGACGGGAATGACATCCCGGAGCTGCAGCATCACGTGTTTATTGGGCGCAAGAATCTGAAGGTGCTGTACGCGAACGCAAGCCGCATTGCGACGATTCAGAACCGTACGTTCGCCGGGTTGACGGCACTGCAGGCGCTCCACCTGGAGGACAATGCGCTGCAGCGCATCCACGGGTATGAGTTCGAAAATCTGGCCCTGCTGCGGGAGCTCTACCTCCAGAACAACGGTCTGCAGAGCATTGCGAATGGGTCGTTTGCACCGCTGTACTCCCTGCGGGTGCTCCGACTCGATGGCAACCGGCTTGTGACGATGCCCCTGTTCCAACTGCAGGCTGCTCAGGGCAATCTTCAGGCTCTCCAGTCCCTGTCGCTCGGTCGCAATCCGTGGAGCTGTCGGTGTCGGTTCCTGCCCGAGCTGACCGCCTTCGTCGCAGACAACGCAGTCATCGTGCAGGACCCGCAGGACGTGTACTGTGCCGACGATGGCGTGCACCGTGAGCTGGACTTTAACGTGAGTGCCGCGTGCAGCGACTTTTACGCCGGCCGCTCGGTCCTCCCGGGCGACGGACTGCCCGAGACGTACATCATGCTGATGGCGCTGGCGGTCGTGCTGGTCTGCCTGCTGCTTCTCGCCGTGCTGATGTTTGTGTTCCGCGAGCCGCTGCGCTTCTGGCTGTTCTCGCGCTACGGCGTGCGTGTGTTTGGGCCGCGCTGTGAAGACTCGGAAAAGCTGTACGACGCCATCCTGCTGTACTCGGCCAAGGACGCCGAGCTGGTGGCGCGCAGCATCGCAGGGGAGCTGGAGAATGGCCGGCCACCGTTGCGTCTCTGTCTGCAGCATCGCGATCTGCCCGAGGACGCTTCGCATCTGCAGCTGCTGGAGGCATCGCGTGCCTCCCGGCGGATAGTGGTGCTGCTGTCGCGCAACTTCCTGCAGACGGAGTGGAGTCGGTGCGAGCTGCGCCGGGCCGTGCACGATGCACTGCGCGGCCGTCCCCACAAGCTGGTCGTGGTGGAGGAGGGTGGCGGTGTGCTGCTGGAGGCGGAGAACGATGTCGAGCTGGTGCCCTACCTGAAGACGACGACGGTGACGCGGGTGCGGCGCGGCGATCGCCACTTCTGGGAGAAGCTGCGGTACGCGCTGCCCGTGGAGGCGCCCTACCGCGGCAACAACTACACCATCGACCATCACGAGCGCGTGAAACAGACGGGGGGCGGCGGGGGCGGAGGGGCTGGGGGTCAGGGAGCGGCCGGTGTGATGTTCCGGCAGCCGCCGCCGCCCGCCTACTGTCCCGAGATCGACGAGGCGAACTACTCGTCGGCGACGACGGCCACCCCGTCGCCGCGGCCGTCGCGCCGCGGCATGGTGGAGGTGCCGACCCAGCGGCCGCCCAGCGAACACATCTACTCGAGCATCGACTCCGACTACAGTACGCTCGAGTGCGAGAACATGGTGATGGCACCGGCCGGCGTCCATCGGCCGTCGTGGCGTTCGGCGGGCGGCGGTGGCGGCCCCGGTGGCCATCCGGGCGTCCAGAACGGTGGCACGATGCATCCGCACGGTGCGGGTGCCGGCGGCCATCACGTGCAGGCGTATCTGGTGTGA </t>
  </si>
  <si>
    <t>AMEC007928</t>
  </si>
  <si>
    <t xml:space="preserve">AMEC017784 </t>
  </si>
  <si>
    <t>KI923430:6737-8842 - strand</t>
  </si>
  <si>
    <t>EVLHLSIARNELTLVPSPTLKKFQNVRLLSLSGNFFTEFSNDTAEHNRLPLLTKLRVLDMRNCSLRTLPEAFFRNVNLEYLFLSHNRITTLPAEIFYPLRSLLHLDLSNMDTRRTGEERIENPFMKLIAGVDLHQDIFFPLISLVFLDLSNTRLEYQAFIALRSVQRRVQYVSYCNIGLPAIVDYLFVSKKIAMLDISYNVGVAQSLHSASFTLLADSLEVLYFKDSMVQQLNWLVPLQRLRVLNLRGNILRMLQRESFANLTNLEQLDLSYNYISAWNQQILTTTTALQSVNLRNNSIVILTTDMLYDFSRLSAMGLGGNTIQCSCNYVKFLRNILHNRTDVAGAYTISAEPLIVGRRGSGTISNKLSLQHVQLFDYEESEYLCMNFTSNQKLDPLELQDCMIPEDELINSEIPEEGEDEPAHAKNHTLVYILVSVAVSFLILTGVGLFYYWFHIKYFFKIMKNSAVLSFFNDEKLYLDKSGLLKEADFHYDVFVSYSNADRSWVLDHLLPNMEGVSQINLCLHERDFEVGYGILENIISCMDRSRCLMLIVSESFLLSHWCQFEMHLAQHRLLETRRDELILVLLEDIPRRKCPKTLSYLLKTKTYIKWPTKPVHEQALFWKRLHKTLLTSKA</t>
  </si>
  <si>
    <t>GAAGTGCTCCATCTATCGATCGCAAGGAACGAGCTAACACTTGTACCCTCGCCAACGCTGAAAAAGTTCCAAAATGTGCGCCTCCTCTCGCTGAGTGGCAATTTCTTCACCGAATTCTCCAACGACACCGCCGAACACAACCGTTTGCCACTGCTGACCAAGCTGCGGGTGCTGGATATGCGCAACTGTAGCTTGCGCACACTGCCCGAAGCGTTCTTCCGCAATGTAAACCTCGAGTATCTGTTCCTGTCGCACAATCGCATCACAACACTGCCGGCGGAGATATTCTACCCGCTGCGCAGCCTGCTCCATCTCGACCTGTCCAACATGGACACGCGGCGCACGGGCGAGGAGCGGATCGAGAACCCGTTCATGAAGCTGATCGCGGGCGTCGACCTGCATCAGGATATCTTTTTCCCGCTCATCAGCCTGGTGTTTCTCGATCTGTCGAACACGCGGCTTGAGTATCAGGCGTTCATTGCGCTGCGCTCGGTGCAGCGGCGCGTCCAGTACGTCAGCTATTGCAACATTGGGCTGCCCGCGATCGTCGACTATCTGTTCGTGAGCAAAAAGATCGCAATGCTGGACATTTCGTACAACGTGGGGGTAGCGCAGTCGCTGCACTCGGCCAGCTTCACGCTGCTGGCCGACAGTCTGGAGGTGCTGTACTTCAAGGACTCGATGGTGCAGCAGCTGAACTGGCTGGTGCCGTTGCAGCGGCTGCGCGTGCTGAATCTGCGCGGGAACATACTGCGCATGCTGCAGCGGGAAAGTTTCGCCAATCTGACGAATCTGGAGCAGCTGGACCTGAGCTACAATTACATCTCGGCCTGGAATCAGCAGATCCTCACCACTACCACCGCACTGCAGAGTGTAAATTTGCGAAACAATAGCATCGTCATTCTAACGACGGACATGCTGTACGATTTCTCGCGCCTTTCGGCCATGGGCCTTGGTGGCAATACGATCCAGTGTTCGTGCAATTATGTAAAGTTTTTGCGCAACATTCTACATAACCGCACGGATGTGGCGGGAGCGTACACGATCTCGGCCGAGCCGCTCATTGTGGGCAGACGGGGGTCGGGTACGATCTCCAACAAGCTCTCGCTGCAGCACGTGCAGCTGTTCGACTACGAGGAGTCGGAGTATCTGTGCATGAACTTTACTAGCAATCAGAAGCTCGATCCGCTGGAGCTGCAGGACTGCATGATACCGGAGGATGAGCTGATCAATTCGGAAATTCCGGAGGAGGGTGAGGATGAGCCAGCGCACGCGAAAAACCACACGCTGGTGTACATACTGGTCAGTGTGGCGGTCAGCTTCCTTATCCTTACCGGGGTTGGGCTGTTTTACTACTGGTTCCACATAAAGTACTTCTTCAAGATCATGAAAAACTCGGCCGTGCTTAGCTTCTTCAACGACGAGAAGCTGTACCTGGACAAGAGCGGGTTGCTGAAGGAGGCCGACTTCCATTACGATGTGTTTGTAAGCTACAGCAATGCGGATCGGTCCTGGGTGTTGGATCATCTGCTGCCGAACATGGAGGGAGTTAGCCAAATCAATCTGTGCCTGCATGAGCGTGACTTTGAGGTTGGGTATGGCATATTGGAGAACATAATATCGTGCATGGATCGGTCACGCTGTCTGATGCTCATCGTTTCGGAAAGCTTTCTGCTTAGCCACTGGTGTCAGTTCGAGATGCATCTCGCTCAGCATCGATTGCTTGAAACACGCCGCGATGAGCTCATTCTCGTGCTGCTGGAAGACATCCCCAGGCGCAAGTGTCCGAAAACGCTTAGCTATCTGCTGAAGACGAAAACGTACATCAAATGGCCCACCAAACCGGTGCACGAGCAGGCGCTGTTTTGGAAACGATTGCATAAAACTTTGCTAACATCGAAAGCATAG</t>
  </si>
  <si>
    <t>KI920876:23291-23878 + strand</t>
  </si>
  <si>
    <t>MSIRPMPRVPPLVAYQRFVRQVGSGIERMEIAEFYCRNVAVLLPVLLVLLLLVLPSANNRKARSVGLVAAAAAAAPPTDPSDCDLLGCGGTYECYGNGWVNYLPYRAGERYNIPLSAFHAGTSTQQGQPECLLGTANNYLPWVTEDGRLTVRPGPHALDLSSLRLSDHGVQGLVQGVSALIPLEVSMSGGTCFVA</t>
  </si>
  <si>
    <t>ATGTCGATACGGCCGATGCCCCGAGTACCACCCTTAGTAGCTTACCAACGGTTCGTCCGGCAGGTTGGTAGCGGTATCGAACGAATGGAAATAGCCGAGTTCTACTGCCGGAACGTTGCCGTACTGCTTCCGGTGCTTCTAGTGCTGCTGCTGCTGGTGCTGCCGAGCGCCAACAATCGTAAGGCCCGTTCGGTGGGATTGGTAGCAGCCGCCGCCGCCGCCGCTCCCCCCACTGACCCGTCCGACTGCGATCTGCTCGGGTGCGGGGGCACCTACGAGTGTTACGGCAATGGTTGGGTGAACTATCTGCCGTACCGGGCCGGCGAACGGTACAACATCCCGCTGAGCGCGTTCCACGCCGGGACCAGCACGCAGCAGGGCCAGCCGGAGTGTCTGCTCGGCACGGCCAACAACTATCTGCCGTGGGTGACGGAGGACGGCCGGCTGACGGTACGGCCCGGACCGCATGCGCTCGATCTGTCCAGCCTGCGGCTGTCCGATCACGGCGTGCAGGGCTTGGTGCAGGGTGTCAGCGCACTGATACCACTTGAAGTTAGTATGAGCGGGGGCACGTGTTTTGTTGCGTGA</t>
  </si>
  <si>
    <t>AXCO02011171:3-3813 - strand</t>
  </si>
  <si>
    <t>ATGTTCTTCGAAAGTTCCTTAGAGTCGACGACGACGCCGGGCAACTTCCTGGGCAATCTGCACGGGTTGCTGCGGCTGTCGATCGAGTACTGCAAGATCAAGTACATACCGGCGCTGGCGTTCGCGAACATGCGGGTGCTGAAGCGGCTGGCGCTGAGCACGCACAACGTGGACTGGTCAGTGATGAACCTGGAGCTGCACCCGGACAGCTTCCGGGGGCTGACCGAGCTGAAGGAGATGCACCTGGCGGACAACAACATCTGGAGCCTGCCGGCGGAGGTGTTCTGTCCGCTGCAGAAGCTGCGGGTGCTGAATCTGACCGGGAATCGGCTGAGTGATCTGACGCAGCTGATGCTGTCCGACTGGGGCAATGGGCCGACGGAGCCGGGCCGGGCTTGTAATACGGGGCTGGAGGTGTTGGATCTGTCCGGGAATGATCTGACGCTGCTGCCGGACAATGGGCTGACGGCGATGCGGTCACTGAATGCGCTGCACCTGCAGCGGAATCTGTTGAAGGAGATTGCGGACCGGGCGTTCGTTGGGCTCGGTACGCTCGAGGTGCTCGATCTGTCCGACAACAGGTTGACGGCATTGACGCCGGAGTTGTTTGTTTCGTCGCGCAAAATTCGCCAGGTGTACCTGCAGAACAACTCGCTGTCGGTGCTGGCGCCCGGTGTGTTCGAGGGGCTGGACAGGTTGGAGACGCTGGACCTTTCCCGCAATCAGCTTACGTCGACGTGGGTCAAGCGGGACACGTTTGCGGGGCAGGTACGGCTGGTGGTGCTGAACCTGGGCCACAATCAGCTGTCGAAGGTGGACCAGCACGTGTTTAAGGGGCTGTACAGCTTGCAGATACTTAATCTGGAGCATAACGCGATCGAGCTGCTGGCGGATGGTGCATTCAGTGATCTAAAGAACCTGCACGCCCTGTTCCTGTCGCACAATCGGTTGCGCCAGATCGAACCGTACCACTTCAGCGAGCTGTACGTGCTGAATCAGCTGATACTGGAGTCGAACCAGATTGCGTACATACATGAGCGGGCGTTCGAGAATCTGACGCACCTGCACGATCTTAGCTTGAACGATAACCGGCTGGAGGAGATACCTTCGGGAATGAAGAGCCTGAAGTTTCTGCAGTCGCTCGATCTGGGGAAGAACCAGATTGCGGAGATTAACAACTCATCGTTCGAGGGGCTGGAGGAGCTGATGGGGCTGCGGTTGGTGGATAATCAGATATCGGAGATTTCGCGCGACACCTTCTTTGCGCTGTCAACGATCCACGTGCTGAATTTGGCATCGAACCGTATTCGTCACATTGATCAGTCGGCGTTTAGCTCCAATCCGACGCTGCGGGCTATTCGGCTGGACAACAACGAGCTGGAGGATGTGTCGGGGGTGTTTACCTCCCTTTCCTCGCTGGTGTATCTGAACATTTCCGACAACAATATTGGTTGGTTCGACTACTCGCACTATCCCCAGTCGCTCGAGTGGCTCGACATTCACAAGAATAACATCAGCGAGCTCGGGAACAGGTACGATGTGGGGAATTGGTTCCAGTTGAAGATGCTGGATGTGTCGCACAATAAGCTGCGTCAGATTAATGCGAGCTCGTTCCCCCATAACATCGAGACGATCCTAATGAACAACAACCACATCGAGGAGATTGCGCCGGAAACGTTCACCGGGAAGGAACACATCGTGAAGGTGGTGCTGTACGGGAATCGGCTGCGGCGTATTGAAATGTCTGTGCTCGCACTAACGCCGTGGCCCGATACTCGTATGCTGCCCGAGTTTTATCTGGGCGACAACTTGATACACTGTGACTGCACGATGGAGTGGTTGCAGCGGATCAATGAGTTGGCGTATCTGCGACAGTATCCGCAGGTGAAGGATCTTGACTCTGTGCACTGCTCGATGGAGCATGAACGGGGTGAGCAGCGGCGTCCACTCATGGCAATGCGGGCCAGTGAGTTCCTGTGCCGGTATGAGGCGCATTGCTTCGCTACGTGCCACTGCTGTGACTTTGATGCGTGCGACTGCAAGATGGCATGTCCGGATCGGTGCCGGTGCTATCACGACACGGCCTGGGAGTCGAACATCGTGGACTGTGGGTCGGCCGGGTTGTCGCTCGTGCCGGCCAAGATCCCGATGGATGCGACCGACATCTATCTGGACGGGAACAATCTCGGTGCGCTCGGCAGTCACGTGTTTATTGGGAAGAAGAAGCTAAAGTCACTGTATCTGAACGGGAGCCGCATTGAGTCGCTCAACAACAAGACGTTTGCGGGAATACCAGCCCTGGAGGTGCTGCATCTCGAGCAGAATGGGTTGGAGCAGCTGAGCGGGGCCGAGTTTGAGCAGCTGCGCGAGCTGAAGGAGCTGTATCTGCACCGGAATGCGCTGGCATCGATCGGGAACAGGTCGTTCTATTACCAGAAATCGCTCGAGGTGCTCACGATCGCGGAGAATAAGCTGAAGGGCGTTAGGCCTTGGGAGCTACTGCCGCTGCCGAGCGGTGGGCCCGATGGTGCCTATCGGTCCGTCTCGCTGGAGGGCAATGCGCTCGAGTGTTCCTGCGAGCTGCTGCCCAAACTGCTCGACTGGCTCGAGCGAATGTATCGCAGCAACGGGTCGGCGGCACAATCGGAGGAGCAGACGGAATCGTCGGAGGAGACCAGCTGGGGCGAGTTCCAGTGTGCCGGTGGGAAACCGCTCCCGGACGTGGTGAAGGAGTGCGAGGGACAGCGGCCGGCCGTTGTTCCGGTGGCGACCGCTACCGTGCAGCGTACGATCATCAACGATGACTTCATCGACTATCTGCCGCTGCTGATCGCGGTGCTGGCCGGTTTGGTGCTGACGATCATGCTCGTTGCGCTGGTCGTGCTGTTCCGGCAGGATGTGTGCCTGTGGGCACACTCCCGGTACGGTGTGCGGCTGTGCAAGGACCCACTGACGGCGCTCGAGCGCTGTGAGGACAGCGAGAAGCTGTACGACGCCTATCTGCTGTACAGTGCGGCCGATGCCGACCTGGTCACTAGTCAAATCGGCCAGGAGCTCGAGCACCACGGGTACGGCATGTGTCTGCACTATCGGGACGTGCACGGCGGGGCCGGCTTTCTCGGCGACACGGTACAGTCGGCGGCCGACGCATCCCGCAAGCTGGTCCTGTTCGTGAGCGTCAAGTTCCTGCAGCTCGAGTGGTCGCAGCCCGAGTTCCGGGCGGCATTGCAGGCTGCACTGGAGCTGATACGTCCGTCGAGGCGCAAGCAGCGAATAGTGCTGATCACCTCCGTGCCCGGGTCGATGCTGGCGATGGACCCGATCATGGACATACTGGCACGGACGTGCACCGTGATAGCGTGGGACGATCGGCGATTCTGGGACAAGCTGCGGTTTGCTATGCCCGATCTGGGGCGCGATGGAGGCTCCGTTAACAAGGCGTCCCATCGGAAGAACATCAACATTCGGTACACGCCAGCACCGACCAATAACCTGATGGTGGTGGGTGGTATTGGGGCTTCTGCTCCAACGGCAACCTGGCCCAAGCGGCTCAACTCGGAGGTTTCAATACAGCAGCAGCAGCAGCAGCAGCAGCTGCAACATCCTCACCATCAACAACCGTATCCGGTTCCACAGCCACGCTCTCTCGGCGGAGCGCACAGTACTTACACGACGGAAGATGAGGAGCCGTCGACGGCCGGGTCGTCTCCACAGTACGAGGCACCAACAAACCCAGGTGGTGGTGCGATGTACCTTCATCATCATCAAAACGGTGGACTTGTGCAGTACCAGCAGCAGCAGCAGCAG</t>
  </si>
  <si>
    <t>ATGAAAGCATCCAGAGGGCCACGGCCCTTGGTGCTGACGGCGGCACTGACCCTAGCGCTGCTAGCACACACAGGCCACGCGTTCCTAGCCGGCTACCGAAGCGGGCTCGGACTGGACGGGTTTGGCATTTGCCCCGCCGAGATGCGCAACTGCTCCTGCCGCTCGTACACCGGCGCCGAGACGGAAATCGACTGCCCAGAAGCGGACTCGACGGTGCATCTGCGCATCGAGCCGCACCAGTACGCGGAGATGCGCTGCCAGCGCAACCGACGCTACGACTTTGAACAGATCCCGCAGCTGTCCATCGGCGACACGAACCGGCTGACGATCGACGACTGTCCATTCCCGCACCACCAGTCCATCCTGCAGCTCGTCTCGTTCCTCGGCACGTCCCAGGTGAAGGTGCTCTGGCTAAAAAACAACGCGAACCACGAGCAGAGCGCGTCGCTGGTGCGGCATCACTTTGCCGGGCTGGACCAGCTCGACCGGCTCGCCATCAGCAACGCCAAGCTGAGCGACATCGGCCCGGACCTGTTCGAGCATCTGCCCAACCTGACCTGGCTCGACATGCGGGACAACATCTTCCGACTGCCGGCCACCATCTTCGATGCGCTGCCGAAGCTGCGCGTCCTCGAGCTCAGCTTCAACAGTCTGGAGGAGCTGGACCCGCGGCTGCTGCGCCACCTGCCCAACCTGCGGCTGCTCACGCTGTGGCACAACAAGCTGCGCACGTTGAGCCGGGCGGCGTTCGCCGGTGTGCCGGAGCTGGAGCGGCTTGATCTGTCCTCGAACCAGCTCGAATCGGTACCGGGCGATCTGTTTGCCGATTTGCCGCACCTAACCGAGCTGGCGATGGGGGTCAATAACTTCCGCACGCTGCCCGACGGCTTGTTCCGGGCGAACCGGGAGCTGAGGAAGGTTAAGCTTGCGTCCCAGCGCGTCGAGCTCGAAACGCTACCGCACGATTTGCTCCAAATGCTACCCGCCCTCGATCAGGTTAGCCTGGAGCGGGTCGGGTTAGTTAGTCTGCCCGGTACGCTGCTGTTCGGTTCGGCCAATCTAACCCAGCTGAATCTGGCCAACAACCGGCTGCACCAGCTGCCCGAGGATTTGCTGCGGGACCAGAAAGCGCTGCAGATGCTGCAGCTCCAGCACAACCAGCTGACCGGTCTGCCCGCCGGCTTGCTGCGGAACACGGTCGAGCTGCATACACTGCGCTTGTCACACAATCAAATAGGCGAACTATCTGCCGTCGCGCTACAAGCACTCACCAAGCTACAGGAACTCTATCTCGACCACAACCAACTGCACACGATTGAGCTGCACGCGTTCAAGCAAACGACCGCCCTGCACACGCTCCACCTGCAAGTGAACCAGCTGGCGTTCGAAACGCTCAACACGCTGCCCGCCACTGCGCCGGACACGGGCGACCAGGAACAGCTGACCGATCACATCCCCGCCCCGGACGAGTTCAGCCTGCTCGCCCGGGACGGGACGCCGTTCCAGCATCTGCACCAGCTGCGCGAGCTCGACCTCTCCTCCAACTGGCTGACGGCGGTGCCGCGCGACCTCCTCCTCAACACGCACGAGCTCCAGCGGCTCAACCTCACGCACAACAACATCACCAGCCTGACGTACGCGAACCTCCAGTTCCTGGCACCCGCTATCACGGTCGATCTGCGCCACAACAGCATCTTCGAGATCGATCTCGCCGACATGGAGCGGCTGGTGCTGCTCGAACCGCGCAGCTTCGACGAGCAGACGGGGCGGGCGCGCGTCCTCCTCAACGACAATCCGCTCCACTGCAACTGCATCGCGTACGCGTTCGCGCAGTACATCCAGAACCGGCTCGCGACGGCCGTGTACGATCGGTTCGAGCTGGTAGCGAACGAGCTCACCTGCCACGGCCCGGAACATCTGGAGGGTGCGCTGATCAAGGACGTGCCGACCCGCGAGCTGCTCTGCGAGCTGGACACACCGTCGACCGCGATCCGGCACTGTCCGGCGCCCTGCCGGTGCTACATCCGGCCGGAGGATACGGGCGTGATCATCGACTGCAGCGGCCAGGCCCTTACCGAGGTGCCGGAGCTGCCCCGGCCCACCACGTTCGGCTATCGGTTCATTGAGCTGCACCTGGAGAACAACAACATTAGCGCCCTGCCGGATTCGACGACCGCGAGCGGCAGCAGTGGTTGGGCGGAAGTCCGCGAGCTGTACGCGTCGAACAACTCGATCGCGGCGCTAGCCGCCGACCAGCTGCCGCGTAGTTTGCGACTGCTCGATCTGAGCCGCAATCGGCTGACCGCGCTGGACGGGCCGCTGGTCGAATCGCTGACCGCTAGCACGACGCTCACCACCGTGCGCTTGGCGCACAACGACTGGATGTGTCAGTGCGAGACGACTCAGTTGCTAACGTTCGCGCATGCTAACCAGCGCCGCATCGAAGACTTCGGGCGGCTCCGTTGCTCGGACGGGCGACCACTGGAACAGATGACGCTCAGCGACCTGTGCGTCGATCGCACTCACATGATCGTGGTGACCTGTGTGATCGTGTCCGTCGTCGCCTGCCTGGTGGCGGCGCTCTCGCTGGTCTACTACACGTACAAGCTCGAGCTGAAGGTGTGGCTGTTCAAGCACGGTCTCTGTCTGTGGCTGGTTGCGGAGGAGGAACTGGACCGGGACAAGCTGTACGACGCGTTCGTGTCGTACTCGCACAAGGACGAAGCGTTCATCACCGAGCATCTGGTGCCGACGCTCGAGCGCGACCCGATGAACTTTAAGCTCTGCTGGCACGTGCGCGACTGGACGCCCGGCGAAATGATCTCCTCCCAGATTTCCAGCTCCGTTGAGCAGTCGCGCCGCACGATCATCGTCTTGTCGAGCAGCTTTCTCGAGTCGCTCTGGGGCCAGCTAGAGTTCCGCACCGCGCACCTGCAGTCGATGGCGGAACGGCGCAACCGGCTGATCATCATCATCTACGGTGACATCGGCAACATCTTCGATCTCGAGCCCGAGCTGCGCGCCTACCTGCACACCAACACGTACTTGCGCTGGGGCGACCCGTGGTTCTGGGACAAGTTGCGCTTCGCCATGCCCCATCCGCCGAAGGTGCGAGGCGCCAGCGGTACCGCCAGTACCGTCGTCAAGTCGGGCGTCAGCACCGCCGGTGGACTGTTCATGAAGCAGTTGCAAGGTGCCGCCCCGGTGGACGACCGGCTAGAGCTGATCAAACCGCAGGTCACGCCGGCCACCCCACCCGCCCTTACCACGCCGCCAACCGAGCCAATCAGCAGCGCCACGCCGGCCCCGGGCCCGTTTGTCATCAGCGGCAACGGTGGCGGTGTTGGCGGCGCCGGTGCCCAGCTGCTCCACCAGCAGCTCAGCAATGCGTACCGCGCCAGCGGTCACATCAACGGTGCATTCGTCATCAACAGCAACGCAAAGCAGAGCGACGTCTAG</t>
  </si>
  <si>
    <t>ATGCAGCTTCAACAGATCGTGACGGTCTTGCTCCTGCTGGGCCTGGTCACCGTGACCGTGGCCCGCTCGAACCTAATGTCCCGCATGGACGTTGCACCGCGGGGCTGCAAATGGCAGCGCGTCCTGGACGAAACCGGCGAGGAGGAAGCGCCCGCCACCGTCACCACCGTGCTGTCCTGCAAGCTGAAAACGATCGGTGCTACGGACACGCTGATGCGCAACCTGTCCTCGTACCAGATCGAACGCATCAACTCGCTGCGGCTCGAGTGCAGCGACATTCTGTTCTTCGAAAGTTCGCTCGAAGCGAACCAACATTCGGGCGCGTTTCTCGGCTCGCTGCGACGCCTTCGCGACCTCAAGATCGAGTACTGCAAGATCAAGTACGTGCCTTCGATGGTGCTGGCAACGCTGCGGGACCTCCGCTCGCTGTCCCTCCGCACGCACAACACCGACTGGTCGGCGATGAACCTGGAGTTCCATCCGGAGAGCTTCCGCGGGCTGACCGAGCTGAAGCGGCTCGACCTAGCCGACAACAACATCTGGGCCCTGCCGACGGACGTGTTCTGTCCGCTGTTCTCGTTGCGTCACCTCAATCTCACCCGCAACCGGCTGACGGATGTGTCGCAGCTGGGCTTCTCCGACTGGGGCAACGGACCAACGGCACCGGGCAAGGCGTGCAACACGGGGCTGGAGGTGTTGGACCTTTCGCACAATGACCTCCTAGCCCTGCCCGACAACGGTCTATCGTCGCTCCGGTCACTCAGCGTGCTGATGCTGCAGGACAACCTGCTCACCGCGCTTGCCGACCGTTCGTTCGTTGGACTGGGCTCCCTCAAAGTCCTCAACATGTCCAGCAACAAGCTGGTGGCCCTGCCCCCAGAAACCTTCCAATCGACACGCGAACTGCGCCAGATCTATCTCCAAAACAACTCCCTGTCGGTGCTGGCGCCCGGTATGCTGGAGGGCCTGGACCGGCTGGAAATCTTGGACCTCTCGCACAACGAGCTAACGTCCGAGTGGGTCAAGCGCAACACGTTTGCCGGCATGAAGCGGCTGGTAGTGCTGGAAATCGCTCACAACGCACTCACCAAGATCGATCGGCACGTGTTCCGGGAGCTATACAGCCTGCAGATACTGAACCTGGAGGCGAACCAGATCGAATCGATTGCGGACAATGCGTTCAGCGATCTGAAGAACCTGGTCGCACTGACCCTCTCCCACAACCGGCTGAAGCGCATCGAGCAGCATCACTTCTCCGAGCTGTACGTGCTGAACCAGCTGTACGTGGAGTCGAACCTGATTGAGTCGATGCACGGGAGAGCGCTGGAGAATCTGACGAATCTGAACGATCTGAACCTGAACGACAACCGGCTGACGGAGATACCGGAAGGGTTGGGCAAGCTGCGGTTCCTGAAGTCGCTCGATCTCGGCAAGAACCGTATCAGTGCGGTTAGCAACGCTTCGTTCGAGGGTCTGGAGCAGCTGCTGGGACTACGGTTGGTCGAGAATCGCATCACGAACATTTCGCGCGATGCGTTTGTGACGCTCTCGTCGCTGCATGTGCTCAATCTCGCCTCGAACCAGATCCGTCACATCGACCAGTCGGCATTCAGCTCCAACCCAACGATTCGGGCCATCCGGCTTGATAATAACGATCTGGAGGACATTAGCGGTGTGTTTACGTCCCTACCGGCACTGGTGTTCCTGAACGTGTCCGACAACCAGATCCGGCTGTTCGACTACTCACACTTTCCGGTGTCGCTCGAGTGGCTCGATATGCACCAGAACAACATCACCGAGCTGGGCAACTACTACGACCTGAACAATCTGCAGATCAAGATGTTGGATGTGTCCTTCAATCGGTTGACGTCGGTCGATGCAAAGTGCATTCCGGACAGTATCGAAACGCTGTTCCTCAACAACAACGCGCTGGAGGAGGTTGCTGCCGGTACGTTCCTCTCCAAGCGCTCCCTGGAGAAGGTGGTGTTGTACGGGAACTATCTGCGCAAGTTGGAGATCGGTGCGCTGGCTCTAACGCGCGTTGCCGACGACCGGGAAGTGCCCGCGTTCTATCTCGGCGACAATCCGATCCACTGCGACTGTACGATGGAGTGGCTGCAGGGCATCAACAAACTCGCCCATCTGCGGCAGCATCCCCGCGTGATGGATCTCGACACAGTCCTCTGCACGATGGAGCACGAGCGGGGCGCAAGCATTCGCCCGCTGATGGACCTTCGACCGCACGATTTCCTGTGCCGGTACGAGACGCACTGCTTCGCCACGTGCCACTGTTGCGAGTTTGATGCGTGCGACTGCAAGATGACGTGCCCGGACCGGTGCAGCTGCTACCACGACCACACCTGGAAGGCGAACATCGTGGACTGTGGCAGTGCGGACTACACGGAGGTGCCCGAGCACATCCCGATGGACGCGTCCACGATCTATCTGGACGGCAATGAGCTCCGCCAGCTCGCGAGCCATCAGTTCATTGGGAAGAAGAAGCTGGAGGTGCTGTACCTCAACGGTAGCAACATTCGGGACGTACACAACCGTACGTTCAATGGAATTCCGAGCCTTCGGGTGCTTCATCTCGAGAACAACTACATCAACGAGCTGCGCGGCTTCGAGTTCGATCAGCTGACGAACCTGAACGAGCTGTACCTGGACCATAACGCGATCGCGTACGTCGGGGAGCGAACGTTCGAGAGCCTGCGGTTCCTGGAGGTGGTCAGCTTGAGCGACAATCGCATCAGCGAGTTCCGCCCGTGGCAAGCGTTTGCGGCGGCCGGTGAGACGGGGTCGTTGGCACGCGTGGCGCTGGACGGCAATCGGTGGCGCTGCGACTGTGAGTCGTTGCGGCGGATGCAGCGCTGGATCCGGACGGTGAGCGGCGACTTCGAGCTGCAGCGGATGATCTGTGCGGACAGCCGGGTGGTGGCCGATGCGATTGCGTCGTGCGACAGTCGGCAGGGTGGTGGTGTGTTCGGTGCCGGTGCAGAGGCGGGCGAAGTGGACGGCGATGGACCGCCCGCGGTACATCGGACGGTGCTGCTCGGGCACGGACTGATTGGGGGTGGCTATGTGCCGCTGCTGGCGGCCATTCTGGTGGCCATCATCGGCACGGCGCTGATCGTCGCGTTGGCCTGTGTGTTCCGGCAGGACGTGCGGCTGTGGGCCCACGCCCGGTACGGCGTGAGGTTGGTGAAGGACCCGATCATTGTCGGTGGCAGGAAGGAGCCCGACTCGGACCGGCTGTACGATTGCTATCTCGTGCACAGCGTGCACGACAGTGACTTTGTGGGCCGGCTGCTCGGCGCCGAGCTGCAGCTGCACGGCTACTCCGTGTGCCAGCATCATCGCGACGTCCATCCGGGGGCGTTCTTGGCCGACTCGCTGCAGAGTGCGGCCGATTCGGCCCGCAAGCTGCTGCTGGTGGTGTCGATGAACTTCCTGCAGACCGAGTGGTCCCAGCCCCAGTTCCGGGTGGCGCTGCAGTCGGTGATTGAAAGCATCCGGCCGGCCCACCGGCGGCACAAGATCGTGCTGGTGCTGACCGCGCCGGTGGAGATCGTGGCGATGGATCCGATCATGCATCTGCTGATCCGCACCTGCACCGTGGCGTGCTGGGGCGAGCGCAAGTTCTGGGACAAGCTGCGGTACGCGCTGCCCGACGTGCCGAAGGACCGGGTGCCGGCCAAGCTGGGCGACATTACGCGCAGTCCGGCCAATCTTCGCTACACCCCAGCGCCCACGTCGCTCGAGCAGTGGTGCAAGATCAGCCCGGGCGAGACGGGCCCGAACGGGGGGCAGCTGGTGCCACCCGGTGGGCCGGTTCCAGTGGCCGGCATCCCGCAGAGCACGCCGTCGCAGAGCACCTGCAACACCGAGGACGAGTCGTCCTCGTCCGCCTCCTCGCAACACTACGAGGCTCCGATGAGTCAGCACTACAACATGAGCCGCTCCAGTGCCTCGCTTGGTCACGTGTACTCCACGATACCGGAGACGCCCCAGATGGGACGCAACGGAAGAGCTTATTTCGTGTAA</t>
  </si>
  <si>
    <t>KI915165:2522874-2529674 - strand</t>
  </si>
  <si>
    <t>ATGCGTCCCTCGCCGGCACTGTTGACGGTGCTGTTTGGCACCATATTCGGTGTGTTTGGCGCTTCGCTCAGCAAATCGCTCGTCAGCCAGGCGCCCGACGAGTGCCGCTGGGATGGCTACACCGAGGACGATTTGACGCTGCTGTGCCGGCTAAGGACTATCAACAGTGAGCTGGAAAACACGAACTTTAGCGTGCTGCATCCGGAAAACACCGTCCGGCTGCGGTTACAGTGCAACGATGGGCTGTTTTTCCAGAGCAGCCTCAGCCCGGGCAGCTTCAAGCAGCTCACCAAGCTGCACGCGCTGTCGATCGAGTACTGCAAAATTGCGAACCTCAGCGAGGGCTCCTTCCAGGGGCTGAAGCAGCTCGTCAACCTGACGCTGCGCACGCACAACACCGACTGGTCCTCGATCAGCCTGGACATTGCACCGCAGGTGTTCACCAGCGAGCTGTCCAAGCTGCAACGGCTCGACCTGAGCCAGAACAATATGTGGAGCGTGCCGGACGGGTTCATCTGTCCGCTGGCGCGGCTCAGCTATCTTAACCTCACGCAGAACCGCCTGCGTGACCTGTCCGTGTTCCACTTTAGCGCCTCGTTAAGCACGCGGCTGTCGAAAAAGTGTGGCAGCTCGATCGTTACGCTCGATTTGTCGCACAACACGATCGACAATCTGCCGCCTGCCATATTTTCCGGCCTCGGCAAGCTCACCGATCTGCGGCTACAGAGCAACGGGCTCAACTACATCGCTGACAGGGCGTTCGAGGGGCTGGTGTCGCTGTCCCGGCTGGAGCTCTCGCTCAACCGGCTCACCAACCTGCCTCCGGAGCTGTTCTCCGAGGCGAAGCACATTAAAGAGATTTACCTGCAGAACAATAGCCTGAACGTGCTGGCTCCCGGCATTTTCAGTGACCTCAAGCAACTGCTCGTGCTCGACCTGTCCAACAACGAGCTCACGTCCGAGTGGATCAATCCCGCCACCTTCCGCGGGTTGTCCAAGCTCATCCTACTCGATCTTTCAAACAACAAAATAACGAAGCTCGAGCCCACCATCTTCCGCGATCTGACCAGCGTGCAGGTGCTGCGCTTGCAGGAAAACTTCATCGAAAGCATTGGCGAAAACACCTTCCTGGGGCTGGGTGCGTTACACACCGTCATCCTGTCCAACAATCGTCTGTCCACGGTCGATCACTTTACCTTCAGCGGGCTCAACAGTTTGGCGCTGCTTTCACTCGACTACAATCGCATTTCACGCATCGATCGGCAGGCGTTGCGCAATCACTCCGCCCTGCAAGAGCTGCACTTGAACGGCAACAAGCTGCTGCAGGTACCGGACGCACTGTACGACGTGCCGCTGCTTCGCACGCTCGATCTGGGGGAAAACCACATCTCCAACATCGATAATGCGAGCTTCCGGCACATGGCTCACCTGTACGGGCTGCGGCTGACCGAAAACAACATCGAAATCATCCGGCGCGGCACGTTCGAGGCGATGAAATCACTGCACATCCTAAATCTGTCCCAAAACCGGCTGAAAACGGTCGAGCAGGCGTCCTTTGACAACAACACCAAGCTGCAAGCGATCCGGCTCGACGGCAACTATCTCACGGACATTGCCGGCCTGTTCACCAAGCTGCCCAATCTGCTGTGGCTCAACATCAGCGACAACCATCTGGAGGTGTTCGATTACGCGCTCATCCCCACCGGGCTGCAGTGGTTGGACATTCACGCGAACAAAATCACCGAGCTGGGGAACTACTTCGAGATTGAGTCACAGCTAGCGCTCAGCACGATTGACGCCAGCTCGAATCAGCTCACCGAGATCACCGGAAGCGCGATACCGAACAGCGTGGAGCTGCTGTACCTCAACGACAACCTTATCTCGAAGGTGCAATCGTACACCTTCTTCAAGAAGCCCAACCTGACCCGGGTCGACCTGTTCGGCAACAAGATCACCACGCTCGACCCGAACGCGCTGCGCATATCGGCCGTGCCGGATGACCGGCCGCTGCCCGAGTTCTACATCGGCGGCAACCCGTACCAGTGCGATTGCAATCTGAACTGGCTGCAGAAAAGCAACATCGATTCGCGGACCCAGCCCCGGCTGATGGATCTCGATAGCATCTACTGCAAGCTGCTGTACAACCGCGGCCGCACGTACGTCCCGCTCGTCGAGGCGCTGCCAAATCAGTTCCTCTGCAAGTACGACACGCACTGCTTCGCGCTCTGTCACTGCTGTGACTTTTACGCCTGCGACTGCAAGATGGAGTGTCCGAAGCAGTGCACCTGCTACCACGACCAGAGCTGGAGCTCCAACGTGGTCGACTGCTCGCGGGCCGGCTACGACGATCGGCTGCCCGATCAGATCCCGATGGATTCGACGCAGATCTATCTTGATGGGAACAATTTCCGGTCGCTCGGCAGCCATGCCTTTCTGGGCCGCAAGCGGCTCAAGATTCTCTTTCTCAACGGCTCCAACGTCGAGACGGTGAGCAATCGGACGTTTTACGGCCTGAAAGAGCTCGAAATTTTGCAGCTCGATCACAATCTGCTCACCGCACTCAACGGGTTCGAGTTCGAGGGGCTCGACAGCCTCAAGGAGCTGTTCCTGCAGTACAATCGCATAGCGTCGATCGCCAATCACACGTTCGATCATTTGCACGGTCTGAAGATCCTGCGCCTCGATCACAATCGCCTGGTGGAGTTTAACGTTTGGCTTTTGCCGAAGCAGCTGAACGATATCAGGCTCGCGTTCAATGCCTGGTCCTGCGAGTGCGATTACGTTACGCGCTTCCAGGAGTATCTGAAGACGTACGATTTTGTGCGCGATCGGCACAAGATAAGATGCGCATCGTACGTTTCCAGCAATGCCACCGTCGCCCCAGCAACACAGCCGGCCGATGCGAGCCAGGCCAGTCCGGCCGAAGAGCCGCCGGTACCCGATGGTACCGGCACCGGTGATTTCCTGGTGTATTACGATAACAGCTCCACGCTCTGCACCGGTGCCATCCCGCTGGAGAACGTGATCAACGGAAATTTGACCTCGCGAAAAACCATCCTCTCGCCGCAACCGATCGAGGGCTACATTCCGTTACTGGTAACCGGTCTTTTCGGGTTTTCTTTGGTGATCATTCTGACGCTGGTGCTGTTCGTGTTCCGGCAGGAAATGCGGGTCTGGTTTCACTCCAAGTTCGGTGTGCGCCTGTTCTACCGCAACGCCGATATCGACAAAAACGAGCGCGACAAGCTGTTCGATGCGTTCATTTCGTACAGCTCGAAGGACGAAGCGTTCGTCGCGGAGGAGCTCGCGCCGATGCTCGAGAACGAGGACCCGTCCTATAAATTGTGTCTCCACTATCGGGACTTTCCCGTCGGTGCGTACATCGCCGATAACATCCTGCAGGCGGTGGAATCGTCGCGCCGTACCATCATGGTGCTTTCCGAGAACTTTATCAAATCCGAATGGTGCCGGTTCGAGTTCAAATCGGCCCACCATCAGGTACTGCGCGACCGGCGCCGCCGCCTGATCGTCATACTGCTCGGCGAGGTGCCGCAGAAGGATCTCGATCCCGACATTCGGCTGTACCTGAAGACCAACACGTACCTCCAGTGGGGTGACAAACTGTTCTGGGAGAAGCTCCGGTTCGCGCTGCCCGACGTGCCCAACAATCAGCGCCGGCAGCACCAGCCGAACATCTCGCTCACACACTCGAACGTGCGCAACAGCTATCAGCTTACCCGTGTGGCACCGAGCAATCGAACCAACAATCAGCTTACCGCCCAGCATCAGGATCCTCGGGGACCACAGGGACGATCCACGGACTACCATGCGACGCAGCAACCGCTGCCACTGCCGGGTCTTGCGTCGGAAATGCAACCGCAACAACTGCACAGCAGCCAACAGCAGCAGCAGCAACAACAGCAGCAGCAACAGCAACAACAACAACAACAACAACAACAGCAGCAGCAGCAACAGCAGCAGCATCAACCACCGTCCACACAAGCGCAATTAAGGCCTTCTGCTCCGCTGAACACATCCCCCCGAACAGTTGGCATTCACATTTAA</t>
  </si>
  <si>
    <t>ATGAGTCGTTGCGAGCTACTGCTGCCGGCCCTGCTACTGCTGGTGTCGGTGCAGGTGAACTACAGTTTGCAGTACGATTCGGCCGAGTCGTCCCGGTACTACCATCCGGCGGGTGCGGGCAGCGAACCCGGCAGCAACCTGCGCTACGATGCGCCGGACGACTGCAAGTATCGCATCCTGCCCGGCAACGAGGTCGATCTGGCGTGCAATCTGCGCACGGTGAACAGTGAATTTGACAACACGAACTTCAGTGTGATTCCGGCCGAGCATACGGCCGCCCTCTCGATCCTCTGCAATGAGGCGATCATGGCGCGGAGCAAGCTGCTGCCCAACTCGTTCGTACATCTGGCGCGGCTGAAGGCGCTCTCGCTCGAGTTCTGCAAGATCGCCAAGTTCTCCGCGACGGTGCTGGCCGGGTTGGGCGATCTGCGCAATTTTACGCTGCGCACGCACAACATCGCCTGGCCCGAGCTGAACCTGGAGATTGAGGCGGACGCTTTCGGGCAAACGCGCAACCTGGAGGTGCTCGATCTGAGCACCAACAACATTTGGTCGCTTCCGGATCATTTGTTCTGCTCGCTCAGTGGTTTGCGATCGCTGAACATCAGCTCGAACCGGTTGCAGGACGTGAACGATCTGGGCTTCCGTGAAAAGGGAGTGAAGGACGAAGTGGAGTCGGAGGGCCACAAAACGAACAGCTCCGGCTCGGTCGCTCCTCCGGTGAGTTGTGCCCTCGACTTGGAGGATCTGGATGTGTCACGGAACCATTTTGTGCTGCTTCCGGCCGCCGGTTTCGGGATGCTGAAGCGGCTAAAGATGCTAAAAATCCACGACAACGAGATCTCGATGGTGGGCGACAAGGCGCTGAGTGGCTTGAAGGAGCTGCAGATCCTTGATTTGAGCTCTAACAAGCTCGTGGCGCTTCCCACGGATCTGTTCCGCGATCCAGCTCAGTCGATACAGGAGATTTACCTGCAAAACAACTCGATCAGTGTGCTTTCGCCAGGACTTTTCTCAAAACTAGAGCAGCTGCAAGCGCTGGATCTGTCACAGAACCAGCTGACATCGGCCTGGGTGAACCGCGATACATTTGCAGGTCTCATCCGGCTGGTGCTGCTCAATCTGGCTAGCAACAAGATTACCAAGCTCGAGTCGGAAATCTTTTCCGATCTGTACACGCTGCAGATCTTGAACCTGCGCCACAATCAGCTGGAAATCATAGCGGCTGACACGTTCTCCCCGATGAACAATCTTCATACGCTACTGCTATCCCACAACAAGCTAAAGTACCTGGACGCCTACTCTCTGAACGGTTTGTATGCCCTGTCGCTGCTCTCGCTGGACAACAACGCCCTCACCGGCGTACATCCAGAGGCGTTCCGTAACTGCAGCTCACTGCAGGATCTCAACCTCAATGGTAACGAGCTGACGCAGGTCCCACTCGCGCTGAAAGACATGCGATTGCTGCGGACCGTCGATTTGGGCGAAAACTCCATCAGCGTCATTGAGGAGCCGGGCTTCCGTGGTATGAACAATCTGTACGGTCTGCGGCTGATAAGCAACAACATTGAAAATATTACACGTAAAGCATTCAAAGATCTGCCGAGCCTGCAGATTCTGAACGTGGCACGCAACAAAATTTCGTACATCGAGAAGGGAGCGTTCGAACCGGCGGTCAGTGTGCAAGCCATTCGATTGGACGGCAATCTGCTATCCGACATTGATGGACTGTTCACTAGCATGCCCAACCTGGTGTGGCTTAACATCTCCGACAACAAGCTGGAACACTTCGACTACTCCCATATCCCACCCCACCTACAGTGGTTGGATCTGCACCGCAACGAGCTTACCGAGCTGACCAACCGGTACGGCTTGGACAACCAGCTGCACCTGCAAACGCTCGATGCAAGCTTCAATCGGTTGACGCGCGTAACTCCGGCCACCATTCCGAACAGTATCGAATTCCTGTTCCTGAACGACAACCTGATCGTGCACGTGGAGCCGCACTGCTTCACGCACAAGACAAACCTGACGCGGGTCGATCTGTACGCGAATCAGCTGACCAGCCTAGACATTAAGGCACTGCGACTGCAGCCCGTACCGGAGGACAAGCAAATTCCGGAGTTTTACATCGGTGGCAATCCGTTCGTGTGCGATTGTAACATCGACTGGCTGCAGAAGATCAACCACGTGACGTCCCGCCAGTACCCGACGATCAACGACATCGAGACGGTGTACTGCAAGCTGATGTACAACCGGGAGCGCTCCTACATTCCGCTGATCGAGGCCGAACCGAAGCATTTCCTCTGCAGCTACAACACGCACTGCTTCGCCCTGTGCCACTGTTGCGAGTTTGATGCGTGCGATTGCGAGATGACGTGCCCGAACAACTGCGCCTGCTACCACGATAACAGCTGGTCGACGAACATTGTCGAGTGTTCGGCAGCGGGCTACACCGACATTCCTAACAACATCCCAATGGACACGACCGAGGTGTACATCGACGGCAACAATCTGGTCGAGCTGTCCGGGCACAGCTTTATCGGGCGGAAGAATTTGCGTGTGCTGTACGCCAATCATTCCAACATCGAGGCCATCTACAACACGACCTTCATCGGGTTGCGGCGGCTGACGATTCTGCACCTGGAAAACAACGCCATCCGCAAGCTGTACGGGCACGAGTTTTCCGCTCTGGAAAGCCTGCGCGAACTGTATCTGCAAGGAAACCGCATTGCGTACATCGAGGATCACACGTTTGCCGAGCTGCGCAAGCTGGAAGTGCTGCGGTTGGATGGCAATCGCATCACCAGCTTCGAGGTGTGGCAGCTGTCCGCAAATCCGTATCTGGTGGAAATTGCCCTCGCAAACAACCTGTGGACGTGTGACTGTGGGTTCGTGAACAAGCTGCGCAGCTACCTGCAATCGAACGCGGATAAGATTGTGGACGCTAACGAGATCTCGTGCAGCTACAACAACGCCACCAGCATTCTGCGTGACAACGGAACCAAGTGCACCTTCCGCGAGGGAATGTCCTCGATCGTGCATCGGCAGGAAATCGAGGACATGTTGCCGCTGCTCCTGGTCGCGACGTGCGCATTCGTGGGCTTCTTCGGGCTAATCTTTGGCATTTTCTGCTATCGCAAGGAGCTGAAGGTGTGGGTCCACTCGGGCCTGTGCTACAAATCGGGCACGTTCGTGAACGAGTACGATAAGGATCGGCTGTACGATGCGTACATCACCTACTCACTGCAAGACGAGCACTTTGTGAGTCAAATTTTGACCTCGACGCTCGAAAACGATATCGGCTTCCGGCTGTGTCTGCACTATCGCGATCTGAACGCAAACGCGTATCTGGCGGACACGATCGTCGAAGCGGTCGAGAGCTCGAAGCGGGCCATCCTCGTCCTATCGAAGAGCTTCCTGTACAACGAGTGGACGCGGTTCGAGTTCAAGGGAGCGATCCACGAGGTGCTGAAGCGGCGCCGGAAGCTGATCATCATCCTGTACGGCGATCTGCCGCAGCGCGACCTGGACGCCGACATGCGGCTGTACCTGCGCACCAACACCTGCATCGAGTGGGACGACAAGAAGTTCTGGCAGAAGCTGCGCATCGCGCTGCCGCACGTGAAGAAGAGCAACTGTCTGAACAAGCGGTCCGCGATCAACATCTACGCGACGGCCGGCAACGACTACAACACGCCCGGCCGGCCATCCACGCTGGGTCCGTCGGTGGCCAGCACGCGGCTCGATGGGCCCCAGCACCACAGTTACGCCACGATCGGTCCTAACTGTCCCAGAAACTGTGATAACTACGATACGGTTAGCAATTGTAAATACAACACCACCCAGCACCACCAGACCCACCACGAGCGGCGCACGACGGCGGACTTCGGGCGGAAGGCGACGGACGGCCGGCAGCACGAGTACGCCGTGCCGTCCAACTGTCTGCTGGACACGACGCACGAAACGTACAACACGACGGCGACGAGCTGCGAGCGCATCGCCGGCGAAACGTTCGAGTGCACCTCGACCAGCTCCAAGTTTTCCACGTCGTCGCGCGGTTCCGGCAGCGATTCGGGCAGCCACTCGATCTCCTCCGCCGCGCAGCACGACTTCCAGGGCAGCCACCGGTCGCCCAATGGCTGCGCGCCAAACCTGCTGCCCAGCACTACCAGCACCACCAACTTCTCGTACCAGCATCCGCATCCGCACCACCATCACAACGGCAGCGGCCGGAGCAAGCCGCCCGGTCCGGAGGGCGTGGGAGGCGGTGGCGGTAAGAGCCCTAGCGATAAGCACAACCCGGGCACGCTCGGGACGGACAGTCGGGGGGGCAACAGTTTTAACGATAGAAGACTGCCACAGGCCATGTGGGCATAA</t>
  </si>
  <si>
    <t>KI915270:165560-171665 + strand</t>
  </si>
  <si>
    <t>ATGTTCTTCGAAAGTTCCTTAGAGTCGACGACGACGCCGGGCAACTTCCTGGGCAATCTGCACGGGTTGCTGCGGCTGTCGATCGAGTACTGCAAGATCAAGTACATACCGGCGCTGGCGTTCGCGAACATGCGGGTGCTGAAGCGGCTGGCGCTGAGCACGCACAACGTGGACTGGTCGGTGATGAACCTGGAGCTGCACCCGGACAGCTTCCGGGGGCTGACCGAGCTGAAGGAGATGCACCTGGCGGACAACAACATCTGGAGCCTGCCGGCGGAGGTGTTCTGTCCGCTGCAGAAGCTGCGGGTGCTGAACCTGACCGGGAATCGGCTGAGTGATCTGACGCAGCTGATGCTGTCCGACTGGGGCAATGGGCCGACGGAGCCGGGCCGGGCTTGTAATACGGGGCTGGAGGTGTTGGATCTGTCCGGGAATGATCTGACGCTGCTGCCGGACAATGGGCTGACGGCGATGCGGTCACTCAATGCGCTGCACCTGCAGCGGAATCTGCTGAAGGAGATTGCGGACCGGGCGTTCGTGGGGCTCGGTACGCTCGAGGTGCTCGACCTGTCCGACAACAGGTTGACGGCACTGACGCCGGAGTTGTTTGTTTCGTCGCGCAAAATCCGCCAGGTGTACCTGCAGAACAACTCGCTGTCGGTGCTGGCACCCGGTGTGTTCGAGGGGCTGGACAGGCTGGAGACGCTGGACCTGTCCCGCAATCAGCTTACGTCGACATGGGTAAAGCGGGACACGTTCGCGGGACAGGTACGGCTGGTGGTGCTGAATCTGGGCCACAATCAGCTGTCGAAGGTGGACCAGCACGTGTTTAAGGGGCTGTACAGCTTGCAGATACTTAACCTGGAGCACAACGCGATCGAGCTGCTGGCGGATGGTGCGTTCAGTGATCTGAAGAACCTGCACGCCCTGTTCCTGTCCCACAATCGGTTGCGCCAGATCGAGCCGTACCACTTCAGCGAGCTGTACGTGCTGAATCAGCTGATACTGGAGTCGAACCAGATTGCGTACATACATGAGCGGGCGTTCGAGAATCTGACGCACCTGCACGATCTGAGCTTGAACGATAACCGGCTGGAGGAGATACCTTCGGGAATGAAGAGCCTGAAGTTTCTGCAGTCGCTCGATCTGGGGAAGAACCAGATTGCGGAGATTAACAACTCATCGTTCGAGGGGCTGGAGGAGCTGATGGGACTGCGGTTGGTGGATAATCAGATATCGGAGATTTCGCGCGACACCTTCTTTGCGCTGTCGACGATCCACGTGCTGAATTTGGCGTCGAACCGCATTCGTCACATTGATCAGTCAGCGTTTAGCTCCAATCCGACGCTGCGGGCTATTCGGCTGGACAACAACGAGCTGGAGGATGTGTCGGGGGTGTTTACCTCCCTTTCCTCGCTGGTGTATCTGAACATTTCCGACAACAATATTGGTTGGTTCGACTACTCGCACTATCCCCAGTCGCTCGAGTGGCTCGACATTCACAAGAACAATATCAGCGAGCTCGGGAACAGGTACGATGTGGGGAATTGGTTCCAGTTGAAGATGCTGGATGTGTCGCACAATAAGTTGCGTCAGATTAATGCGAGCTCGTTTCCCCATAACATCGAGACGATCCTGATGAACAACAACCACATCGAGGAGATTGCGCCGGAAACGTTCACCGGGAAGGAACACATCGTGAAGGTGGTGCTGTACGGGAATCGGCTGCGGCGTATTGAAATGTCTGCGCTTGCACTGACACCATGGCCCGATACTCGGATGCTGCCCGAGTTTTATCTGGGCGACAACTTGATACACTGTGACTGCACGATGGAGTGGTTGCAGCGGATCAATGAGCTGGCGTACCTGCGGCAGTATCCGCAGGTGAAAGATCTTGACTCTGTGCACTGCTCGATGGAGCATGAGCGGGGTGAGCAGCGGCGTCCGCTCATGGCGATGCGGGCCAGTGAGTTCCTGTGCCGGTATGAGGCGCATTGCTTCGCTACGTGCCACTGCTGTGACTTTGATGCGTGCGATTGCAAGATGGCATGTCCGGATCGGTGCCGGTGCTATCACGACACGGCCTGGGAGTCGAACATCGTAGACTGTGGGTCGGCCGGGTTGTCCCTCGTGCCGGCCAAGATCCCGATGGATGCGACCGACATCTATCTGGACGGGAACAATCTCGGTGCGCTCGGCAGTCACGTGTTTATTGGGAAGAAGAAGCTAAAGTCGCTGTATCTGAACGGGAGCCACATCGAGTCGCTCAACAACAAGACGTTCGCGGGAATACCCGCCCTGGAGGTGCTGCATCTCGAGCAGAATGGGTTGGAGCAGCTGAGCGGGGCCGAGTTTGAGCAGCTGCGCGAGCTGAAGGAGCTGTATCTGCACCGGAATGCGCTTGCATCGATCGGGAACAGGTCGTTCTATTACCAGAAATCGCTCGAGGTGCTCACGATCGCGGAGAACAAGCTGCAGGGCGTCAGGCCTTGGGAGCTGCTGCCGCTGCCGAGCGGTGGGCCCGACGGTGCCTATCGGTCCGTCTCGCTGGAGGGCAATGCGCTCGAGTGTTCCTGCGAGCTGCTGCCCAAACTGCTCGACTGGCTCGAGCGAATGTACCGCAGCAACGGGTCGGCGGCACAGTCGGAGGAGCAGACGGAATCGTCGGAGGAGACCAGCTGGGGCGAGTTCCGGTGTGCCGGTGGGAAACCGCTCCCGGACGTGGTGAAGGAGTGCGAGGGACAGCGGCCGGCCGTTGTTCCGGTGGCGACCGCTACCGTGCAGCGCACGATCATCAACGACGACTTCATCGACTATCTGCCGCTGCTGATCGCGGTGCTGGCCGGTTTGGTGCTGACGATCATGCTCGTTGCGCTGGTCGTGCTGTTCCGGCAGGATGTGTGCCTGTGGGCCCACTCCCGGTACGGTGTGCGGCTGTGCAAGGACCCGCTGACGGCGCTCGAGCGCTGCGAGGACAGCGAGAAGCTGTACGACGCCTATCTGCTGTACAGTGCGGCCGATGCCGACCTGGTCACTAGTCAAATCGGTCAGGAGCTCGAGCACCACGGGTACGGCATGTGTCTGCACTATCGGGACGTGCACGGCGGGGCCGGCTTTCTCGGCGACACGGTACAGTCGGCGGCGGACGCATCCCGCAAGCTGGTCCTGTTCGTGAGCGTCAAGTTCCTGCAGCTCGAGTGGTCGCAGCCCGAGTTCCGGGCGGCATTGCAGGCGGCGCTGGAGCTGATACGTCCGTCGCGGCGCAAGCAGCGCATAGTGCTGATCACCTCCGTGCCCGGGTCGATGCTGGCGATGGACCCGATCATGGACATACTGGCACGGACGTGCACCGTGATAGCGTGGGACGATCGGCGGTTCTGGGACAAGCTGCGGTTCGCTATGCCCGATCTGGGGCGCGATGGTGGCTCCGTCAACAAGGCGTCCCATCGGAAGAACATCAACATTCGGTACACGCCAGCACCGACCAATAACCTGATGGTGGTGGGAGGTATTGGGGCGTCAGCGCCAACAGCAACCTGGCCCAAGCGGCTCAACTCGGAGGTTTCAATACAGCAGCAGCAGCAGCAGCAGCAACATCCTCACCATCAACAACCGTATCCGGTTCCACAGCCACGCTCTCTCGGCGGAGCGCACAGTACTTACACGACGGAAGATGAGGAGCCGTCGACGGCCGGGTCGTCTCCACAGTACGAGGCACCAACGAACCCAGGTGGTGCGATGTACCTTCATCATCATCAAAACGGTGGACTTGTGCAGTACCAGCAGCAGCAGCAGCAGCATTCCGGTGGTGGCTCCACACCAATTCCACAAACCATGCCTCACCCCCACCACCACCATCATCCTCATGGTCAGTCGCATCATCATCATCATCACCATCATCATCATCCGGGGACGGCATACCACGGTGGTGCCCCCGGTACTGGTGGTAGCAGCTTCACCAACACCAATACGCTTGGCCACGTGTATTCCACCATTCCGGAGCCTCAGTACATGGCCGAACAGCAGCAGCAGCAGCTACAGCAGCACCAGCAGCAGCATCGAACCGGAGGAACCGGACCAGACGGCAACAATCGGCCGTACTTTGTGTAA</t>
  </si>
  <si>
    <t>AXCQ02012585:18-2709 - strand</t>
  </si>
  <si>
    <t>ATGATCCTCGTTTGGATGTACTGTGTTTACCTGACGGTTTTACTGGTACCAAACACCAGCGGCAATGACTGTACCATAACAAATAGGTCTAGAATATGCTGGATAGTTGAATGCCCAGGTTCAAATGTTCATTTCTCGATCAACTTCAAAAATCGCAAACTTAATGTGACCTGTTCCGACAAACCAAACTTTGAGCTGCTTCGGGACCAACCCAATCTACGCAGCCTCACGTTCGACCAGCTGATCTATCAAGACTGCCAACTTCCGGTTGGTTATCAGTCGCTTCTGGAGTTCCTTTCAGCCTTTCTCGATCACACCCAACTGTCATATATTGTTGAGTTGATTTTAATAAACAATGCAGACCTATCAGCGAATGTAACGCTTGATCCGCCGCTATTTGTCGGACTCCACAAACTACAAACTCTTGTGATCGATAATTTTGCTGTATCGTTCGACAAACCACTGCCGCTCCAACAACTGCCAAGCGATGTCAATCGCTTTGCGGGTTCAATTTTACACCAGCTCCAGGAAAAACAGCACCGCCAGACCATTGCTGAAGGTGATTGGGAAATGAATATAATGCCAAACGGGTTGGTTTCCATGGTGCCCAATCTTCAAATGTTGACTCTCCACAGAAATAACTTTAAGCAAGTCGAACACTTTGCGAAGCTACCAAGCTTGACTTATTTTAACATCAGTTCGAATCAACTGATGTCACTACACGATGAGATGTTCTATGAACTGCCAAACCTCACATTTATTGACCTGTCGTCAAATAAACTATCCAGGCTATCAGCCAATTTGTTGCGGATGAACAAGAACCTGAACAACTTTCTCGCAGATAATCAGAATGGTTCCGGACTTGTACTAGAAGATAAACTGTTCGCCGATCTAAGGAGGCTTATAAAAGTGTCTGTATCCAACTGTAAAATAACAACGCTACCGGAATGTCTCTTCGCTGGAGCCACCGGGATAACATTTATCGACTTCAGCAGCAACAAGCTGCAAAGCCTTCCAGAACATTTGTTTCGTGGTTTGTCCAACTTGCGGTGGCTTTATTTACAGAACAACGAGCTAATGAGAATGCTACCAGACACCCTGCTGGAGGATGTAATCAATTTGCGTGTTCTTCACCTTTGCTATAACAAACTAACCATGCTGAACAGACATCTACTGAAAAATCTAACGCATTTGGAAAAGTTACATCTCGAACATAACCAGCTACATATGATCGATGTGGATGCGTTCACGTCTCAGACAGAGTCTCTAATAACGCTCAATCTCAGTCTTAACAGCATTACGCTAAATGAAGATAACAGAGATGTATTCTACAGCAATGAGGCAATCAACATCACGTCCGGTATTATTTTCAACACTTTGAACAAAGTTCAGGTCCTGGATCTTTCGTATAATGCAATCGTAAAAATATTAGATCCTTTTAAAAATTTTATGGAAGGTCTTCGAACGCTCGACCTGTCCCACAATTTGATTTCACACATAGAATATAAAGACTTGCTATTTCCATCACCCAATATCGATCAAGTAAATTTGGAGTCAAACAAGATTACCCATTTCGGCTTCGACCGTAGCCGGATTGAAACGCACCATCGCTTACCGAGGGAAATTCTTCTAGCTGATAATCCACTCAACTGTGACTGCATGTCCTACCCGCTAGTTACATATCTGAAAGCGATATCATACGCCAGTAAATCCGTCCTGCTAAAGGGTCTTGAATGCACTCAGCCGTCCAAACTGTTTGGACTCCAACCGCAAGACGTGCAACTAGAAGATTTGGTTTGCGAAATTGATACCTTCACGGAATTCTGTCCGGCCGAGTGTAAATGCTACAAACGGGCCGTAGATCAATGTGCCATTGTGAACTGTAACGCAGCGAACCTTACCCGTGTGCCCGTCATCCACAGCCCCTCTAACATCGGGTGCAATTTTATTGAGCTGCATCTTGCACAGAACAAACTGCATCATCTATCCAACGCGGGCGAGGGATGGAATTTCGTTCGATGGCTTAACGTATCAAACAACAGCCTTATTACACTGTCTGCAGAAAGTCTACCCGAAATGCTTGAGCTGCTCGATGTCTCTGGCAATCAATTAACCGAGATCGATGCCGCCTTCATAGTCAAATTAAATCAATCCACCCTGCATAACATCAGCCTTGCGTTGAATCCATGGGATTGTTATTGTGAAAATCAACTGCTTACCTTTGTAGTCGATAATGTAGCGCGCATAACCGATTATTATACCCTCCAGTGTATCGACGGTAGACCGATCAACCTGGCTACTTTGAAAGAGCTGTGTCGTACGATAACTTTGTCTCGTTTGTATATCAGCGTGGCAGTTTCAATGGCGTCCGTTGGCTGTTTACTCTGCATATGGCTGTATGCAAAATTCAACTTGGCGATCAAAGTGTGGCTCTTCAAGCATAACTTGCTACAGTGGTTTGCCACAGAGGAACAAATTGATACGAATAAGAGGTACGACGCATTCATCTCGTACTCGCACAAGGATGAGGATTTCGTCTCGAAGGAACTGTTGCCGAGGCTTGAGAGCGAAGAGCTCAACTTCAAAATCTGCTGG</t>
  </si>
  <si>
    <t>ATGAAAGCATCCAGAGGGCCACGGCCCTTGGTGCTGACGGCGGCACTGACCCTAGCGCTGCTAGCACACACAGGCCACGCGTTCCTAGCTGGCTACCGAAGCGGGCTCGGATTGGACGGGTTTGGCATTTGCCCCGCCGAGATGCGCAACTGCTCCTGCCGCTCGTACACCGGCGCCGAGACGGAGATCGACTGCCCGGAAGCGGACTCGACCGTGCACCTGCGCATCGAGCCGCACCAGTACGCGGAGATGCGCTGCCAGCGCAACCGACGCTACGACTTTGAACAGATCCCGCAGCTGTCCATCGGCGACACGAACCGGCTGACGATCGACGACTGTCCGTTCCCGCACCACCAGTCCATCCTGCAGCTCGTCTCGTTCCTCGGCACGACCCAGGTGAAGGTGCTCTGGCTGAAGAACAACGCGAACCACGAGCAGAGCGCATCGCTGGTGCGGCATCACTTTGCCGGGCTGGACCAGCTCGATCGGCTCGCCATCAGCAACGCCAAGCTGAGCGACATCGGGCCGGACCTGTTCGAGCATCTGCCCAACCTGACCTGGCTCGACATGCGGGACAACATCTTCCAACTGCCGGCCACCATCTTCGATGCGCTGCCGAAGCTGCGCGTCCTCGAGCTCAGCTTCAACAGTCTGGAGGAGCTGGACCCGCGGCTGCTGCGTCACCTGCCCAACCTGCGGCTGCTCACGCTGTGGCACAACAAGCTGCGCACGTTGAGCCGGGCGGCGTTCTCCGGTGTGCCGGAGCTGGAGCGGCTCGATCTGTCCGCGAACCAGCTCGAATCGGTACCGGGCGATCTGTTTGCCGATTTGCCGCACCTAACCGAGCTGGCGATGGGGGTCAACAACTTCCGCACGCTGCCCGACGGCTTGTTCCGGGCGAACCGTGAGCTGAGGAAGGTTAAGCTTGCGTCCCAGCGCGTCGAGCTCGAAACGCTACCGCACGATTTGCTCCAAATGCTACCCGCGCTCGATCAGGTTAGCCTGGAGCGGGTCGGGCTGGTCAGCCTGCCCGGTACGCTGCTGTTCGGTTCGGCCAATCTAACCCAGCTGAATCTGGCCAACAATCGGCTGCACCAGCTGCCCGAGGATTTGCTGCGGGACCAGAAAGCGCTGCAGGTGCTGCAGCTCCAGCACAACCAGCTGACCGGTCTGCCCGCCGGTTTGCTGCGAAACACGGTCGAGCTGCATACACTGCGCTTGTCACATAATCAAATAGGCGAACTATCAGCCGTCGCGCTGCAAGCGCTCACCAAGCTACAGGAACTCTATCTCGACCACAACCAACTGCACACGATTGAGCTGCACGCGTTCAAGCAAACGACCGCCCTGCACACGCTCCACCTGCAAGTGAACCAGCTGGCATTTGAAACGCTCAACACGCTGCCCGCCACCGCGCCGGACACGGGCGACCAGGAACAGCTGACCGATCACATCCCCGCGCCGGACGAGTTCAGCCTGCTCGCCCAGGACGGGACCCCGTTCCAGCATCTGCATCAGCTGCGCGAGCTCGACCTCTCCTCCAACTGGCTGACGGCGGTGCCGCGCGACCTCCTCCTCAACACGCACGAGCTCCAGCGGCTCAACCTCACGCGCAACAACATCACCAGCCTGACGTACGCGAACCTCCAGTTCCTGGCGCCCGCCATCACGGTCGATCTGCGCCACAACAGCATCTTCGAGATCGATCTCGCCGACATGGAGCGGCTGGTGCTGCTCGAGCCGCGCAGCTTCGACGAGCAGACGGGGCGCGCGCGCGTCCTCCTCAACGACAATCCGCTCCACTGCAACTGCATCGCGTACGCGTTCGCGCAGTACATCCAGAACCGGCTCGCGACGGCCGTGTACGATCGGTTCGAGCTGGTAGCGAACGAGCTCACCTGCCACGGCCCGGAACATCTGGAGGGCGCGCTAATCAAGGACGTGCCGACTCGCGAGCTGCTCTGCGAGCTGGACACACCGTCGACCGCGATCCGGCACTGTCCGGCGCCCTGCCGGTGCTACATCCGGCCGGAGGATACGGGCGTGATCATCGACTGCAGCGGCCAAGCCCTGACCGAGGTGCCGGAGCTGCCCCGACCCACCACCTTCGGCTATCGGTTCATTGAGCTGCACCTAGAGAACAACAACATTAGCGCCCTGCCGGATTCGACGACTGCGAGCAGCAGCAGTGGTTGGGCGGAAGTCCGCGAGCTGTACGCGTCGAACAACTCGATCGCGGCGCTAGCCGCCGACCAGCTGCCTCGTAGTTTGCGAGTGCTCGATCTGAGCCGCAATCGGCTGACCGCGCTGGACGGGCCGCTGGCCGAATCACTGTCCGCTAGCACGACGCTCACCACCGTGCGGTTGGCGCACAACGACTGGATGTGTCAGTGCGAGACGACCCAGTTGCTAACGTTCGCGCATGCTAACCAGCGCCGCATCGAAGACTTCGGGCGGCTCCGTTGCTCGGACGGGCGACCACTGGAACAGATGACGCTCAGCGACCTGTGCGTCGATCGCACTCACATGATCGTGCTGACCTGTGTGATCGTGTCCGTCGTCGCCTGCCTGGTGGCGGCGCTCTCGCTGGTCTACTACACGTACAAGCTCGAGCTGAAGGTGTGGCTGTTCAAGCACGGACTCTGTCTGTGGCTGGTTGCGGAGGAGGAACTGGACCGGGACAAGCTGTACGACGCGTTCGTGTCGTACTCGCACAAGGACGAAGCGTTCATCACCGAGCATCTGGTGCCGACGCTCGAGCGCGACCCGATGAACTTTAAGCTCTGCTGGCACGTGCGCGACTGGACGCCCGGCGAAATGATCTCCTCCCAGATTTCCAGCTCCGTTGAGCAGTCGCGCCGCACGATCATCGTCCTGTCGAGCAGCTTTCTCGAGTCGCTCTGGGGCCAGCTAGAGTTCCGCACCGCGCACCTGCAGTCGATGGCGGAACGGCGCAACCGGCTGATCATCATCATCTACGGCGACATCGGCAACATCTACGATCTCGAGCCCGAGCTGCGCGCCTACCTGCACACCAACACGTACGTGCGCTGGGGCGACCCGTGGTTCTGGGACAAGTTGCGCTTTGCCATGCCCCATCCGCCGAAGGTGCGAGGCGGCAGCGGTGCCGCCAGTACCGTCGTCAAGTCGGGCGTCAGCACCGCCGGCGGACTGTTCATGAAGCAGCTGCACGGCGCCGCCCCGGTGGACGACCGGCTCGAGCTAATCAAACCGCAGGTCATGCCGGCCACCCCACCCGCCCTTACCACGCCGCCAACCGAGCCAATCAGCAGCGCCACGCCGGCCCCGGGCCCGTTCGTCATCAGCGGCAACGGTGGCGGTGTTGGCGCCGGTGCCCAGATGCTCCACCAGCAGCTCAGCAACGCGTACCGCGCCAGCGGTCACATCAACGGTGCATTCGTCATCAACAGCAACGCGAAGCAGAGCGACGTCTAG</t>
  </si>
  <si>
    <t>ATGCAGCAACGAAGCAGTAGAGCCGGCGTGTCCGTCTCCACGATGGAGCTGCTGCTCCGGCTGGCGGTGTTGGTGTGCACCATGACGCTGGCCGCCAGCTCCCAGTGCACGTGGGAGTACGAAAAGTCGAGCGTCGTCTGCCGGCTACGGACACTGGAGCGTACCGGGCTGGACCTGCAGGGTGCCGAGGGCACGTCCCGGCTGGACATTGCGTGCAGCGAGCTGATCCTGTTCGAGAGCCAGCTGCCGCGGAACAGCTTTAGCCGGCTGGCCGCGCTCGGCGAGCTGCGGCTCGAGTCGTGCAAGCTGCTGCAGCTGCCCGAGGGTGCCTTTGAGGGTCTGCTCGCCCTGAAGAAGCTGAGCGTCAACACGCGCAACTACGAGTGGGGCCCGGGCAAGGTGCTGGAGCTGCAGGCCGGTTCCATGCGCGGCCTGAAGGAGCTGCAGTCGCTCGACCTCAGCGACAACAACGTCCGCGCCCTGCCCGATGGCTTTCTGTGCCCGCTCACCGGGCTGAAGGTGCTGAATCTCACCAACAACCGCTTCCGGTCGGCGGAAGCGCTCGGGCTGGCCGAGAAGAGCTGCCCGGGCGGGTCGGAGCTGCAGGCGCTCAACCTCGCCTACAACGAGCTGCGGTCCGTGCCGACCGGCTGGGGCGTCTCGAAGCTGCGCCGCCTGCAGCACCTCAACCTCGAGTTCAACAACATCTCCGAGGTGCACGGCGACGCGCTGGCCGGGCTCGGGTCGCTCCGCACGCTCAACCTGAGCTACAACCATCTGGAGACGCTGCCGGGCGGTCTGTTCGCCGGGTCGCGCGATCTGCGCGAGATCCACCTGCAGGGCAACCAGATCTACGAGCTGCCCCGCGGGCTGTTCCACCGGCTCGAGCAGCTGCTCGTGCTGGACCTGTCGCGCAACCAGCTGTCGTCGCACCACGTCGACAACGGCACGTTCTCGGGCCTGATCCGGCTGGTCGTGCTCAACCTGGCCCACAACGCGCTGACCCGCATCGACGCCCGCACCTTTGCCGAGCTGTACTTCCTGCAGATACTGGATCTGCGCAACAACTCGATCGGCTACATCGAGGACAACGCGTTCCTGCCGGTGTACAACCTGCACACGCTCAACCTGGCGGAGAACCGGCTGCACACGCTCGACGACCGGCTGTTCAACGGGCTGTTCGTGCTGTCGAAGCTAACGCTCAACAACAACCTGATTAGCATCGTCGAGCCGAACGTGTTCCGCAACTGTTCCGACCTGAAGGAGCTCGACCTCAGCTCGAACCAGCTGACCGAGGTGCCGTACGCGATCCGCGACCTGTCGATGCTGCGGGCGCTCGATCTGGGCGAGAACCAAATAGCGCGCATCGAGAATGGCACGTTCGCGAACCTGAACCAGCTGACCGGGCTGCGGCTGATCGACAACCAGATTGAAAACGTCACGGTCGGCATGTTTGCCGATCTGCCCCGCCTCTCGGTGCTCAACCTGGCGAAGAACCGGGTGCAGAACATTGAGCGCGGCTCGTTCGACCGCAACCTGGACATCGAGGCGATCCGGCTGGACGGCAACTTCCTGACCGACATTAACGGCATCTTTGCCACGCTCGCCTCGCTGCTGTGGCTCAACCTGGCCGAGAACCATCTGGTGTGGTTCGACTACGCGTTCATCCCGAGCAACCTGAAGTGGCTGGACATCCATGGTAATTACATCGAGTCGCTCGGCAACTACTACAAGCTGCAGGAGGAGATCAAGGTGAAGACGCTCGATGCGAGCCACAACCGGCTGACGGACCTGGGGCCGATGAACGTCCCGAACAGCGTCGAGCTGCTGTTCGTCAACGACAACCACATTGGCACGATCCACGCAAACACCTTCATCGACAAGGTGAACCTGGCGCGGGTCGACCTGTACGCCAACGCGCTGAAGAAGCTGCAGCTGCACCAGCTGCGTGTTGCTCCGGCTCCTCCGACGACCGAGCGGCCGCTGCCCGAGTTCTACCTCGGCGGCAACCCGTTCGAGTGCGACTGTTCGATGGAGTGGATGCAGCGCGTGAACAATCTCACCACGCGGCAGCACCCCAAGATCATGGATCTGCCGAACGTGGAGTGCATCATGCCGCACGCGCGCGGATCCCCCATCCGCCCGATCGTGTCGCTCCAGCCGAAAGACTTCCTGTGCCGGTACGAGACGCACTGTTTCGCGCTGTGCCACTGCTGTGACTTTGACGCGTGCGACTGCGAGATGACCTGTCCGTCGAACTGCACCTGCTACCACGATCAAACCTGGGGCACGAACGTGGTCGACTGCGGCAATCAGGGCGCGGCGGCGGCTGCGGCCGGCGGCCTGCGCCCGGTGCCGATGGACGCGACCGAGGTGTACCTGGACGGGAATGACATCCCGGAGCTGCAGCACCATGTGTTCATTGGGCGCAAGAATCTGAAGGTGCTGTACGCGAACGCAAGCCGCATCGCGACGATTCAGAACCGCACGTTCGCCGGGCTGACGGCACTGCAGGCGCTCCATCTGGAGGACAATGCGCTGCAGCGCATCCACGGGTACGAGTTTGAAAATCTGGCCCTGCTGCGGGAGCTCTACCTCCAGAACAACGGTCTGCAGAGCATCGCGAATGGGTCGTTTGCACCGCTGTACTCCCTGCGGGTGCTCCGGCTCGACGGCAACCGGCTGGTGACGATGCCCCTGTTCCAGCTGCAGGCTGCGCAGGGCAATCTTCAGGCTCTCCAGTCCCTGTCGCTCGGCCGTAATCCGTGGAGCTGCCGGTGTCGGTTCCTTCCCGAGCTGACCGCCTTCGTCGCAGACAACGCAGTCATCGTGCAGGACCCGCAGGACGTGTACTGTGCCGACGATGGCGTGCACCGCGAGCTGGACTTCAACGTGAGTGCCGCGTGCAGCGACTTTTACGCCGGCCGCTCGGTCCTCCCGGGCGACGGACTGCCCGAGACGTACATCATGCTGATGGCGCTGGCGGTCGTGCTGGTCTGCCTGCTGCTGCTCGCCGTGCTGATGTTCGTGTTCCGCGAGCCGCTCCGCTTCTGGCTGTTCTCGCGCTACGGCGTGCGCGTGTTTGGGCCGCGCTGCGAGGACTCGGAAAAGCTGTACGACGCCATCCTGCTGTACTCGGCCAAGGACGCCGAGCTGGTGGCGCGCAGCATCGCAGGCGAGCTGGAGAATGGTCGGCCCCCGTTGCGGCTCTGTCTGCAGCACCGGGACCTGCCCGAGGACGCGTCGCACCTGCAGCTGCTGGAGGCGTCGCGCGCCTCCCGGCGGATAGTGGTGCTGCTGTCGCGCAACTTCCTGCAGACGGAGTGGAGTCGGTGCGAGCTGCGCCGGGCCGTGCACGACGCGCTGCGCGGCCGTCCCCACAAGCTGGTCGTGGTGGAGGAGGGTGGCGGCGTGCTGCTGGAGGCGGAGAACGACGTCGAGCTGGTGCCCTACCTGAAGACGACGACGGTGACGCGGGTGCGGCGCGGCGACCGCCACTTCTGGGAGAAGCTGCGGTACGCGCTGCCCGTGGAGGCGCCCTACCGCGGCAACAACTACACCATCGACCATCACGAGCGCGTGAAGCAGACGGGGGGCGGCGGGGGTGGCGGTGCGGGGGGTCAGGGAGCGGCCGGCGTGATGTTCCGGCAGCCGCCGCCGCCCGCCTACTGTCCCGAGATCGACGAGGCGAACTACTCGTCGGCGACGACGGCCACCCCGTCGCCGCGGCCGTCCCGCCGCGGCATGGTGGAGGTGCCGGCCCAGCGGCCGCCCAGCGAACACATCTACTCGAGCATCGACTCCGACTACAGCACGCTCGAGTGCGAGAACATGGTGATGGCACCGGCCGGCGTCCATCGGCCGTCGTGGCGCTCGGCGGGCGGCGCTGGCGGCCCCGGCGGCCATCCGGGCGTCCAGAACGGTGGCACGATGCATCCGCACGGTGCGGGGGCCGGCGGCCACCACGTGCAGGCGTATCTGGTGTGA</t>
  </si>
  <si>
    <t>KI915158:3234169-3240597 + strand</t>
  </si>
  <si>
    <t>ATGGAAATAGCCGAGTTCTACTGCCGGAACGTTGCCGTACTGCTTCCGGTGCTTCTAGTGCTGCTGCTGGTGGTGCTGCCGAGCGCCAACAATCGCAAGGCCCGTTCGGTGGGATCGGTAGCTGCCGCCGCCGCTCCACCCACCGACCCGTCCGATTGCGATCTGCTCGGGTGCGGGGGCATCTACGAGTGTTACGGCAATGGTTGGGTGAACTATCTGCCGTACCGGGCCGGCGAACGGTACAACATCCCGCTGAGCGCGTTCCACGCCGGGGCCAGCACGCAGCAGGGCCAGCCAGAGTGTCTGCTCGGCACGGCCAACAACTATCTGCCGTGGGTGACGGAGGACGGCCGGCTGACGGTACGGCCCGGACCGCATGCGCTCGATCTGTCCAGCCTGCGGCTGTCCGATCACGGTGTGCAGGGCTTGGTGCAGGGTGTCAGCGCACTGATACCACTTGAAGAAGTGCTTCATCTATCGATCGCAAGGAACGAACTAACGCTTGTGCCCTCGCCAACGCTGAAAAAGTTCCAAAATGTGCGCCTCCTCTCGCTGAGTGGCAATTTCTTCACCGAATTCTCCAACGACACAGCCGAACACAACCGTTTGCCACTGCTGACCAAGCTGCGGGTGCTGGATATGCGCAACTGTAGCTTGCGCACACTGCCCGAAGCGTTCTTCCGCAATGTAAACCTCGAGTATCTGTTCCTGTCGCACAATCGCATCACAACACTGCCGGCGGAGATATTCTACCCGCTGCGCGGCCTGCTCCATCTCGACCTGTCCAACATGGACACGCGGCGCACGGGCGAGGAGCGGATCGAGAACCCGTTCATGAAGCTGATCGCGGGCGTCGACCTGCATCAGGATATCTTTTTCCCGCTCATCAGCCTGGTGTTTCTCGATCTGTCGAACACGCGGCTTGAGTATCAGGCGTTCATTGCGCTGCGCTCGGTGCAGCGGCGCGTCAAGTACGTCAGCTACTGCAACATTGGGCTGCCCGCGATCGTCGACTATCTGTTCGTGAGCAAAAAGATCGCAATGCTGGATATTTCGTACAACGTGGGGGTAGCGCAGTCGCTGCACTCGGCCAGCTTCACGCTGCTGGCCGACAGTCTGGAGGTGCTGTACTTCAAGGACTCGATGGTGCAGCAGCTGAACTGGCTGGTGCCGTTGCAGCGGCTGCGCGTGCTGAATCTGCGCGGGAACATACTGCGCATGCTGCATCGGGAAAGTTTCGCCAATCTGACGAATCTGGAGCAGCTGGACTTGAGCTACAATTACATCTCGGCCTGGAATCAGCAGATCCTCACCACTACCACCGCACTGCGGAGTGTAAATTTGCGAAACAATAGCATCGTCATTCTAACGACGGACATGCTGTACGATTTCTCGCGCCTTTCGGCCATGGGCCTTGGTGGCAATACGATCCAGTGTTCCTGCAATTATGTAAAGTTTTTGCGCAACATTCTACACAACCGCACGGATGTGGCGGGAGCGTACACGATCTCGGCCGAGCCGCTAATCGTGGGCAGACGCGGGTCGGGTACGATTTCCAACAAGCTCTCGCTGCAGCACGTGCAGCTGTTCGACTACGAGGAGTCGGAGTATCTGTGCATGAACTTTACCAGCAATCAGAAGCTCGATCCGCTGGAGCTGCAGGACTGCATGATACCGGAGGATGAGCTGATCAATTCGGAAATTCCGGGGGAGGGCGAGGATGAGCCAGCGCACGCGAAAAATCACACGCTGGTGTACATACTGGTCAGTGTGGCGGTCAGCTTCCTGATCCTTACCGGGGTTGGGCTGTTTTACTACTGGTTCCACATAAAGTACTTCTTCAAGATCATGAAAAACTCGGCCGTGCTTAGCTTCTTCAACGACGAGAAGCTGTACCTGGACAAGAGCGGGTTGCTGAAGGAGGCCGACTTCCATTACGATGTGTTTGTAAGCTATAGCAATGCGGATCGATCCTGGGTGTTGGATCATCTGCTGCCGAACATGGAGGGAGTTAGCCAGATCAATCTGTGCCTGCATGAGCGTGACTTTGAGGTTGGGTATGGCATATTGGAGAACATAATATCCTGTATGGATCGGTCACGCTGTCTGATGCTCATCGTCTCGGAAAGCTTTCTGCTCAGCCACTGGTGTCAGTTCGAGATGCATCTCGCTCAGCATCGCTTGCTTGAAACACGCCGCGATGAGCTCATTCTCGTGCTGCTGGAAGACATCCCCAGGCGCAAGTGTCCGAAAACGCTTAGCTATCTGCTGAAGACGAAAACGTACATCAAATGGCCCACCAAGTCGGTGAACGAGCAGGCGCTGTTTTGGAAGCGATTGCATAAAACTTTGCTAACATCGAAAGCATAG</t>
  </si>
  <si>
    <t>KB664054:4750730-4778154 + strand</t>
  </si>
  <si>
    <t>ATGAAGACTTCATGGGGCATTCGGCTTCATTTGCGGACCTGGCCGGTGTTGGTAGCACTGCTGCTACTAATTCTACATCCCGGGCAAGGGTTTCTCACCGGTTACCGGGGAGGAGTCGGACTCGATGGGTTTGGCATATGTCCGGCGGACCTTCGGAACTGCTCCTGTCGCTCGTACACCGGAGCAGAAACTGAGATCGACTGTCCGGAAGCGGACTCGACCGTCCATCTGCGTATCGAACCGCATCAGTACGCGGAGATGCGCTGTCAGCGGAACCGACGGTACGACTTCGACCAGATACCACAGCTCGCGATCGGCGACACAAACCGGCTAACCATCGATGACTGTCCGTTCCCGCGCCACCAATCCATCCTGCAGCTGGTCTCCTTCCTAGGTACCACCCAGGTAAAGGTGCTGTGGCTGAAGAACAATGCAAACCACGAACACAGTGCGTCGCTGGTGAAGCACCACTTTGCTGGGTTGGAAAACCTCGACCGGCTTGCCATCAGTAACGCGAAACTAAGCGACATCGGGCCGGATCTGTTCGAACACCTGCCCAATCTTACCTGGCTAGATATGCGGGACAACATCTTCCAACTGCCGGCAACCATTTTCGACGCACTGCCGAAACTCCGCATACTCGAGCTCAGCTTCAACAGCTTGGAGGAGCTCGATCCACGGTTGTTACGCCACCTGCCAAACCTGCAGCTGCTCACGCTCTGGCACAACAAGCTGAGAACGGTCAGCCGTGAAGCGTTTACCGGTGTGCCGGAGCTGGAACGGTTGGATCTGTCCGCAAACCAGCTCGAATCGGTACCGAACGACCTGTTCGCTGATCTGCCCCGTCTCACCGAACTGGCGATGGGTTTCAATAACTTCCGCACGCTTCCCGAGGGTCTGTTCCGGGCGAACCAGGAGCTGAGAAAATTGAAACTAGCCTCCCAGCGGGTCGAGCTGGAAACGTTACCGCGCGATTTGCTGCAGAACCTGCCGGCACTGGAGCAGGCTAACCTGGAGCGGATGGGACTCACCAGCCTGCCCGGTTCGCTGCTGTACGGATCGCCCAATATAACGCAGCTGAATCTTGCCTTCAACCGGCTGCACCAATTACCCGAGGACCTGCTGCGGGACCAGAAAGCGCTGCACATTCTACAGCTGCAACACAACCAGCTGACTAGTCTCCCGAATGGGTTGCTCAAGAATACGATCGAGCTACACACCCTCAGGTTGTCGCACAATCAGATTGGAGAACTTTCCGCAGACATACTGAAGGCATTGGGTAAGCTGGAGGAACTCTATCTCGACCACAACCAGCTGCATACGATCGAGCTTCACGCATTCCGGTACACCACCGCCTTGCATACGCTACATTTGCAAGCTAATCAGCTGGCGTTCGAAACACTCAACACCCTGCCCCTACCAGCAGGAGCTACAAACGAAGAGGAACCGAGCGATATACCCGCACCGGACGAGTTCGGTATGTTCGTGCAGGACGGTACACCCTTCCAGCATCTGCACCAACTGCGTGAGCTTGATCTGTCGTCAAACTGGTTGACAGCGGTGCCGCGGGATCTGCTCCTCAACACGCACGAACTGCAGCGGCTCAATCTAACGCGCAACAACATCACCAGCCTGACGTACGCGAATCTCCAATTTCTGGCGCCAGCCATCACGGTCGATCTACGCCACAACAGCATCATCGAAATCAATCTCGCCGATATGGAGCGCATGGTGCTGTTGGAACGCCGCAGCCTGGATGAGCAAACCGGACGGGCGCGCATACTGCTAAACGATAATCCCCTCAACTGCAACTGTATCGTGTACGCGTTTGCACGGTACATACAGAACCGGCTGGCCACCGCTGTTTACGACCGACTGGAGCTGGTGGCGGATACGCTCACCTGTCACGGTCCGGAACACTTGCAGGGTACGTTGATAAAGGACGTGCCGACGCGCGAGTTGCTGTGCGATCTAGACACACCGACCACACAGATACGCCACTGCCCGTCCGCTTGTCGGTGTTTTATCCGTCCGGAGGACATGGGAGTTATTGTCGACTGCAGTGGACAGGGTTTGACGGCGATGCCGGAACTACCAAGGCCCTCCACATTCGGGTACCGGTTTATTGAGCTGCACGTTGAGAATAACAATATAAGCGCGCTGCCTGATATGGCGGGTACAGTACCCGGTGGTTGGAGTGAGGTGCGTGAGCTGTACGCATCGAACAACACCATCGGAACGCTAGAAACGGGCCAGCTACCAAACGGGTTGCGTCTGCTCGATCTCAGCCGCAACAGACTCACGGAACTGAATGCACCCATGGCGGAGATGCTGACCGCAAGCACAACCCTCAACACACTACGACTTGCCCACAACGACTGGACCTGCGAGTGCGAAGCGACACAGTTTGTAACGTTCGCCCACACGAACCAGCGTCGCATAGAGGACTTTGGACGGCTTCGGTGCGCCGACGGGCGGCAACTGGAGCAGACGACACTCGGCGATCTGTGCACCGACCGTACGCACACGATCGTGCTGGTGTGCGTCATCGTGTCGATCATTGCCTGCCTGATGGCGTTGCTCTCCTTCGTTTACTACACGTACAAACTCGAGCTGAAGGTATGGTTGTTCAAGCACGGCATCTGTCTCTGGCTCGTTGCCGAGGAGGAGCTGGATAAGGATAAGCTGTACGACGCGTTCGTATCATACTCGCACAAGGACGAAGCGTTCATCACCGAACATCTGGTCCCGACGCTGGAGCGTGACCCAATGAACTTCAAACTCTGCTGGCACGTACGTGACTGGACACCGGGTGAAATGATCTCTTCTCAGATATCAAGCTCAGTGGAACAATCGAGACGAACCATTATTGTCCTGTCGACCAATTTCCTCGAGTCGCTCTGGGGTCAACTCGAGTTCCGCACAGCTCACCTCCAGTCAATGGCCGAACGACGCAACCGTCTGATCATTGTCATATACGGCGATATTGGAAGCATCGATGATCTGGAGCCGGAACTGCGTGCCTATCTCCACACCAACACGTACGTGCGTTGGGGAGATCCATGGTTCTGGGACAAGGTACGCTTTGCCATGCCACATCCACCGAAGGTACGCGGTGGAACCGGTGCCGGGACCGCTGTCAAGTCCGGTGTCAGTACTGCGGGCGGTCTCTTCATGAAGCAACTGCAGGGTCCCACGGTGGATGACAAGATGGAGCTTATTAAGCCACAAACGGCTCCCGCCACACCGCCCGTTCTTACCACACCTCCAACCGAAGCAACCACCTGTACCCCACCCGCTACGGGTCCGTTCATTATCAGTGGTAACGGTAGTGCCGCGACAGGTACACCACCCGTCTACTATCACCAGCAGCTCAACCCATACCGTGTCAGTGGTCACATTAACGGCGCGTTTGTCATCAACAGTAACGCGAAACAGAGTGACGTTTAG</t>
  </si>
  <si>
    <t>KB664054:4779118-4784560 + strand</t>
  </si>
  <si>
    <t>ATGACTCCTGCGTGGATTGTTATCGGTTTAGTCGTGTTGGCGTTTCCGGCTGCATCGTCCGGTGAGCAGCGCTGTTCCGTAAACCCCTCTGGGGACACCGAATGGGAACTACGATGTCCAACGTTCAGCGTGTATCTGCAGCGGAACAGTGATCAACTGCAGGTGCGATGCATCGACAAGCCCGATTTCGAGCTGCTCCGTACCATCCCCGGTTTGCCGAGACTTACGTTCAACAGTCTGGACTACTCCTTATGCCCGATGCCGACCGCGAACCAATCGCTCGTGGACACACTGTCCGCGTTTCTCGACCGCAAACAGTTGAGCGGTATAACGAAACTGTACTTTGTCGGAAATGCTAAATACAGCGAAGCGGTACCACTGGAACCGGCACTGTTTGCCGACCTGCCCAAACTCGAGGTGCTCTCGCTGAAAAGAGCCGCCGTGCTGGCGCTCAATAATTCGCAGCTGTTCGAACATTTGCCCCATCTCGCCTTTTTAGATTTGCGCGAAGGTGATGGTGGTCCCCATGTGGCTGGGTTACTGTTGCGCCCACTGCAAAATCTCACCACACTCGAGCTGATGGAGAACGGGCTGACCGAAATACCGGACGGGTTAGTGTCCGAACTACCCAACCTCACATCGGTGAACCTGTACAAGAACAAACTACAACGACTCGACAAGTTGCTCGGGCTGCCCGCGCTGAGTCAAATCGAGCTCTACGATAACCAGCTGACAGAACTGCACGAGGACGTGTTCAGTGAGCTTCCCGCACTGTCGGAACTGGTGCTGGGGCTTAACAAACTCTCCAGCTTGCCGGGCGGTTTGCTGCGGAAAAATTACAATTTGGTGAAATTCTCCGCCAGCCAGCAGGAAAGTGAGCGACTCGTCCTGGGGGACGGACTGTTTGCCGGGCTAACGAAGCTCGAGCACGTTATGCTGAACGAGTGTCAGATCACGGAGCTACCGGACGGGTTGTTTGCCGGGACAACCGCACTCAAATCACTAGATCTGAGTGATAACAAGCTGCGAACTTTACCGGAGACGCTACTGCACGATGCATCCAGCCTGACGGAGCTACATTTAAGCAATAACGAGCTGTGGCACAGCTTACCTGACGCACTGTTTCAGGGCACTCATCAGCTACGCGTCTTAGATCTTGCCCACAACCAGCTAGTCGCACTGAATCGCAATCTGTTGAGTTCGAAAACAAACCTGAAAAGCCTGTATCTTCAGTACAACCAGCTGCATATGATTGATACGCAAGCATTCAAGGATCAGTCCAACTCGCTTGAAACGCTCAATCTCAGCCACAACCGTGTGGCGTTGCATGTGAACGGTACAGCGGTGATGTATCAGAACGGCAAAGCTTTCTACGTGAATCAAACGCCGTTCAGCTATCTGAACATCTTGACCACACTGGATCTGTCACACAACGAGATCATCACCGTTTTCAGTGACTTTAGCATCTTCATGCCCAATCTGATCAACCTCAACCTGGCGCACAATCGGATCACAAAGCTGAATGTAGACAACCGCTCGTTTCTATCGCAATCGCTCGAAGTCGTCAACCTGCAATGGAATAAAATTACGCAGATCGACAGTACGCCGCTCAACAGTACGCAGCAGCACAACATGCGGAACGGCACCGGAAAGCCGGTGAATATCTTGTTATATGACAATCCATTAAACTGCGACTGTCGGATGCATGCGTTAGTGCATTTGCTAAGAAGCGGTAAACCCTCCTTCCTGTTGGAAGGTGCCCAGTGTGCTGAACCGCCGAAGCTATCGCACTACTCGGTGTACAGTTTAGTGCCGACCGATCTGATCTGTCAGCTAACGCCCGCGGATAAGTTCTGCCCGAGCGAATGCACCTGCTACAAACGTCCGGCAGATAATGTGCTCATAGTGAACTGCAACGATCAGAATTTATCTGTGGCACCGACTATTCGGAGCCCGGCCACGCTGTCCGGCGAGGGTTACCGTGCTATTAAGCTGAACCTCGCGAACAACAGGCTGCAGGAGCTGGCGATGGTTGGCGAAGGATGGAACAGTGTCCAGCAGCTGTTGGTAGCGAACAACAATCTTACGGAGCTACCGTACGACACCCTACCCGGGCAGCTCAAATTCATTGATGCCAGCGGTAACCAGCTGCGGATGTTGGATCCACAGCTCGTCCAGGTGTTCGCCTCCCGGCCGGAACTGCGCCACATCAGGCTGTCGGCGAACCCGTGGCACTGTGCGTGTGACGAACCGCTGCTACAGTTCGTGAGCGATAACGTCGCACGCATCGAGGACTTCTCGGAGCTCCGGTGCGCCGACGGTCAACCGATCAACTCGGGCACGCAGAAGGCACTGTGCCACTACCGAACCGTGCTGATCGTGGTGCTGAGTGTGGTGATCACCAGCCTCGCAATCGCCGGTCTTATACTCTACTGGCTGTACACACGCTACCAGCATGAGATAAAGGTGTGGCTGTTCAAGCACGACCGGCTACGGTGGCTGGTGGCGGAGGAGCAGATCGATCAGGACAAACGGTACGACGCATTCATCTCGTACTCGCACAAGGATGAGGACTTTATCGTCAGTACGCTGATGCCCACGCTCGAGGGTGCGCCGATGAACTTTAAGCTTTGCTGGCACGTGCGTGACTTTATGCCGGGCGAGTTAATTTCTGGGCAGATTACCAAAGCGGTGGAGGAGTCGCGGCGTACCATTATTGTGCTGTCACCGAACTACATCGAGTCGGTTTGGGGCCAGATGGAGTTTAACACCGCGTACCTCCAGTCGGTTGCGGACAAGCGTAATCGCGTCATACCGATCATCTACGAGGAGATTGGAAACATCGAAACGCTCGATGCGGAGTTGCGTGCGTACCTGAAAACCAACACCTACGTGCGTTGGGACGATCCGTGGTTCTGGGACAAGCTGCGGTATGCAATGCCCCATCCGCGCCGTATCAAGGGTGCGCAGGCGTCCAACAACCTGCGCATGGCGTCGATCGATAAGCTGAATCTGCTGCAAACCCCCACCCAGCAGTCAACGCCATCGCTCGAAAGCACGCCACCCATCGAGCACGTACCGTCCGGCCGAGGCGCCCCGAACGGGGAACCCCTAACCATGCACAGCTCGGTGCCACCGTTTACCATCAGCAGCGGCATGTTTGAGTTACCAATAGCGGCCAAATAG</t>
  </si>
  <si>
    <t>ATGGAGTTCCTGAAGATAGTGGTGTTGTTGGTGGCGTTGGCCACCGTGACTGTTGCACGGTCGAGTTTGATGAACCGCATGGATGTGGCCCCGCGTGGCTGCAAGTGGCAACGAGTGTTGGACGAGATGGGCGAGGAGGAGGCGCCCGCAACCGTGACGACGGTGCTATCCTGCAAGCTGAAGACGATCGGTGGCACGGACACGTTGATGCGCAATCTGTCCTCGTACCAGATCGAACGCATCAACTCGCTGCGGCTCGAGTGCAGTGACATTCTGTTTTTCGAAAGTTCGCTCGAGGCGAACCAACATTCCGGGGCGTTCCTCGGTTCGTTGAGGCGACTCCGGGACCTTAAGATCGAGTACTGCAAGATCAAGTACGTGCCTTCGATGGTGCTGGCGACGCTGCGTGATCTCCGGTCGCTGTCCCTCCGCACACACAACACGGACTGGTCGGCGATGAACCTGGAGTTCCACCCGGAAAGCTTCCGGGGACTGACGGAGCTGAAGCGGCTCGACCTAGCCGACAACAACATCTGGAGCTTACCGACGGACGTGTTCTGTCCGTTGTTCTCCTTGCGTCATCTCAACCTCACCCGCAACCGGCTGACGGATGTGTCTCAGTTGGGTTTCTCCGATTGGGGCAATGGTCCAACGGCACCGGGTAAGGCGTGCAACACCGGTCTGGAGGTGTTGGATCTATCGCACAACGATCTGCTCGCTTTGCCCGACAACGGATTGTCGTCGCTCCGTTCGCTCAGTGTGCTGATGCTGCAGGACAATCTGCTGACGGCACTGGCTGACCGTTCGTTTGTGGGACTCGGTTCCCTGAAGGTGCTCAACATGTCCAGCAACAAGCTGGTGGCTTTGCCGCCAGAAACATTCCAGTCAACGCGCGAACTGCGGCAGATCTATCTGCAGAACAACTCCCTGTCGGTGCTGGCCCCGGGAATGCTCGAGGGTCTCGACCGGTTAGAGATCCTGGACCTTTCCTACAACGAGCTAACGTCCGAGTGGGTGAAGCGGAACACGTTTGCTGGTATGAAGCGACTCGTGGTGTTGGAGATTGCACATAACGCACTCACCAAAATCGACCGGCACGTGTTTCGGGAGCTGTACAGTCTGCAGATTCTGAATCTGGAAGCGAATCAGATCGAATCGATTGCCGACAATGCGTTTAGCGATCTGAAAAACCTGGTCGCGTTGACGCTCTCCCACAACCGGTTAAAACGCATCGAACAGCACCACTTCTCGGAGTTGTACGTGTTGAACCAGCTGTACATTGAGTCGAACATGATCGAATCGATGCATGGGCGTGCACTCGAGAACCTCACCAATCTGAACGACCTTAACCTGAACGATAACCGGCTGACGGAGATTCCGGAGGGATTGGGCAAGCTGCGTTTTCTGAAATCGCTCGACTTGGGGAAGAATCGTATCACCTCGGTTAGCAATGCTTCGTTCGAGGGATTAGAGCAGCTGCTTGGGTTACGGCTGGTGGAGAACCGTATCACTAATATCTCGCGCGATGCCTTCGTAACGTTGTCGTCCCTGCACGTGCTTAATCTCGCCTCCAACCAAATCCGTCACATCGATCAGTCGGCGTTCAGTTCGAACCCGACCATACGTGCGATCCGGTTAGACAACAACGATCTGGAGGATATTAGCGGTGTGTTCACCTCCCTGCCGGCACTGGTGTTTTTGAACGTTTCCGACAACCAGATCCGGCTGTTCGACTACTCCCATTTCCCAGTGTCACTCGAGTGGCTCGATATGCACCAGAACAACATTACCGAGCTGGGCAACTATTACGATCTGAATAATCTGCAGATTAAGATGTTGGACGTGTCCTTCAATCGGTTAACCTCGGTGGATGCCAAATGTATTCCCGATAGTATCGAAACACTGTTTCTCAACAATAACGCGCTTGAAGAGGTAGCAGCTGGTACGTTCCTCTCCAAACGCTCCTTGGAGAAGGTGGTACTGTACGGGAACTACCTGCGAAAGCTGGAGATCGGTGCGTTGGCTCTGACACGCGTAGCCGATGACCGCGAGGTGCCCGCCTTCTATCTCGGGGATAATCCGATCCACTGCGACTGCACGATGGAGTGGCTGCAGGGCATCAACAAGCTGGCCCATCTCCGGCAACATCCGCGCGTGATGGATCTGGACACGGTACTCTGCACGATGGAGCACGAACGAGGGGCAAGTATCCGTCCGCTGATGGATCTGCGGCCGCACGATTTCCTGTGCCGGTACGAGACGCACTGTTTCGCCACATGCCACTGCTGCGAGTTTGATGCGTGCGACTGCAAGATGACGTGTCCGGACCGGTGCAGCTGTTACCACGACCACACGTGGAAGGCAAACATTGTCGACTGTGGCAGTGCCGATTACACGGAGGTGCCCGAACACATCCCGATGGATGCGTCCACCATCTATCTGGACGGAAACGAGCTGCGGCAGCTGGCCAGCCATCAGTTCATTGGCAAGAAGAAGCTGGAGGTGCTGTATCTGAACGGGAGCAACATTCGCGATGTGCACAATCGCACCTTCAACGGAATCCCGAGCCTGCGGGTGCTGCATCTCGAGAACAACTACATCAACGAGCTGCGTGGGTTCGAGTTCGATCAGCTGACCAACCTGAACGAGCTGTACCTCGACCACAACGCGATCGCCTTTGTCGGGGAGCGAACGTTCGAAAGTTTGCGGTTCCTGGAGGTGATCAACCTGAGCGACAACCGCATCAGTGAGTTCCGACCGTGGCAGGCGTTTGCAGCAGCTAGCGAGACCGGTTCGCTCGCTCGGGTGTCGTTGGACGGGAACCGGTGGCGTTGTGACTGTGAATCTCTACGGCGGTTGCAGCGTTGGGTGCGTGGCGTCAGCGGGAACTTCGATCTGCAGCGGATGGTCTGTTCGGATGGACGGGTCGTTGCTGATGCTATTGCGTCCTGTGATAGTCGGCAGCCCGGTACGTTCGGTGGAGATTTAGGAGCGGGTGAGGTGGATGGTGACGGTGGTCCTCCAGCGGTGCATCGGACGGTTCTGCTCGGGCATGGACTGATCGGTGGAGGTTACGTTCCACTGTTGGCGGCCATTCTTGTTGCCATCATCGGTACCGCACTGATCGTGGCGTTGGCGTGTGTCTTCCGGCAGGATGTCCGGTTGTGGGCACATGCACGTTACGGTGTGCGGTTGGTGAAGGACCCGATCATTGTCGGCGCTGGCCGTAAGGAGACGGACTCGGACCGTCTGTATGATTGCTATCTGGTGCACAGTGTGCATGATAGCGATTTCGTTGGCCGATTGCTCGGTGCTGAGCTGCAGCTGCATGGATATTCCGTGTGTCTGCATCACCGGGACGTCCATCCGGGTGCGTTCCTGGCCGACTCGTTACAGGGTGCGGCAGATGCTGCCCGCAAGCTACTGCTGGTGGTGTCCATGAACTTCCTGCAAACCGAATGGTCACAGCCGCAGTTCCGAGTGGCGCTGCAGTCGGTGATTGAGAGCATTCGGCCGGCTCATCGGCGTCACAAGATTGTGCTCGTGCTGACGGCACCGGTCGAGATAGTGGCGATGGATCCGATCATGCATCTGCTGATCCGCACCTGTACCGTGGCGTGCTGGGGTGAGCGAAAGTTCTGGGACAAGCTGCGGTATGCCCTTCCGGACGTGCCGAAGGACCGGGTACCAACCAAACTCGGTGACATCACGCGAAGTCCGGCCAATCTGCGCTACACACCCGCACCGACGTCGTTGGAACAGTGGTGCAAGATCAGCCCGAGTGAAGGTGGAACGGGTGTCGTACCACCCGGTGGGCCCGTTCCCGTGCCCGTTGCCATCCCGCAGAGTACGCCATCGCAGAGCACCTGCAACACGGAGGACGAATCGTCGTCGTCCGCATCCTCGCAACACTACGAGGCTCCGATGAGTCAACACTACAACATGAGCCGATCCAGTGCCTCGCTTGGTCACGTGTACTCCACGATACCGGAGACGCCCCAGATGGGGCGCAACGGAAGAGCTTATTTCGTGTAA</t>
  </si>
  <si>
    <t>KB663677:388180-395119 - strand</t>
  </si>
  <si>
    <t>ATGTACGCACAGATCAACAACATGTATCAGCGAAGAAAAACGCGTGATGGCGAATCCACCGCGATGGTGCTTTTGCTACGGCTTGCGGTGTTTGTGTGCACACTCGCCCTGGCCACCGGCTCCCAGTGCACGTGGGAGTACGAAAAGTCCAGCGTCGTGTGCCGGTTACGGACACTCGAGCGTACCGGGCTGGATCTGCAAGGTGCCGAGGGTACCTCCCGGTTGGACATCGAGTGCAGTGAGCTGATTCTGTTCGAGAGTCAGCTACCGCGGAACAGCTTCAGCCGGCTGGCGGCCCTCGGCGAGCTGCGGGTCGAGTCGTGCAAGTTGCTCCAACTGCCCGAGGGTGCCTTTGAGGGTTTGCTCGCCCTGAAGAAGCTAAGCGTCAACACGCGCAACTACGAATGGGGACCGGGCAAGGTGCTGGAACTGCAAGCCGGTTCCATGCGCGGGTTGAAGGAGCTGCAGTCGCTCGACCTGAGCGATAACAACATTCGTGCCCTGCCCGACGGTTTCCTTTGCCCGCTCACCGGGCTGAAGGTGTTGAACCTCACCAACAATCGCTTCCGGTCGGCGGAAGCACTCGGGCTGGCCGAGAAGACGTGTGCCGGTGGGTCGGAACTGCAGGCGCTCAATCTCGCGTACAACGAGCTGCGGGCCGTACCGACCGGTTGGGGCGTATCGAAGCTCCGCCGCCTGCAGCATCTGAACCTCGAGTTCAACAACATCTCCGAGGTGCACGGTGATGCACTGGCCGGGTTGGGGTCACTCCGCACGCTTAACCTCAGCTACAATCATCTGGAAACCTTACCGGCCGGTTTGTTTGCTGGATCGCGTGACTTGCGGGAGATTCATCTGCAGGGCAACCAGATCTACGAGCTACCCCGGGGGTTGTTCCACCGGCTCGAGCAACTGCTCGTGCTGGATCTGTCGCGCAATCAGCTATCATCGCACCACGTCGACAATGGTACGTTTTCGGGACTGATCCGGCTGGTGGTGCTCAATCTCGCCCACAACGCACTGACCCGCATCGATGCCCGTACGTTCGCCGAGCTGTACTTCCTGCAGATACTCGACCTTCGCAACAACTCGATCGGTTACATCGAGGATAATGCGTTCCTGCCGGTGTACAATCTGCACACGCTCAATCTGGCCGAAAACCGGCTACACACGCTCGACGACCGGCTATTCAACGGGCTGTTCGTACTGTCCAAGCTGACGCTCAACAACAACCTGATCAGCATCGTGGAACCGAACGTGTTCCGAAACTGTTCCGACCTGAAGGAGCTGGACCTCAGCTCGAACCAGCTGACGGAGGTGCCGTACGCAATCCGCGACCTGTCGATGCTGCGGGCCCTCGATCTCGGCGAGAACCAGATCGCACGCATCGAGAACGGGACGTTCGCGAACCTGAACCAGCTGACGGGGCTCCGGCTGATCGACAACCAGATCGAAAACGTCACCGTGGGCATGTTTGCCGATCTGCCCCGGCTGTCCGTGCTCAACCTGGCGAAGAACCGGGTGCAGAACATCGAGCGCGGTTCGTTCGATCGCAACCTGGACATCGAGGCGATCCGGCTGGACGGTAACTTCCTGACGGACATTAACGGCATCTTTGCGACGCTCGCCTCCCTGCTGTGGCTGAACCTGGCCGAGAACCACCTGGTGTGGTTCGACTACGCGTTCATCCCGAGCAACCTGAAGTGGTTGGACATACACGGCAACTACATCGAATCGCTCGGCAACTACTACAAGCTGCAGGAGGAGATCAAGGTGAAGACGCTCGACGCCAGCCACAACCGGCTGACCGACCTCGGTCCGATGAACGTGCCGAACAGTGTCGAGCTGCTGTTCGTCAACGACAACCACATCGGCACGATCCACGCGAACACGTTCATCGACAAGGTAAACCTGGCCCGGGTCGATCTGTACGCGAACGCGCTCAAGAAGCTGCAGCTGCATCAGTTGCGTGTGGCGCCGGCACCAACAACGGACCGGCCACTGCCGGAGTTCTACCTCGGCGGGAACCCGTTCGAGTGCGACTGCTCGATGGAGTGGATGCAGCGGGTGAACAATCTGACGACGCGACAACATCCGAAGATAATGGACCTGCCGAACGTGGAGTGCATTATGCCGCATGCCCGCGGTTCCCCGATCCGTCCGATTGTGTCACTGCAGCCGAAGGATTTCCTGTGCCGGTACGAGACGCACTGTTTCGCGCTGTGCCACTGTTGTGATTTCGATGCGTGCGACTGTGAGATGACGTGTCCGTCGAACTGTACGTGCTACCATGACCAAACCTGGGGCACGAATGTGGTGGACTGTGGTAATCAGGGGGCCGCCTCTACGGCGGCCGGTGGTTTGCGTCCAGTGCCAATGGACGCGACCGAGGTGTATCTGGATGGGAATGATATACCGGAACTGCAGCACCATGTGTTCATCGGGCGTAAGAACCTGAAGGTGCTGTACGCGAATGCGAGCCGCATCACGACGATACAGAACAGAACGTTTGCGGGGCTGACCGCGTTGCAGGCGCTCCATCTGGAGGATAATGCGCTCCAGCGTATCCACGGGTATGAGTTCGAGAATTTGGCACTGTTGCGGGAGCTGTATCTGCAGAACAATGCGCTCCAGAGTATTGCGAACGGGTCGTTTGCACCGTTGTACTCGCTGCGGGTGTTACGGCTCGACGGCAATCGGTTGGTGACGATGCCTCTGTTCCAGCTGCAAGCGGCCCAGGGTAATCTGCAGGCCCTGCAGTCACTCTCGTTGGGGCGCAATCCGTGGAGTTGTCGGTGCCGGTTCCTACCGGAGCTGACCGCGTTCGTGGCGGACAATGCGGTGATTGTGCAGGATCCGCAAGATGTGTACTGTGCGGATGACGGTGTGCACCGTGAGCTGGACTTTAATGTGAGTGCCGCGTGCAGTGACTTTTATGCCGGACGTTCCGTGCTACCCGGTGACCGCCTGTCGGAAACGTACATCTTGCTGATGGCCGGTGCGTTCGTGCTCACCTGCCTGCTACTGCTGGCCGTGCTTGTGTTCGTGTTCCGGGAGCCACTGCGCTTCTGGCTGTTCTCGCGGTACGGTGTGCGTGTGTTTGGACCGCGGTGTGAAGATTCGGAAAAGTTGTACGACGCGATCCTGCTGTACTCGGCAAAGGACGCTGAGCTGGTGGCGCGCAGCATAGCGGGTGAGTTGGAAAATGGACGGCCACCGTTGCGGTTGTGCCTGCAGCATCGGGACCTTCCGGAGGATGCGTCCCATCTGCAGCTGCTGGAGGCTTCGCGTGCCTCCCGGCGCATTGTGGTACTGTTGTCGCGAAACTTCCTGCAGACGGAGTGGAGTCGGTGCGAGTTGCGGCGAGCTGTCCACGATGCACTCCGCGGCCGTCCGCACAAGCTGGTGGTGGTGGAGGAGGGTGGCGGTGTGCTGCTGGAGGCGGAGAACGATGTGGAGCTGGTGCCGTACCTGAAGACGACCACCGTGACGCGGGTACGGCGCGGTGATCGACACTTCTGGGAGAAGCTGCGTTACGCCTTACCGGTTGAGGCACCGTACCGTGGCAACAACTACACCATCGACCATCATGAACGTGTGAAGCAGACTAGTGCGGGTGGCGGTGGTGGTGGTGGTGGCGGTGGTGGTGGTGCTGGTGTCATGTTCCGACAGCCTCCACCACCCGCCTACTGTCCGGAGATCGACGAAGCGAACTATTCGTCGGCGACGACAGCGACACCGTCGCCGCGCCCCTCGCGCCGTGGCATGGTAGAGGTGCCGACCCAGCGTCCACCGAGCGAACACATCTACTCGAGCATCGATTCCGACTACAGTACGCTCGAGTGCGAAAACATGGTGATGGCACCGGCCGGCGTACATCGACCGTCGTGGCGATCGGCTGGCGGACATCCCGTGCAGAATGGTGGAACGATGCATCCGCACGGGCCGGGCGCCGGTGGCCATCACGTGCAGGCGTATCTGGTATGA</t>
  </si>
  <si>
    <t>KB663943:3460961-3466861 - strand</t>
  </si>
  <si>
    <t>ATGTTCTTCGAAAGTTCCTTAGAGTCGACGACGACGCCGGGCAACTTTCTGGGCAACCTGCACGGTTTGCTGCGGCTGTCGATCGACTACTGCAAGATCAAGTACATACCGGCGCTCGCGTTCGCCAACATGAAGGTCCTGCGGAGTCTGACGCTCAGCACACACAACGTCGACTGGTCGGTGATGAATCTCGAGCTGCACCCGAACAGCTTTCGGGGGCTGTCCGAGCTGAAGGAGATGCACCTGGCGGACAACAACATCTGGGCCCTGCCGGCGGAGGTGTTCTGCCCGCTGCAGAAGCTGCGCGTCCTCAACCTCACCGGCAATCGGTTGAGCGATCTGACGCAGCTGATGCTCTCGGACTGGGGCAATGGGCCGACCGAACCGGGCCGTGCCTGCAACACCGGTCTGGAGGTGCTCGACCTATCCGGCAACGATCTGACGCTGCTACCGGACAATGGTCTGACGGCGATGCGTTCGCTAAACGCGCTTCATCTGCAACGCAACCTACTGAAGGAGATTGCCGACCGTGCGTTCGTTGGGCTCGGTACGCTCGAGATACTCGATCTGTCCGACAACAAGCTAACCGCACTGACGCCCGAACTGTTCGTATCGTCCCGGAAGATACGCCAGGTGTATCTGCAAAACAACTCCCTGTCGGTACTAGCGCCCGGTGTTTTTGAAGGATTGGATCGACTGGAAACGCTCGACCTTTCGCGCAACCAGCTGACATCGACGTGGGTCAAGCGGGACACGTTTGCAGGGCAGGTACGGTTGGTCGTACTGAACCTTGGCCACAATCAACTGTCCAAAGTGGACCAGCACGTGTTCAAGGGTCTGTACAGCTTGCAGATCCTAAACCTCGAACACAACGCCATCGAGTTGTTGGCCGACGGGGCGTTCAGTGATTTGAAGAATCTACACGCCCTTTTCCTATCGCACAATCGGTTGCGTCAGATCGAACCGTATCACTTTAGCGAGCTGTATGTGTTGAATCAGCTGATTCTGGAGTCGAACCAGATCGCGTACATCCACGAGCGGGCGTTTGAAAACCTCACCCATCTGCACGATCTGAGCCTTAACGATAATCGGTTGGAGGAGATCCCGTCCGGCATGAAGAGTTTGAAGTTCCTGCAATCGCTCGATCTTGGTAAGAATCAGATTGCCGAGATTAACAACTCATCGTTCGAGGGGTTGGAGGAGCTGATGGGGTTACGGCTGGTTGATAACCAAATTTCGGAGATCTCGCGTGACACCTTCTTCGCGCTGTCGACGATCCACGTGCTCAACCTAGCGTCGAACCGCATCCGTCACATCGATCAGTCCGCGTTCAGCTCCAACCCGACGCTGCGTGCCATCCGGCTGGACAACAACGAGCTGGAAGATGTGTCCGGTGTGTTTACCTCGCTTTCGTCGCTCGTGTATCTGAACATTTCGGACAACAACATCGGGTGGTTCGATTACTCACACTACCCGCAATCGCTCGAGTGGCTCGATATACACAAAAACAACATCACCGAGTTGGGTAATCGGTACGATGTGGGGAACTGGTTCCTGCTCAAGATGCTCGATGTGTCACACAACAAGCTGCGCCAGATCAATGCCAGCTCGTTCCCGCGAAACATCGAAACGATCCTGCTGAACAACAACCTGATCGACGAGATCGCACCGGAAACGTTCACCGGGAAGGAGAGCATCGTGAAGGTGGTGCTGTATGGCAATCGGTTGCGACGGATCGAAATGGGGGCGCTTCAACTCACCCCCTGGCCGGACACTCGCGTGCTGCCGGAGTTCTACCTCGGCGATAATCTTATCCACTGCGACTGTACGATGGAGTGGTTGCAGCGTATCAACGAGCTCGCCTATCTGCGTCAGTACCCACAGGTGAAGGATCTCGATTCGGTGCACTGTTCAATGGAGCACGGTAGGGGCGAACAGCGGCGACCACTGATGACGATGCGCGCGAGTGAGTTCCTTTGCCGGTATGAGGGACACTGCTTCGCCACCTGTCACTGTTGTGACTTTGATGCGTGCGATTGTAAGATGACGTGTCCGGATCGGTGTCGGTGCTATCACGATACGGCTTGGGAATCGAACATTGTTGATTGTGGTTCGGCCGGATTATCGCTGGTGCCGGCGAAGATACCGATGGACGCGACCGATATCTATCTCGATGGCAACAATCTGGGAGCGCTCGGAAGTCATGTGTTTATCGGCAAGAAGAAGCTGAAATCGCTGTACCTCAATGGAAGCCGCATTGAGTCACTGAACAACAAGACGTTTGCGGGCATTCCGGCACTGGAAGTGTTGCATCTCGAGCAGAATGGGTTGGAGCTGTTGAGTGGGGCGGAGTTTGAACAGTTGCGCGATTTGAGGGAGTTGTATCTGCATCGCAACGCACTCGGTACGATTGGGAACAGATCGTTCTACTACCAGAAGTCGCTGGAGGTGCTCACGATCGCGGACAACAAGCTGATGGGGCTCCGGCCCTGGGAACTGTTTCCTTTGCCGAGTGGTGGATCGGAGGGTGCCTATCGGTCCGTCTCGCTGGAGGGTAACGGTCTGGACTGTACGTGTGAGCTTATGCCGAAACTGCTCGACTGGCTCGAGCAAATGTTCCGGAGCAATGGTACGGGCGGTTCGGAGGAGAACGAATCCTCGGAGATGGCGAGATGGGGTGAGTACCGGTGTGCTGGCGGTAAACCCCTGCCAGACGTGATGAAGGAGTGTGAGGGACAGCGGCCGGCCGTGGTCCCCGTTGCGACCGCGACCGTACAGCGCACCATCATCAATGAGGACTTCATCGACTACCTGCCACTGTTGATCGCGGTGCTGGCTGGGTTGGTGCTAACGATCATGCTAGTCGCACTGGTGGTGCTATTCCGGCAGGACGTGTGCCTTTGGGCACACTCCCGCTACGGGGTGCGGCTCTGCAAGGATCCGCTCAGTGCGCTCGAGCGCTGTGAGGATAGCGAGAAGCTGTACGACGGTTATCTCGTGTATAGTGCGGCCGATGCCGACCTGGTCACTAGTCAAATCGGCCAGGAGCTCGAGCATCACGGGTACGGGATGTGTCTGCACTACAGGGATGTGCACGGTGGGGCCGGCTTTCTCGGTGACACCATGCAGTCGGCCGCGGATGCATCGCGGAAGTTGGTGCTGTTTGTCAGCGTGAAGTTCCTGCAGCTGGAATGGTCCCAGCCGGAGTTCCGGGCTGCGCTACAGGCGGTGCTGGAGCTGATACGTCCATCGAGGCGCAAGCAGCGTCTCGTACTGATCACCTCCGTGCCGGGTTCAATGCTTGCGATGGACCCGATCATGGACATCTTGGCGAGGACGTGCACCGTGATAGCGTGGGACGATCGGCGATTCTGGGACAAGCTGCGTTTCGCAATGCCCGATCTTGGGCGGGATGGTGGTTCGGTGAATAAGGCATCGCACCGGAAGAACATCAACATTCGCTATACACCTGCACCTACCAACAACCTGATGGTGGTGGGTGGCATCGGTGCATCGGCTCCGACGGCTACCTGGCCCAAACGGCTCAACTCGGAGGTTTCAATCCAACAGCAGCAGCAGCAGCAACATTCTCACCATCAACAACCTTATCCGGTTCCTCAACCGCGAACGATTGGTGGGGCACCGCACAGTACTTACACCACGGAGGATGAGGAGCCGTCGACGGCAGGATCATCTCCACAGTACGAAGCACCAACGCATCCCGGTGGTGCACCGGCTAGCGGTGGGATGTACCATCATCACCATCAACACCCGGGCATTGTTCAATACCAGCAGCAGCAGCAGCAGCATTCCGGTGGGGGTACACCACTTCCACAAACCATGCCTCATCCGCAGCATCACCATCATCACCATCATCCGCATGGACAGTCGCTCCATCATCATCACCACCATCATCACCCGGGTAGTGCACCGGGACCTCACGCATACCACGCTGGAGGAGGAGTCGCTGGTGGTAACTTCAGTAGCACCAATACGCTTGGCCACGTGTACTCCACCATTCCGGAGCCGCAGTACATGGCCGAGCAGCAGCAGCAGCAACAGCAGCACCGGACCTCGGGTGCCGGACCGGACGGTAACAATCGGCCGTACTTTGTGTAA</t>
  </si>
  <si>
    <t>ATGTGTCGTTGCGAGCTACTGTTGCCGGCCCTGCTGCTGCTGGTGTCGGTACAGGTGAACTACAGTTTGCAGTACGATTCGGCGGAATCATCCCGGTACTATCACCCGACCGGTGCGGGAAGCGAACCGGGCAGCAATCTGCGGTACGATGCGCCGGACGATTGCAAGTACCGCATCCTGCCCGGCAACGAGGTCGACCTGGCGTGCAACCTACGCACGGTGAACAGTGAGTTTGACAACACGAACTTCAGTGTGATTCCGGCCGAACATACGGCCGCCCTTACCATCCTTTGCAATGAAGCCATCATGGCGCGGAGCAAGCTGCTGCACAACTCGTTCGTGCATCTGGTGCGGCTAAAGGCACTGTCGCTCGAGTTTTGCAAGATCGCAAAGTTCTCCAGCTCGGTGCTGGCTGGGTTGGGCGATTTGCGCAACTTTACCCTCCGTACACACAACATTGCATGGCCCGAGCTTAATCTGGAGATCGAAGTGGACGCGTTTGGGTTTACGCGCAACCTGGAGGTGCTGGATCTAAGCACAAACAACATTTGGTCGCTTCCCGACCATTTGTTCTGCTCCCTAAGCGGTTTGCGATCACTCAACATAAGCTCGAACCGGCTGCAGGACGTGAACGATCTGGGGTTCCGTGAGAAGGGCGTAAAGGATGAGCTAGAAGCAGTGGAAACCCCGAAATCCAACAGTTCCGGCTCGGTTGCACCACCGGTTAGCTGCGCGCTGGATCTGGAAGATCTCGATGTGTCGAGAAACCATTTTGTGTTGCTTCCGGCTGCCGGCTTCGGTATGCTGAAGCGCCTGAAGATGCTGAAAATACATGACAACGAAATCTCGATGGTAGGTGATAAGGCGCTCAGTGGGCTGAAGGAGCTGCAGATCCTTGATTTGAGTTCGAACAAGCTGGTAGCGTTACCGACGGATCTGTTCCGCGATCCTGCCCAATCCATCCAGGAGATTTACCTACAGAACAACTCGATCAGTGTGCTTTCGCCGGGGTTGTTCTCCAAGCTCGAGCAACTGCAAGCGTTGGATCTCTCGCAGAATCAGCTGACATCGGCCTGGGTTAACCGGGATACGTTTGCGGGCCTCATACGACTGGTTCTTCTCAATCTGGCGAGCAACAAGATAACTAAGCTGGAGTCGGAGATATTTTCCGATCTGTACACGCTGCAGATTTTGAACCTGCGCCATAATCAGCTGGAAATCATAGCGGCGGATACGTTTTCTCCGATGAATAATCTTCACACGCTTCTACTGTCACACAATAAGCTGAAATATTTAGATGCCTATTCGTTGAACGGGCTTTACGCACTGTCTTTGCTGTCGCTGGACAACAACGCACTCACCGGTGTACATCCGGAAGCATTCCGTAACTGCAGCTCACTGCAGGATCTCAACCTGAATGGCAACGAGCTTACACAGGTCCCGCTGGCACTGAAAGATATGCGCCTGCTGCGAACGGTCGATCTGGGTGAGAATTCCATCACCGTCATCGAAGAGCCCGGTTTCCGTGGCATGAACAACCTGTACGGACTGCGGCTGATAAGCAACAACATCGAAAACATTACGCGCAAAGCGTTCAAAGATCTTCCCAGTCTGCAGATCCTGAATGTGGCGCGCAACAAGATATCCTACATCGAGAAGGGCGCGTTCGAACCGGCGGTCAGTGTGCAGGCGATCCGGCTGGATGGTAATTTGCTGTCCGATATTGACGGTCTGTTCACCAGCATGCCGAACCTGGTGTGGCTAAACATTTCCGACAACAAACTGGAGCACTTTGACTACTCGCATATTCCTTCCCACCTGCAATGGTTGGATCTGCATCGTAACGAGCTTACCGAGCTGACGAATCGCTACGGGTTGGATAATCAGCTGCACCTGCAGACGCTCGATGCAAGCTTTAATCGACTGACGCGCGTAACGCCGGCCACCATCCCGAACAGCATCGAGTTCCTGTTTCTGAATGATAACCTGATCGTGCATGTGGAACCGCACTGTTTCATGCACAAGACGAACCTGACCCGGGTCGACTTGTACGCGAATCAGCTAACGAGTCTAGACATTAAGGCACTGCGGTTGCAGCCCGTACCGGAAGATAAACAGATTCCGGAGTTTTACATCGGGGGAAATCCGTTCGTGTGCGATTGTAACATCGACTGGCTGCAGAAGATCAACCACGTAACGTCACGCCAGTATCCCACGATCAATGACATCGAAACGGTGTACTGCAAGCTGATGTACAATCGGGAACGTTCCTACATTCCATTGATCGAGGCAGAACCGAAGCACTTCCTGTGCAGCTACAACACCCACTGCTTTGCCCTGTGCCATTGTTGTGAGTTTGACGCGTGTGACTGTGAGATGACGTGCCCGAATAATTGCGCCTGTTATCACGATAACAGCTGGTCGACGAACATTGTCGAGTGTTCGGCGGCGGGCTACACCGACATACCGAACAACATCCCCATGGATACGACCGAGGTGTATATCGATGGGAATAACTTGGTCGAACTGTCGGGGCATAGTTTCATCGGGAGGAAGAATCTTCGCGTCCTGTACGCCAACCATTCCAACATCGAAGCCATATACAACACAACCTTCATCGGGTTGCGTCGACTGACGATTCTTCATCTGGAGAATAATGCCATCCGGAAGCTGTACGGGCATGAATTCACCGCGCTGGAAAGCTTACGGGAGCTGTATCTTCAGGGAAACCGTATCGCTTACATCGAGGATCACACGTTTGCCGAGTTGCGCAAGCTGGAAGTGTTGCGGCTGGATGGAAACCGTATCACCAGCTTCGAGGTGTGGCAACTGTCGGCGAATCCGTATCTGGTGGAGATTGCCCTCGCCAACAATCTGTGGACGTGTGACTGTGGGTTCGTGAACAAGCTGCGTAGCTATTTGCAATCGAACGCGGATAAGATACTGGACGCGAACGAGATCTCGTGTAGTTACAACAACGCGACCAGCATACTGCGCGACAATGGCACCAAATGCACCTTCCGCGAGGGCATGTCCTCGATTGTGCATCGGCAGGAAATAGAAGATATGTTGCCGCTGCTACTTGTGGCAACGTGTGCATTCGTCGGCTTTTTCGGGTTAATCTTTGGCATTTTCTGCTATCGCAAGGAGCTGAAAGTGTGGGTCCATTCCGGGCTGTGCTACAAATCGGGCACGTTTGTGAACGAGTACGATAAGGATCGGCTGTACGATGCGTACATCACGTACTCGCTGCAAGACGAACACTTTGTGAGTCAAATTTTGACCTCCACCCTCGAGAACGACATCGGTTTCCGGCTGTGCTTGCACTATCGCGATCTGAACGCGAACGCTTATCTAGCGGACACGATCGTCGAAGCGGTGGAAAGCTCGAAACGGGCGATCCTCGTACTGTCCAAGAGCTTCCTGTACAACGAATGGACGCGGTTCGAGTTTAAGGGTGCGATCCACGAGGTGCTGAAGCGTCGCCGGAAGCTGATCATCATCCTGTACGGGGATCTCCCGCAGCGCGATCTCGACGCCGACATGCGGCTGTACCTGCGCACCAACACATGCATCGAGTGGGACGACAAGAAGTTCTGGCAGAAGCTGCGCATCGCCCTGCCGCACGTGAAGAAGAGCAACTGTCTGAACAAGCGGTCGGCGATCAACATCTATGCGACGGCCGGCAACGACTACAACATGCCGGGTCGACCCTCAACGCTCGGCCCATCGGTGGCCAGCACGCGGCTGGACGGGCCCCAGCACCACAGTTACGCCACGATCGGTCCTAACTGTCCCAGAAACTGTGATAACTACGATACGGTTAGCAATTGTAAATACAACACCACCCAGCACCAGACCCACCACGAGCGGCGTATGAATGCGGAGTTCGGGCGGAAGGCCACGGACGGCCGGCAGCACGAGTACGCCGTGCCGTCCAACTGTCTGCTGGACACGACGCACGAAACGTACAACACGACGGCGAGCTGCGAGCGCATCGCGGGCGAAACATTCGAATGTACATCGACCAGCTCGAAGTTCTCCACCTCGTCGCGAGGATCGGGCAGCGACTCGGGCAGCCATTCGATCTCCTCCGCACACCACGACTTCCAGGGCAATCGGTCGCCCAACGGCTGTCCGCCGAATCTGTTGTCCACCACCAACTTCTCGTACAACCACCATCCACATCACCATCACAATGGGAGCAGTCGGAGCAAACCCGGTCCCGGTCCCGGTCCCGGTCCTGGTCCGGGTCCCGGTGCGGAAAGCGTTAGCGGAGGTAAGGGTCCGACCGATAAGAGCAACCCGGGTACGCTCGGGACGGACAGCAGAGGTGGCAACAGTTTTAATGATAGAAGACTGCCACAGGCTATGTGGGCATAA</t>
  </si>
  <si>
    <t>KB663943:12986620-12993159 + strand</t>
  </si>
  <si>
    <t>ATGCGCCCCTCACCGGCATTGCTGACGATGATGTTTGGCACCATTTTCGGTGTGTTTGGGGCGTCGCTGAGCAAATCCTTGGTCAACCAGGCGCCCGACGAGTGCCGGTGGGATGGTTACACCGAGGACGATTTGACGCTGCTCTGCCGGCTGCGGACTATCAATAGTGAGCTAGAAAATACGAACTTTAGCGTGCTGCATCCCGAGAACACCGTCCGACTGCGGTTGCAGTGCAACGATGGGCTGTTTTTCCAGAGCAGCTTAAGCCCGGGCAGCTTCAAACAGCTCACCAAACTGCACTCACTCTCGATTGAGTATTGCAAAATAGCGAACCTCAGCGAAGGATCGTTCCAGGGGTTGAAGCAACTGACCAACCTGACGCTGCGAACGCACAACACCGACTGGTCATCGATAAGTCTGGACATTGCGCCGCTCGTGTTCAACAGTGAGCTTTCGAAGCTGCAAAGGCTAGATCTTAGCCAGAACAACATGTGGAGTGTGCCGGATGGGTTTATCTGTCCACTGGCGCGGCTAACCCATCTTAACCTCACTCACAATCGGTTGCGTGACCTGTCCGTGTTCCATTTCAGTGCGTCGCTAAGTACGAGACTGTCGAAAAAGTGTGGCAGCTCCATCGTAACGCTCGATTTGTCACACAACACGATCGACAATCTGCCACCCGCCATATTTTCCGGACTCGGGAAGCTAACCGATCTACGGCTGCAGAGCAACGGGCTCAACTATATCGCTGACCGTGCATTTGAAGGGTTGGTTTCGTTGTCACGGTTAGAAATTTCGCTAAACCGGCTCACCAATCTGCCACCGGAGCTGTTTTCCGAGGCCAAACACATCAAAGAGATTTACCTGCAGAACAACAGTCTGAACGTGCTGGCACCAGGGATTTTCAGCGATCTAAAACAGCTGCTAGTGCTGGATTTGTCCAACAATGAGCTCACATCGGAGTGGATCAATCCCGCCACCTTCCGGGGGTTGGCAAAGCTGATACTGCTCGATCTGTCGAACAACAAAATCTCCAAGCTCGAGCCCACAATCTTTCGCGATCTGACCAGCTTGCAGGTGTTGCGAATGCAGGAGAACTTTATTGAAAGTGTAGCCGAAAACACATTCCTTGGGTTGAGTGCGTTGCATACGGTTATTCTATCGAACAACCGGTTGTCCACTGTCGATCATTTCACGTTTAGCGGGTTGAAAATTCTAACACTGCTTTCGTTGGATTACAACCGAATTTCACGGATCGATCGTCAGGCATTACGCAATCACTCCACGCTGCAAGAGCTGCATTTGAACGGGAACAAGCTGTTGCAGGTTCCGGACGCACTGTACGACGTGCCACTGCTGCGAACCCTCGATCTAGGGGAAAATCACATCTCGAGCATCGATAACGCTAGCTTCCGGCATATGGCCCATCTGTATGGTTTGCGGTTGACGGAGAACAATATCGAAATCATTCGACGTGGAACGTTTGAGGCGATGAAATCACTTCACATTTTAAATCTATCCCAAAACCGGCTGAAAACTGTGGAACAATCGTCCTTCGATAACAACACGAAACTGCAAGCGATTCGGTTGGACGGGAACTACCTGACGGATATAGCAGGTCTTTTTACCAAACTGCCCAACCTGCTCTGGCTCAACATCAGTGATAACCATCTGGAGGTGTTTGATTACGCGCTCATACCCACCGGTCTGCAGTGGTTAGATATTCACGCGAACAAAATCACCGAGCTTGGCAACTACTTTGAGATTGAGTCGCAGCTCGCACTGAGCACTATTGATGCCAGCTCGAACCAACTCACCGAAATCACCGGAAGCGCGATACCCAACAGTGTGGAGCTGCTGTACCTCAACGACAACCTTATCTCGAAGGTGCAATCGTACACGTTCTTCAAGAAGCCGAACCTGACGCGGGTGGATCTGTTCGGCAACAAGATCACCACACTCGATCCGAACGCGCTGCGCATATCGGCCGTGCCCGATGACCGTCCGCTGCCGGAGTTCTACATCGGGGGCAACCCGTACCAGTGCGATTGCAATCTGAACTGGCTGCAAAAAAGTAACATCGATTCGCGTACACAGCCCCGCTTAATGGATCTCGATAGCATCTACTGCAAGCTGCTGTACAATCGGGGACGAACGTACGTGCCGCTCGTCGAGGCAATGCCAAATCAATTCCTCTGCAAGTATGACACGCACTGTTTCGCCCTCTGTCACTGTTGTGACTTTTACGCCTGCGACTGCAAGATGGAGTGTCCGAAGCAGTGCACCTGCTACCACGACCAGAGCTGGAGCTCGAACGTGGTCGATTGCTCGCGGGCCGGCTACGACGATCGGCTGCCCGATCAGATCCCGATGGATTCGACGCAGATTTATCTCGATGGAAACAATTTCCGGTCGCTCGGCAGTCACGCGTTCCTCGGCCGCAAGCGGCTCAAGATCCTCTTCCTCAACGGCTCGAACGTGGAGACGGTGAGCAACCGGACGTTTTACGGGCTGAAGGAGCTCGAAATTTTACAGCTCGATCACAATCTGCTCACCGCGCTGAACGGGTTCGAGTTCGAAGGGCTCGACAGTCTGAAGGAGCTGTTCCTGCAGTACAATCGCATTACGCAGATCGCAAATCACACGTTCGATCATTTGCACGGTCTGAAGATCCTGCGACTAGATCACAATCGCATCGTCGAGTTTAACGTTTGGCATTTGCCGAAGCAGCTGAACGATATCCGATTAGCGTTTAATCCGTGGTCCTGCGAATGTGACTACGTGACGCGATTCCAGGAGTATCTCAAGACGTACGATTTCGTTCGCGATCGGCACAAGATAAGATGCGCATCGTACGTTTCCAGCAATGCGACGGTCCGGGTGCACAATGGCACATCCCCCGGTGCCGGTGGCGAAGATGTGCTACCCGATGGCACCACCGGTGACTTCCTCGTGTACTACGATAACAGTTCCACGCTGTGTACCGGCGCGATACCGCTCGAAAATGTGATCAACGGAAATTTGACCTCGCGAAAAACGATTCTCTCGCCGCAACCGATCGAGGGCTACATTCCGTTACTGGTAACCGGTCTTTTCGGGTTTTCTTTGGTGATCATTCTGACGCTGGTGCTGTTCGTGTTCCGGCAGGAAATGCGCGTCTGGTTTCATTCCAAGTTCGGTGTGCGCCTGTTCTACCGGAATGCCGATATCGACAAAAACGAGCGCGACAAGCTGTTCGATGCGTTCATATCGTACAGCTCGAAGGATGAAGCGTTCGTCGCGGAGGAGCTCGCACCGATGCTGGAGAATGAGGACCCGTCCTATAAATTGTGTCTCCACTATCGTGATTTCCCCGTCGGTGCGTACATTGCTGATAACATCCTGCAGGCGGTGGAATCGTCCCGCCGCACCATCATGGTACTTTCCGAGAACTTTATCAAATCCGAATGGTGTCGGTTCGAGTTCAAGTCGGCACACCATCAGGTGTTGCGGGACCGGCGCCGCCGTTTGATTGTCATTCTGCTCGGTGAGGTACCGCAGAAGGATCTCGATCCGGACATTCGGCTGTATCTGAAGACCAACACGTACTTGCAGTGGGGCGACAAACTGTTCTGGGAGAAGCTCCGTTTCGCCCTGCCCGATGTGCCCAATAACCAGCGACGGCAGCACCAGCAGAACATCTCACTAACACATTCCAACGTACGCAACAGCTATCAACTGACCCGGGTTGCACCGAGTAACCGCACCAACAATCAGCTTGCCGCCCAGCATCAGGATCCTCGATCACAACAACGCTCTCCTGAGTACCATACTGCCGCAGCGCAACCCCTATCGACTCTTGGTGCGGAAATGCAAGCGCAACAACTGCACAGTAGCCAGCAACAGCAGCAACAGCAGCAACCACAATCCATCCAAGCGCAATTAAGGGCTTCTGCTCCGCTAAACACATCGCCCAGAACAGTTGGCATCCATATCTGA</t>
  </si>
  <si>
    <t>ATGGAAATATCCGTGCCGTACCGGAACCTTACCGTGCTCGCGTTTCTGCTGGTAGTGCTGCCCACCGTATACCGCAAGGGCCGTTCCGTGGTGGTGGTGACGGCCACCGGCGCACCCGTAGACCCGACCGACTGCGATCTGCTCGGTTGCGGTGGCAGCTACGCGTGTTACGGCAATGGTTGGCCAAACTATTTGCCGCACAGACCGGGCGAGCGGTACAACATCCCGCTGAGCGCGTTCCATGTGGGGACGAACCTGCAGCAGGGCCAGCCCGAATGTCTGCTCGGCAACGCGAACAACTATCTGCCCTGGGTGACGGAGGAGGGTCGGCTGACCGTGCGCCCGGGACACCATGCGCTCGACCTGTCCAACCTGCGGCTCAACGATCGCGGTCTTACGAGTTTGGTGCAGGGTGTCAGTGCACTTGTTCCACTTGAAGAAGTACAGCATCTATCGATGGCAAACAATGTGCTGACTCTCGTCCCATCCCCCACGCTGAAGAAATTCCAAAACCTGCGTCTTCTCTCACTGAGCGGTAATTTCTTTACCGAATTCTCCGACGAATGGATTGCTCACAACAAGCTGCCAGTTCTGACTGAGCTTCGGGTGCTCGATATGCGAAACTGTAGCCTGCGAACGCTGCCGGAAGATTTTTTTCGAAATGTTAACCTGCAATACCTGTTCCTGTCGTACAACTACATCACAACGCTACCGGCGGAGGTATTCTACTCGATGCGGAGTTTGTTGCATCTGGACCTGTCCAATATGGACACTCGCCGGACCGGTGAGGAGCGGATCGAGAATCCGTTCATGAAGTTGATCGCCGGTGTAGATCTCCATCAGGACATGTTTTTCCCGCTTATAAATCTGGTGTTTCTCGATCTGTCCAACACGCGGCTCGAGTATCAAGCGTTCATCGCCCTTCGTTCGATTCAGCGGCGGGTGAAGTATGTCAGCTACTGCAACATCGGTCTGCCGGCGATCGTCGACTATTTGTTTCTTGCAAAATCGATCGAAATGCTCGACATCTCGTACAACGTTGGCGTAGCGCAATCGCTTCATTCCGCCAGCTTTACGCTGCTCGCCAACAGCTTGGAGGTGCTGTACTTCAAAGACTCGATGGTGCAGCAGCTGAGCTGGTTGGCCCCGTTGCAGAAACTGCGTGTGTTGAATCTGCGCGGCAATATACTGCGCATGCTGCATCGGGAGAGCTTCGCCAACCTGAGCAACCTGGAGCAGTTGGATTTAAGCTACAACTACATATCGGCCTGGAACCAGCAGATTCTTACCTCCACCGATGCGCTGCAAAGTGTAAACCTGCGCAATAACAGCATCGTCATCCTGACCACCGATATGCTGTACGACTTCTCGCGCTTGTCGGCCATGGGTTTGGGCGGAAATACGATCCAGTGCTCGTGCAACTACGTAAAGTTCTTGCGCAACATTGTCCACAACAGGACGGATGTACCGGGCGCTTACACCATCTCGGCCGAGCCTCTAATCGTGGGCAAACACGGATCTTCTGTCAACGTAGCATCTACCAAGCTGTCGCTTCAGCACGTCCAGCTATTCGATTACGATGAGTCGGAGTATTTGTGTATGAACTTCACCAGCAATCAGAAGCTTGATCCGCTGGAACTACAAGACTGCATGGTGTCGGAAGACGAGCTGATCAATGCGGATCTACCGGAGGCACAGGAAAGAGATCAAGAACACGCCAAGAACCATACGCTGGTGTACATACTCGTGAGCGTAGCGATCAGCTTCCTGATCGTCTGTGCTGTAGGACTGTTCTATTACTGGTTTCATATTAAGTACTTCTTTAAGATCATTAAAAACTCGGCCGTACTCAGTTTCTTCAACGACGACAAGCTTTATCTGGATAAGAGTGGGCTGCTTAAGGAGGCCGACTTCCATTACGATGTGTTCGTTAGCTACAGCAATGCGGATCGGACGTGGGTGTTGGATCAACTGCTGCCAAACATGGAAGGTGTTAGTCAGATAAATTTATGCTTGCATGAGCGGGATTTCGAGGTTGGATACGGAATTTTAGAGAATATTATATCGTGCATGGATCGATCACGCTGTCTGATGCTGATAGTATCCGAAAGCTTCCTGCTCAGTCACTGGTGTCAGTTTGAAATGCATTTAGCTCAGCATCGGTTGCTAGAGACCCGAAGAGATGAACTCATTTTGGTACTGCTGGAGGATTTGCCCAAGCGCAAGTGCCCGAAAACGCTCAGCTATCTGTTGAAAACAAAAACCTACATTAAGTGGCCGACAAAGTCGGTGGACGAGCAGGTGCTGTTTTGGAGGCGATTGCACAAAGCGTTGTTAGCGGCAAAAGGATAG</t>
  </si>
  <si>
    <t>ATGTCGATACGGCCGATGCCCCGAGTTCCACCCTTAGTAGCTTACCAACGGTTCGTCCGGCAGGTTGGTAGCGGTATCGAACGAATGGAAATAGCCGAGTTCTACTGCCGGAACGTTGCCGTACTGCTTCCGGTGCTTCTAGTGCTGCTGCTGGTGGTGCTGCCGAGCGCCAACAATCGCAAGGCCCGTTCGGTGGGATCGGCAGCCGCCGCTGCCGCCGCCGCTCCCCCCACCGACCCGTCCGACTGCGATCTGCTCGGGTGCGGCGGCATCTACGAGTGTTACGGCAATGGTTGGGTGAACTATCTGCCGTACCGGGCCGGCGAGCGGTACAACATCCCGCTGAGCGCGTTCCACGCCGGGGCCAGCACGCAGCAGGGCCAGCCGGAGTGTCTGCTCGGCACGGCCAACAACTATCTGCCGTGGGTGACGGAGGACGGCCGGCTGACGGTACGGCCCGGACCGCATGCGCTCGATCTGTCCAGCCTGCGGCTGTCCGATCACGGTGTGCAGGGCTTGGTGCAGGGTGTCAGCGCACTGATACCACTTGAAGAAGTGCTTCATCTATCGATCGCAAGGAACGAGCTAACGCTTGTACCCTCGCCAACGCTGAAAAAGTTCCAAAATGTGCGCCTCCTCTCGCTGAGTGGCAATTTCTTCACCGAATTCTCCAACGACACAGCCGAACACAACCGTTTGCCACTGCTGACCAAGCTGCGGGTGCTGGATATGCGCAACTGTAGCTTGCGCACACTGCCCGAAGCGTTCTTCCGCAATGTAAACCTCGAGTATCTGTTCCTGTCGCACAATCGCATCACAACACTGCCGGCGGAGATATTCTACCCGTTGCGCGGCCTGCTCCATCTCGACCTGTCCAACATGGACACGCGGCGCACGGGCGAGGAGCGGATCGAGAACCCGTTCATGAAGCTGATCGCGGGCGTCGACCTGCATCAGGACATCTTTTTCCCGCTCATCAGCCTGGTGTTTCTCGATCTGTCCAACACGCGGCTTGAGTATCAGGCGTTCATTGCGCTGCGCTCGGTGCAGCGGCGCGTCAAGTACGTCAGCTACTGCAACATTGGGCTGCCCGCGATCGTCGACTATCTGTTCGTGAGCAAAAAGATCGCAATGCTGGACATTTCGTACAACGTGGGGGTAGCGCAGTCGCTGCACTCGGCCAGCTTCGCGCTGCTGGCCGACAGTCTGGAGGTGCTGTACTTCAAGGACTCGATGGTGCAGCAGCTGAACTGGCTGGTGCCGTTGCAGCGGCTGCGCGTGCTGAATCTGCGCGGCAACATACTGCGCATGCTGCAGCGGGAAAGTTTCGCCAATCTGACGCATCTGGAGCAGCTGGACCTGAGCTACAATTACATCTCGGCCTGGAATCAGCAGATCCTCACCACTACCACCGCACTGCAGAGTGTAAATTTGCGAAACAATAGCATCGTCATTCTAACGACGGACATGCTGTACGATTTCTCGCGCCTTTCGGCCATGGGCCTTGGTGGCAATACGATCCAGTGTTCGTGCAATTATGTGAAGTTTTTGCGCAACATCCTGCACAATCGGACGGATGTGGCGGGAGCGTACACGATCTCGGCCGAGCCGCTCATCGTGGGCAGACGGGGGTCGGGTACGATCTCCAACAAGCTCTCGCTGCAGCACGTGCAGCTGTTCGACTACGAGGAGTCGGAGTATCTGTGCATGAACTTTACCAGCAATCAGAAGCTCGATCCGCTGGAGCTGCAGGACTGCATGATACCGGAGGATGAGCTGATCAATTCGGAAATTCCGGAGGAGGGCGAGGATGAGCCGGCGCACGCAAAAAACCACACGCTGGTGTACATACTGGTCAGTGTGGCGGTCAGCTTCCTTATCCTTACCGGGGTTGGGCTGTTTTACTACTGGTTCCACATAAAGTACTTCTTTAAGATCATGAAAAACTCGGCCGTGCTTAGCTTCTTCAACGACGAGAAGCTGTACCTGGACAAGAGCGGATTGCTGAAGGAGGCCGACTTCCATTACGATGTGTTTGTAAGCTACAGCAATGCGGATCGGTCCTGGGTGTTGGATCATCTGCTGCCGAACATGGAGGGAGTTAGTCAGATCAATCTTTGTCTGCATGAGCGTGACTTTGAGGTTGGGTATGGCATATTGGAGAACATAATATCGTGCATGGATCGGTCACGCTGTCTGATGCTGATCGTTTCGGAAAGCTTTCTGCTTAGCCACTGGTGTCAGTTCGAGATGCATCTCGCTCAGCATCGATTGCTTGAAACACGCCGCGATGAGCTAATTCTCGTGCTGCTGGAAGACATCCCAAGGCGCAAGTGTCCGAAAACGCTTAGCTATCTGCTGAAGACGAAAACGTACATCAAATGGCCCACCAAGTCGGTGAACGAGCAGGCGCTGTTTTGGAAGCGATTGCATAAAACTTTGCTAACATCGAAAGTATAG</t>
  </si>
  <si>
    <t>ATGCAGCAACGAAGCAGTAGAGCCGGCGTGCCCGTCTCAACGATGGAGCTGCTGCTCCGGCTAGCGGTGTTGGTGTGCACCGTCACGCTGGCCGCCAGCTCCCAGTGCACGTGGGAGTACGAAAAGTCCAGCGTCGTCTGCCGGCTACGGACACTCGAGCGTACCGGGCTGGACCTGCAGGGTGCCGAGGGCACGTCCCGGCTGGACATTGCGTGCAGCGAGCTGATCCTGTTCGAGAGCCAGCTGCCGCGGAACAGCTTTAGCCGGCTGGCCGCGCTCGGCGAGCTGCGGCTCGAGTCGTGCAAGCTGCTGCAGCTGCCCGAGGGTGCCTTCGAGGGGCTGCTCGCCCTGAAGAAGCTGAGCGTCAACACGCGCAACTACGAGTGGGGCCCGGGCAAGGTGCTGGAGCTGCAGGCCGGTTCCATGCGCGGCCTGAAGGAGCTGCAGTCGCTCGACCTCAGCGACAACAACATCCGCGCCCTGCCCGATGGCTTTCTGTGCCCGCTGACCGGGCTGAAGGTGCTGAATCTCACCAACAACCGCTTCCGGTCGGCGGAAGCGCTCGGGCTGGCCGAGAAGAGCTGCCCGGGCGGGTCGGAGCTGCAGGCGCTCAACCTCGCCTACAACGAGCTGCGGTCCGTGCCGACCGGCTGGGGCGTCTCGAAGCTGCGCCGCCTGCAGCACCTCAATCTCGAGTTCAACAACATCTCCGAGGTGCACGGCGACGCGCTGGCCGGGCTCGGGTCGCTCCGCACGCTCAACCTGAGCTACAACCATCTGGAGACGCTGCCGGGCGGTCTGTTCGCCGGGTCGCGCGATCTGCGCGAGATCCACCTGCAGGGCAACCAGATCTACGAGCTGCCCCGCGGGCTGTTCCACCGGCTCGAGCAGCTGCTCGTGCTGGACCTGTCGCGCAACCAGCTGTCGTCGCACCACGTCGACAACGGCACGTTCTCCGGCCTGATCCGGCTGGTCGTGCTCAACCTGGCCCACAACGCGCTGACCCGCATCGACGCCCGCACCTTTGCCGAGCTGTACTTCCTGCAGATACTGGATCTGCGCAACAACTCGATCGGCTACATCGAGGACAACGCGTTCCTGCCGGTGTACAATCTGCACACGCTCAACCTGGCGGAGAACCGGCTGCACACGCTCGACGACCGTCTGTTCAACGGGCTGTTCGTGCTGTCGAAGCTAACGCTCAACAACAACCTCATCAGCATCGTCGAGCCGAACGTGTTCCGCAACTGTTCCGACCTGAAGGAGCTCGACCTCAGCTCGAACCAGCTGACCGAGGTGCCGTACGCGATCCGCGACCTGTCGATGCTGCGGGCGCTCGATCTGGGCGAGAACCAAATAGCACGCATCGAGAATGGCACGTTCGCGAACCTGAACCAGCTGACCGGGCTGCGGCTGATCGACAACCAGATTGAAAACGTCACGGTCGGCATGTTTGCCGATCTGCCCCGCCTCTCGGTGCTCAACCTGGCGAAGAACCGGGTGCAGAACATTGAGCGCGGCTCGTTCGACCGCAACCTGGACATCGAGGCGATCCGGCTGGACGGCAACTTCCTGACCGACATTAACGGCATCTTTGCGACGCTCGCCTCGCTGCTGTGGCTCAACCTGGCCGAGAACCATCTGGTGTGGTTCGACTACGCGTTCATCCCGAGCAACCTGAAGTGGCTGGACATCCATGGCAATTACATCGAGTCGCTCGGCAACTACTACAAGCTGCAGGAGGAGATCAAGGTGAAGACGCTCGATGCGAGCCACAACCGGCTGACGGACCTGGGCCCGATGAACGTCCCGAACAGCGTCGAGCTGCTGTTCGTCAACGACAACCACATTGGCACGATTCACGCCAACACGTTCATCGACAAGGTGAACCTGGCGCGGGTCGACCTGTACGCCAACGCGCTGAAGAAGCTGCAGCTGCACCAGCTGCGTGTTGCTCCGGCTCCTCCGACGACCGAGCGGCCGCTGCCCGAGTTCTACCTCGGCGGCAATCCGTTCGAGTGCGACTGTTCGATGGAGTGGATGCAGCGCGTGAACAATCTCACCACTCGGCAGCATCCCAAGATAATGGATCTGCCGAACGTGGAGTGCATTATGCCGCACGCGCGGGGATCCCCCATCCGCCCGATCGTGTCGCTCCAGCCGAAAGACTTCCTGTGCCGGTACGAGACGCACTGTTTCGCGCTGTGCCACTGCTGTGACTTTGACGCGTGCGACTGCGAGATGACGTGTCCGTCGAACTGCACCTGCTACCACGATCAAACCTGGGGCACGAACGTGGTCGACTGCGGCAATCAGGGTGCGGCGGCGGCTGCGGCCGGTGGCCTGCGCCCGGTGCCGATGGACGCGACCGAGGTGTACCTGGACGGGAATGACATCCCGGAGCTGCAGCATCATGTGTTTATTGGACGGAAGAATCTGAAGGTGCTGTACGCGAACGCAAGCCGCATTGCGACGATTCAGAACCGCACGTTCGCCGGGCTGACGGCACTGCAGGCGCTCCATCTGGAGGACAATGCGCTGCAGCGCATCCACGGGTATGAGTTTGAAAATCTGGCCCTGCTGCGGGAGCTCTACCTCCAGAACAACGGTCTGCAGAGCATCGCGAATGGGTCGTTTGCACCGCTGTACTCCCTGCGGGTGCTCCGGCTCGACGGCAACCGGCTGGTGACGATGCCCCTGTTCCAACTGCAGGCTGCGCAGGGCAATCTTCAGGCTCTCCAGTCGCTTTCGCTCGGTCGCAATCCGTGGAGCTGCCGGTGTCGGTTCCTTCCCGAGCTGACCGCCTTCGTCGCAGACAACGCAGTCATCGTGCAGGACCCGCAGGACGTGTACTGTGCCGACGATGGCGTGCACCGCGAGCTGGACTTTAACGTGAGTGCCGCGTGCAGCGACTTTTACGCCGGCCGCTCGGTCCTCCCGGGCGACGGACTGCCCGAGACGTACATCATGCTGATGGCGCTGGCGGTCGTGCTGGTCTGCCTGCTGCTGCTCGCCGTGCTGATGTTCGTGTTCCGCGAGCCGCTGCGCTTCTGGCTGTTCTCGCGCTACGGCGTGCGCGTGTTTGGGCCGCGCTGCGAGGACTCGGAAAAGCTGTACGACGCCATCCTGCTGTACTCGGCCAAGGACGCCGAGCTGGTGGCGCGCAGCATCGCAGGCGAGCTGGAGAATGGTCGGCCACCGTTGCGGCTCTGTCTGCAGCACCGGGATCTGCCCGAGGACGCGTCGCACCTGCAGCTGCTGGAGGCGTCGCGTGCCTCCCGGCGGATAGTGGTGCTGCTGTCGCGCAACTTCCTGCAGACGGAGTGGAGCCGGTGCGAGCTGCGCCGGGCCGTGCACGATGCGCTGCGCGGCCGTCCCCACAAGCTGGTCGTGGTGGAGGAGGGTGGCGGCGTGCTGCTGGAGGCGGAGAACGACGTCGAGCTGGTGCCCTACCTGAAGACGACGACGGTGACGCGGGTGCGGCGCGGCGACCGCCACTTCTGGGAGAAGCTGCGGTACGCGCTGCCCGTGGAGGCGCCCTACCGCGGCAACAACTACACCATCGACCATCACGAGCGCGTGAAGCAGACGGGGGGCGGCGGGGGCGGAGGTGCGGGGGGCCAGGGAGCGGCCGGTGTGATGTTCCGGCAGCCGCCGCCGCCCGCCTACTGTCCCGAGATCGACGAGGCGAACTACTCGTCGGCGACGACGGCCACCCCGTCGCCGCGGCCGTCGCGCCGCGGCATGGTGGAGGTGCCGACCCAGCGCCCGCCCAGCGAACACATCTACTCGAGCATCGACTCCGACTACAGTACGCTCGAGTGCGAGAACATGGTGATGGCCCCGGCCGGCGTCCATCGGCCGTCGTGGCGTTCGGCGGGCGGCGCTGGCGGCCCCGGTGGTCATCCGGGCGTGCAGAACGGTGGCACGATGCATCCGCACGGTGCGGGTGCCGGCGGCCATCACGTGCAGGCGTATCTGGTGTGA</t>
  </si>
  <si>
    <t>KB665732:1167535-1173573 - strand</t>
  </si>
  <si>
    <t>ATGTTCTTCGAAAGTTCCTTAGAGTCGACGACGACGCCGGGCAACTTCCTGGGCAATCTGCACGGGTTGCTGCGGCTGTCGATCGAGTACTGCAAGATCAAGTACATACCGGCGCTGGCGTTCGCGAACATGCGGGTGCTGAAGCGGCTGGCGCTGAGCACGCACAACGTGGACTGGTCGGTGATGAACCTGGAGCTGCACCCGGACAGCTTCCGGGGGCTGACCGAGCTGAAGGAGATGCACCTGGCGGACAACAACATCTGGAGCCTGCCGGCGGAGGTGTTCTGTCCGCTGCAGAAGCTGCGGGTGCTGAATCTGACTGGGAATCGGCTGAGTGATCTGACGCAGCTGATGCTGTCCGACTGGGGCAATGGGCCGACGGAGCCGGGCCGGGCTTGTAATACGGGGCTGGAGGTGTTGGATCTGTCCGGGAATGATTTGACGCTGCTGCCGGACAATGGGCTGACGGCGATGCGGTCACTGAATGCGCTGCACCTGCAGCGGAATCTGTTGAAGGAGATTGCGGACCGGGCGTTCGTTGGGCTCGGTACGCTCGAGGTGCTTGATCTGTCCGACAACAGGTTGACGGCACTGACGCCGGAGTTGTTCGTTTCGTCGCGCAAAATCCGCCAGGTGTACCTGCAGAACAACTCGCTGTCGGTGCTGGCGCCCGGTGTGTTCGAGGGGCTGGACAGGTTGGAGACGCTGGACCTGTCCCGCAATCAGCTAACGTCGACGTGGGTGAAGCGGGACACGTTCGCGGGGCAGGTACGGCTGGTGGTGCTGAATCTGGGCCACAATCAGCTGTCGAAGGTGGACCAGCACGTGTTTAAGGGGCTGTACAGCTTGCAGATACTTAACCTGGAGCACAACGCGATCGAGCTGCTGGCGGATGGTGCGTTCAGCGATCTGAAGAACCTGCACGCCCTGTTCCTGTCCCACAATCGGTTGCGCCAGATCGAGCCGTACCACTTCAGCGAGCTGTACGTGCTGAATCAGCTGATACTGGAGTCGAACCAGATTGCGTACATACATGAGCGGGCGTTCGAGAATCTGACGCACCTGCACGATCTGAGCTTGAACGATAACCGGCTGGAGGAGATACCTTCGGGAATGAAGAGCCTGAAGTTTCTGCAGTCGCTCGATCTGGGGAAGAACCAGATTGCGGAGATTAACAACTCATCGTTCGAGGGGCTGGAGGAGCTGATGGGGCTGCGGTTGGTGGATAATCAGATATCGGAGATTTCGCGCGACACCTTCTTTGCGCTGTCGACGATCCACGTGCTGAATTTGGCGTCGAACCGCATTCGTCACATTGATCAGTCGGCGTTTAGCTCCAATCCGACGCTGCGCGCTATTCGGCTGGACAACAACGAGCTGGAGGATGTGTCGGGGGTGTTTACCTCCCTTTCCTCGCTGGTGTATCTGAACATTTCCGACAACAATATTGGTTGGTTCGACTACTCGCACTATCCCCAGTCGCTCGAGTGGCTAGACATTCACAAGAACAACATCAGCGAGCTCGGGAACAGGTACGATGTGGGGAATTGGTTCCAGTTGAAGATGCTGGATGTGTCGCACAATAAGCTGCGTCAGATTAATGCGAGCTCGTTCCCCCATAACATCGAGACGATCCTGATGAACAACAACCACATCGAGGAGATTGCGCCGGAAACGTTCACCGGGAAGGAACACATCGTGAAGGTGGTGCTGTACGGGAATCGACTGCGGCGTATTGAAATGTCTGCGCTCGCACTGACACCATGGCCCGATACTCGAATGCTGCCCGAGTTTTATCTGGGCGACAACTTGATACACTGTGACTGCACGATGGAGTGGTTGCAGCGGATCAATGAGCTGGCGTACCTGCGGCAGTATCCGCAGGTGAAAGATCTTGACTCTGTGCACTGCTCGATGGAGCATGAACGGGGTGAGCAGCGGCGTCCGCTCATGGCGATGCGGGCCAGTGAGTTCCTGTGCCGGTATGAGGCGCATTGCTTCGCAACGTGCCACTGCTGTGACTTTGATGCGTGCGATTGCAAGATGGCATGTCCGGATCGGTGCCGGTGCTATCACGACACGGCCTGGGAGTCGAACATCGTGGACTGTGGGTCGGCCGGGTTGTCGCTCGTGCCGGCCAAGATCCCGATGGATGCGACCGACATCTATCTGGATGGGAACAATCTCGGTGCGCTCGGCAGTCACGTGTTTATTGGGAAGAAGAAGCTAAAGTCACTGTATCTGAACGGGAGCCGCATCGAGTCGCTCAACAACAAGACGTTTGCGGGAATACCCGCCCTGGAGGTGCTGCATCTCGAGCAGAATGGGTTGGAGCAGCTGAGCGGGGCCGAGTTTGAGCAGCTGCGCGAGCTGAAGGAGCTGTATCTGCACCGGAATGCGCTGGCAGCGATCGGGAACAGGTCGTTCTATTACCAGAAATCGCTCGAGGTGCTCACGATCGCGGAGAACAAGCTGAAGGGCGTCAGGCCTTGGGAGTTGCTGCCGCTGCCGAGCGGTGGGCCCGATGGTGCCTATCGGTCCGTCTCGCTGGAGGGCAATGCGCTCGAGTGTTCCTGTGAGCTGCTGCCCAAACTGCTCGACTGGCTCGAGCGAATGTACCGCAGCAACGGGTCGGCGGCACAGTCGGAGGAGCAGACGGAATCGTCGGAGGAGACCAGCTGGGGTGAGTTCCAGTGTGCCGGTGGGAAACCGCTCTCGGACGTGGTGAAGGAGTGCGAGGGACAGCGGCCGGCCGTTGTTCCGGTGGCGACCGCTACCGTGCAGCGTACGATCATCAACGACGACTTCATCGACTATCTGCCGCTGCTGATCGCGGTGCTGGCCGGTTTGGTGCTGACGATCATGCTCGTTGCGCTGGTCGTGCTGTTCCGGCAGGATGTGTGCCTGTGGGCCCACTCCCGGTACGGTGTGCGGCTGTGCAAGGATCCACTGACGGCGCTCGAGCGCTGTGAGGACAGCGAGAAGCTGTACGACGCCTATCTGCTGTACAGTGCGGCCGATGCCGACCTGGTCACTAGTCAAATCGGCCAGGAGCTCGAGCACCACGGGTACGGCATGTGTCTGCACTATCGGGACGTGCACGGCGGGGCCGGCTTTCTCGGCGACACGGTACAGTCGGCGGCGGACGCATCCCGCAAGCTGGTCCTGTTCGTGAGCGTCAAGTTCCTGCAGCTCGAGTGGTCGCAGCCCGAGTTCCGGGCGGCATTGCAGGCGGCGCTGGAGCTGATACGTCCGTCGAGGCGCAAGCAGCGAATAGTGCTGATCACCTCGGTGCCCGGGTCGATGCTGGCGATGGACCCGATCATGGACATACTGGCACGGACGTGCACCGTGATAGCGTGGGACGATCGGCGGTTCTGGGACAAGCTGCGGTTTGCCATGCCCGATCTGGGGCGCGATGGAGGCTCCGTCAACAAGGCGTCCCATCGGAAGAACATCAACATTCGGTACACGCCAGCACCGACCAATAACCTGATGGTAGTGGGAGGTATTGGGGCGTCAGCGCCAACAGCAACCTGGCCCAAGCGGCTCAACTCGGAGGTTTCAATACAGCAGCAGCAGCAGCAGCAGCAACATCCTCACCATCAACAACCGTATCCGGTTCCACAGCCACGCTCTCTCGGCGGAGCGCACAGTACTTACACGACGGAAGATGAGGAGCCGTCGACGGCTGGGTCGTCTCCACAGTACGAGGCACCAACGAACCCAGGTGGTGGTGCGATGTACCTTCATCATCATCAAAACGGTGGACTTGTGCAGTACCAGCAGCAGCAGCATTCCGGCGGTGGCTCCACACCAATTCCACAAACCATGCCTCACCCCCACCACCATCATCATCCTCATGGTCAGTCGCATCATCATCATCATCACCATCATCATCATCCGGGGACGGCATACCACGGTGGTGCCCCCGGTACTGGTGGTAGCAACTTCACCAACACCAATACGCTTGGCCACGTGTATTCCACCATTCCGGAGCCTCAGTACATGGCCGAACAGCAGCAGCAGCAGCAGCAGCAGCACCAGCAGCAGCATCGAACCGGAGGAACCGGACCAGACGGCAACAATCGGCCGTACTTTGTGTAA</t>
  </si>
  <si>
    <t>ATGCGTCCCTCGCCGGCACTGTTGACGGTGCTGTTTGGCACCATATTCGGTGTGTTTGGCGCTTCGCTCAGCAAATCGCTCGTCAGCCAGGCGCCCGACGAGTGCCGCTGGGATGGCTACACCGAGGACGATTTGACGCTGCTGTGCCGGCTAAGGACTATCAACAGTGAGCTGGAAAACACGAACTTTAGCGTGCTGCATCCGGAAAACACCGTCCGGCTGCGGTTACAGTGCAACGATGGGCTGTTTTTCCAGAGCAGCCTCAGCCCGGGCAGCTTCAAGCAGCTCACCAAGCTGCACGCGCTGTCGATCGAGTACTGCAAAATTGCGAACCTCAGCGAGGGCTCCTTTCAGGGGCTGAAGCAGCTCGTCAACCTGACGCTGCGCACGCACAACACCGACTGGTCCTCGATCAGCCTGGACATTGCACCGCAGGTGTTCACCAGCGAGCTGTCCAAGCTGCAACGGCTCGACCTGAGCCAGAACAATATGTGGAGCGTGCCGGACGGGTTCATCTGTCCGCTGGCGCGGCTCAGCTATCTTAACCTCACGCAGAACCGCCTGCGTGACCTGTCCGTGTTCCACTTTAGCGCCTCGTTAAGCACGCGGCTGTCGAAAAAGTGTGGCAGCTCGATCGTTACGCTCGATTTGTCGCACAACACGATCGACAATCTGCCGCCTGCCATATTTTCCGGCCTCGGAAAGCTCACCGATCTGCGGCTACAGAGCAACGGGCTCAACTACATCGCCGACAGGGCGTTCGAGGGGCTGGTGTCGCTGTCCCGGCTGGAGCTTTCGCTTAACCGGCTCACCAACCTGCCTCCGGAGCTGTTCTCCGAGGCAAAGCACATTAAAGAGATTTACCTGCAGAACAACAGCCTGAACGTGCTGGCTCCCGGCATTTTCAGTGACCTCAAGCAACTGCTCGTGCTCGATCTGTCCAACAACGAGCTCACGTCCGAGTGGATCAATCCCGCCACCTTCCGGGGGTTGTCCAAGCTCATCCTGCTCGATCTTTCAAACAACAAAATAACGAAGCTCGAGCCCACCATCTTCCGCGATCTGACCAGCGTGCAGGTGTTGCGCTTGCAGGAAAACTTCATCGAAAGCATCGGCGAAAACACCTTCCTGGGGCTGGGTGCGTTACACACCGTCATCCTGTCCAACAATCGTCTGTCCACGGTCGATCACTTTACCTTCAGCGGGCTCAACAGTTTGGCGCTGCTTTCACTCGACTACAATCGCATTTCACGCATCGATCGGCAGGCGTTGCGCAATCATTCCGCCCTGCAAGAGCTGCACTTGAACGGCAACAAGCTGCTGCAGGTACCGGACGCACTGTACGACGTGCCGCTGCTTCGCACGCTCGATCTGGGTGAAAATCACATCTCCAACATCGATAATGCGAGCTTCCGGCACATGGCTCACCTGTACGGGTTGCGGCTGACCGAAAACAACATCGAAATCATCCGGCGCGGCACGTTCGAGGCGATGAAATCACTGCACATCCTAAATCTGTCCCAAAACCGGCTGAAAACGGTCGAGCAGGCGTCCTTTGACAACAACACCAAGCTGCAAGCGATCCGGCTCGACGGCAACTATCTCACGGACATTGCCGGCCTGTTCACCAAGCTGCCCAATCTGCTGTGGCTCAACATCAGCGACAACCATCTGGAGGTGTTCGATTACGCGCTCATCCCCACCGGGCTGCAGTGGTTGGACATTCACGCGAACAAAATCACCGAGCTGGGGAACTACTTCGAGATTGAGTCACAGCTAGCGCTCAGCACGATTGACGCCAGCTCGAATCAGCTCACCGAGATCACCGGAAGCGCGATACCGAACAGCGTGGAGCTGCTGTACCTCAACGACAACCTTATCTCGAAGGTGCAATCGTACACCTTCTTCAAGAAGCCCAACCTGACCCGGGTCGACCTGTTCGGCAACAAGATCACCACGCTCGATCCGAACGCGCTGCGCATATCGGCCGTGCCGGATGACCGGCCGCTGCCCGAGTTCTACATCGGCGGCAACCCGTACCAGTGCGATTGCAATCTGAACTGGCTGCAGAAAAGCAACATCGATTCGCGGACCCAGCCCCGGCTGATGGATCTCGATAGCATCTACTGCAAGCTGCTGTACAACCGCGGCCGCACGTACGTCCCGCTCGTCGAGGCGCTGCCAAATCAGTTCCTCTGCAAGTACGACACGCACTGCTTCGCGCTCTGTCACTGCTGTGACTTTTACGCCTGCGACTGCAAGATGGAGTGTCCGAAACAGTGCACCTGCTACCACGACCAGAGCTGGAGCTCGAACGTGGTCGACTGCTCGCGGGCCGGCTACGACGATCGGCTGCCCGATCAGATCCCGATGGATTCGACGCAGATCTATCTTGATGGGAACAATTTCCGGTCGCTCAGCAGCCATGCCTTTCTGGGCCGCAAGCGGCTCAAGATTCTCTTTCTCAACGGCTCCAACGTCGAGACGGTGAGCAATCGAACGTTTTACGGCCTGAAAGAGCTCGAAATTTTGCAGCTCGATCACAATCTGCTCACCGCACTCAACGGGTTCGAGTTCGAGGGGCTCGACAGCCTCAAGGAGCTGTTCCTGCAGTACAATCGCATAGCGTCGATCGCCAATCACACGTTCGATCATTTGCACGGTCTGAAGATCCTGCGCCTCGATCACAATCGCCTGGTGGAGTTTAACGTTTGGCTGTTGCCGAAGCAGCTGAACGATATCAGGCTCGCGTTCAATGCCTGGTCCTGCGAGTGTGATTACGTTACGCGCTTCCAGGAGTATCTGAAGACGTACGATTTTGTGCGCGATCGGCACAAGATAAGATGCGCATCGTACGTTTCCAGCAATGCCACCGTCGCCCCAGCAACACAGCCGGCCGATGCGAGCCAGGCCAGCCCGGCCGAAGAGCCGCTACCCGATGGTACCGGCACCGGTGACTTCCTGGTATATTACGATAACAGCTCCACGCTCTGCACCGGTGCCATCCCGCTGGAGAATGTGATCAACGGAAATTTGACCTCGAGAAAAACCATCCTCTCGCCGCAACCGATCGAGGGCTACATTCCGTTACTGGTAACCGGTCTTTTCGGGTTTTCTTTGGTGATCATTCTGACGCTGGTGCTGTTCGTGTTCCGGCAGGAAATGCGGGTCTGGTTTCACTCCAAGTTCGGTGTGCGCCTGTTCTACCGCAACGCCGATATCGACAAAAACGAGCGCGACAAGCTGTTCGATGCGTTCATTTCGTACAGCTCGAAGGACGAAGCGTTCGTCGCGGAGGAGCTCGCGCCGATGCTCGAGAACGAGGACCCGTCCTATAAATTGTGTCTCCACTATCGGGACTTTCCCGTCGGTGCGTACATCGCCGATAACATCCTGCAGGCGGTGGAATCGTCGCGCCGTACCATCATGGTGCTTTCCGAGAACTTTATCAAATCCGAATGGTGCCGGTTCGAGTTCAAATCGGCCCACCATCAGGTACTGCGCGACCGGCGACGCCGCCTGATCGTCATACTGCTCGGCGAGGTGCCGCAGAAGGATCTCGATCCCGACATTCGGCTGTACCTGAAGACCAACACGTACCTCCAGTGGGGTGACAAACTGTTCTGGGAGAAGCTCCGGTTCGCGCTGCCCGACGTGCCCAACAATCAGCGCCGACAGCACCAGCCGAACATCTCGCTCACACACTCGAACGTGCGCAACAGCTATCAGCTTACCCGTGTGGCACCGAGTAATCGAACCAACAATCAGCTCACCGCCCAGCATCAGGATCCTCGGGGACCACAGGGACGATCCACGGACTATCATGCGACGCAGCAACCGCTGCCACTGCCGGGTCTTGCGTCGGAAATGCAACCGCAACAACTGCACAGCAGCCAACAACAGCAGCAGCAGCAGCAGCAGCAGCAGCAACAGCAGCAACAACAGCAGCAGCAGCAACAGCAACAGCAGCAGCATCAACCACCGTCCACACAAGCGCAATTAAGGCCTTCTGCTCCGCTGAACACATCCCCCCGAACAGTTGGCATTCACATTTAA</t>
  </si>
  <si>
    <t>ATGAGTCGTTGCGAGCTACTGCTGCCGGCCCTGCTACTGCTGGTGTCGGTGCAGGTGAACTACAGTTTGCAGTACGATTCGGCCGAGTCGTCCCGGTACTACCATCCGGCGGGTGCGGGCAGCGAACCCGGCAGCAACCTGCGCTACGATGCGCCGGACGACTGCAAGTACCGCATCCTGCCCGGCAACGAGGTCGACCTGGCGTGCAATCTGCGCACGGTGAACAGTGAATTTGACAACACGAACTTCAGTGTGATTCCGGCCGAGCATACGGCCGCCCTCTCGATCCTCTGCAATGAGGCGATCATGGCGCGCAGCAAGCTGCTGCCCAACTCGTTCGTTCATCTGGCGCGGCTGAAGGCGCTCTCGCTCGAGTTCTGCAAGATCGCCAAGTTCTCCAGCACGGTGCTGGCCGGGTTGGGCGATCTGCGCAACTTTACGCTGCGCACGCACAACATCGCCTGGCCCGAGTTGAACCTGGAGATTGAGGCGGACGCTTTCGGGCAAACGCGCAACCTGGAGGTGCTCGATCTGAGCACGAACAACATTTGGTCGCTTCCGGATCATTTGTTCTGCTCGCTCAGTGGTTTGCGATCGCTGAACATCAGCTCGAACCGGTTGCAGGACGTGAACGATCTTGGCTTCCGTGAAAAGGGAGTGAAGGACGAGGTGGAGTCGGAGGGGCACAAAACGAACACCTCCGGCTCGGTTGCTCCTCCGGTGAGTTGTGCCCTTGACTTGGAGGATCTGGATGTGTCACGGAACCATTTTGTGCTGCTTCCGGCCGCCGGTTTCGGGATGCTGAAGCGGTTAAAGATGCTAAAAATTCACGACAACGAGATCTCGATGGTGGGCGACAAGGCGCTGAGTGGGTTGAAGGAGCTGCAGATCCTTGATTTGAGCTCTAACAAGCTCGTGGCGCTTCCCACGGATCTGTTCCGCGATCCAGCGCAGTCGATACAGGAGATTTACCTGCAAAACAACTCGATCAGTGTGCTTTCGCCAGGACTTTTCTCAAAACTGGAGCAGCTGCAAGCGCTGGATCTGTCACAGAACCAGCTGACATCGGCCTGGGTGAACCGCGATACATTTGCGGGTCTCATCCGGCTGGTGCTGCTCAATCTGGCTAGCAATAAGATTACCAAGCTCGAGTCGGAAATCTTTTCCGATCTGTACACGCTGCAGATTTTGAACCTGCGTCACAATCAGCTGGAAATCATAGCGGCAGACACGTTCTCCCCGATGAACAATCTTCATACGCTACTGCTATCCCACAACAAGCTAAAGTACCTGGACGCCTACTCTCTGAACGGTTTGTATGCCCTGTCGCTGCTCTCGCTGGACAACAACGCCCTCACCGGCGTACATCCAGAGGCGTTCCGTAACTGCAGCTCGCTGCAGGATCTCAACCTCAATGGTAACGAACTGACGCAGGTCCCACTCGCGCTGAAGGACATGCGATTGCTGCGGACCGTCGATTTGGGCGAAAACTCCATCAGCGTCATTGAGGAGCCGGGCTTCCGTGGTATGAACAATCTGTACGGTCTGCGGCTGATAAGCAACAACATTGAAAATATTACACGTAAAGCATTCAAAGATCTGCCGAGCTTGCAGATTCTGAACGTGGCACGTAACAAAATTTCGTACATCGAGAAGGGAGCGTTCGAACCGGCGGTTAGTGTGCAGGCCATTCGACTGGACGGCAATCTGCTGTCCGACATTGATGGGCTGTTCACTAGCATGCCCAACCTGGTATGGCTTAACATCTCCGACAACAAGCTGGAACACTTTGACTACTCCCATATCCCACCCCATCTACAGTGGTTGGATCTGCACCGCAACGAGCTTACCGAGCTGACCAACCGGTACGGCTTGGACAACCAGCTGCACCTGCAAACGCTCGATGCAAGCTTCAATCGGTTGACGCGCGTAACTCCGGCCACCATTCCGAACAGTATCGAGTTCCTGTTCCTGAACGACAACCTGATCGTGCACGTGGAGCCGCACTGCTTCACGCACAAGACAAACCTGACGCGGGTCGATCTGTATGCGAATCAGCTGACCAGCCTAGACATTAAGGCACTTCGACTGCAGCCTGTACCGGAGGACAAGCAAATTCCGGAGTTTTACATCGGTGGCAATCCGTTCGTGTGCGATTGCAACATCGACTGGCTGCAGAAGATCAACCACGTGACGTCCCGCCAGTACCCGACGATCAACGACATCGAGACGGTGTACTGCAAGCTGATGTACAACCGGGAGCGCTCCTACATTCCGCTGATCGAGGCCGAACCGAAGCATTTCCTGTGCAGCTACAACACGCACTGCTTCGCCCTGTGCCACTGTTGCGAGTTTGATGCGTGCGATTGCGAGATGACATGCCCGAACAACTGCGCCTGCTACCACGATAACAGCTGGTCGACGAACATTGTCGAGTGTTCGGCAGCGGGCTACACCGACATTCCCAACAACATCCCAATGGACACGACCGAGGTGTACATCGACGGCAACAATCTGGTCGAGCTGTCGGGGCATAGCTTTATCGGGCGGAAGAATTTGCGTGTGCTGTACGCCAATCATTCCAACATCGAGGCCATCTACAACACGACCTTCATCGGGTTGCGGCGGCTGACGATTCTGCACCTGGAAAACAACGCCATCCGCAAGCTGTACGGGCATGAGTTTTCCGCTCTGGAAAGTCTGCGTGAACTGTATCTGCAAGGTAACCGCATTGCGTACATCGAGGATCACACGTTTGCCGAGCTGCGCAAGCTGGAAGTGCTGCGGTTGGATGGCAATCGCATCACCAGCTTCGAGGTGTGGCAGCTGTCCGCAAATCCGTATCTGGTGGAAATTGCCCTCGCAAACAACCTGTGGACGTGTGACTGTGGGTTCGTGAACAAGCTGCGCAGCTACCTGCAATCGAACACGGATAAGATTGTGGACGCTAACGAGATCTCTTGCAGCTACAACAACGCCACCAGCATTCTGCGTGACAACGGAACCAAGTGCACCTTCCGCGAGGGAATGTCCTCGATCGTGCATCGGCAGGAAATAGAGGATATGTTGCCGCTGCTCCTGGTCGCGACGTGCGCATTTGTGGGCTTTTTCGGGCTAATCTTTGGCATTTTCTGCTATCGCAAGGAGCTGAAGGTGTGGGTCCACTCGGGCCTGTGCTACAAATCGGGCACGTTCGTGAACGAGTACGATAAGGATCGGCTGTACGATGCGTACATCACCTACTCACTGCAAGACGAACACTTTGTGAGTCAAATTTTGACCTCCACGCTCGAAAACGATATCGGCTTCCGGCTGTGTCTGCACTATCGCGATCTGAACGCGAACGCGTATCTGGCGGACACGATCGTCGAAGCGGTCGAGAGCTCGAAGCGCGCCATCCTCGTCCTATCGAAGAGCTTCCTGTACAACGAGTGGACGCGGTTCGAGTTCAAGGGAGCGATCCACGAGGTGCTGAAGCGGCGCAGGAAGCTGATCATCATCCTGTACGGCGATCTGCCGCAGCGCGACCTGGACGCCGACATGCGGCTGTACCTGCGCACCAACACCTGCATCGAGTGGGACGACAAGAAGTTCTGGCAGAAGCTGCGCATCGCGCTGCCGCACGTGAAGAAGAGCAACTGTCTGAACAAGCGGTCCGCGATCAACATCTACGCGACGGCCGGCAACGACTACAACACGCCCGGCCGGCCGTCCACGCTGGGTCCGTCGGTGGCCAGCACGCGGCTCGATGGGCCCCAGCACCACAGTTACGCCACGATCGGTCCTAACTGTCCCAGAAACTGTGATAACTACGATACGGTTAGCAATTGTAAATACAACACCACCCAGCACCACCAGACCCACCACGAGCGGCGCACGACGGCGGACTTCGGGCGGAAAGCGACAGATGGCCGGCAGCACGAGTACGCCGTGCCGTCCAACTGTCTGCTGGACACGACGCACGAAACGTACAACACGACAGCGACGAGCTGCGAGCGCATCGCCGGCGAAACGTTCGAGTGCACCTCGACCAGCTCCAAGTTTTCCACGTCGTCGCGCGGTTCCGGCAGCGATTCGGGCAGCCACTCGATCTCCTCCGCGGCGCAGCACGACTTCCAGGGCAGCCACCGGTCGCCCAATGGCTGCGCGCCAAACCTGCTGTCCAGCACTACCAGCACCACCAACTTCTCGTACCAGCATCCGCATCCACACCACCATCACAACGGCAGCGGCCGGAGCAAGCCGCCCGGTCCGGAGGGCGTGGGAGGCGGTGGCGGTAAGAGCCCTAGCGATAAGCACAACCCGGGCACGCTCGGGACGGACAGTCGGGGGGGCAACAGTTTTAACGATAGAAGACTGCCACAGGCCATGTGGGCATAA</t>
  </si>
  <si>
    <t>ATGCAGCTTCAACAGATCGTGACGGTCTTGCTCCTGCTGGGCCTGGTCACCGTGACCGTGGCCCGCTCGAACCTAATGTCCCGCATGGACGTTGCACCGCGGGGCTGCAAATGGCAGCGCGTCCTGGACGAGACGGGCGAGGAGGAAGCGCCCGCCACCGTCACCACCGTGCTGTCCTGCAAGCTGAAAACGATCGGTGCTACGGACACGCTGATGCGCAACCTGTCCTCGTACCAGATCGAACGCATCAACTCGCTGCGGCTCGAGTGCAGTGACATTCTGTTCTTCGAAAGTTCGCTGGAAGCGAACCAACATTCGGGCGCGTTTCTCGGCTCGCTGCGACGCCTTCGCGACCTCAAGATCGAGTACTGCAAGATCAAGTACGTGCCTTCGATGGTGCTGGCAACGCTGCGGGACCTCCGCTCGCTGTCCCTCCGCACGCACAACACCGACTGGTCGGCGATGAACCTGGAGTTCCATCCGGAAAGCTTCCGCGGGCTGACGGAGCTGAAGCGGCTCGACCTAGCCGACAACAACATCTGGGCCCTGCCGACGGACGTGTTCTGTCCGCTGTTTTCGTTGCGTCACCTCAATCTCACCCGCAACCGGCTGACGGATGTGTCGCAGCTTGGCTTCTCCGACTGGGGCAACGGACCAACGGCACCGGGCAAGGCGTGCAACACGGGGCTGGAGGTGTTGGACCTTTCGCACAATGACCTCCTAGCCCTGCCCGACAACGGTCTATCGTCGCTCCGGTCACTCAGCGTGCTGATGCTACAGGACAACCTGCTCACCGCGCTTGCCGACCGTTCGTTCGTTGGACTTGGCTCCCTCAAGGTCCTCAACATGTCCAGCAACAAGCTGGTGGCCCTGCCCCCAGAAACCTTCCAATCGACACGCGAACTGCGCCAGATCTATCTCCAAAACAACTCCCTGTCGGTGCTGGCGCCCGGTATGCTGGAGGGTCTAGACCGGCTAGAAATCTTGGACCTCTCGCACAACGAGCTAACGTCCGAGTGGGTCAAGCGCAACACATTTGCCGGCATGAAGCGACTGGTAGTGCTGGAAATCGCTCACAACGCACTCACCAAGATCGATCGGCACGTGTTCCGGGAGCTGTACAGCCTGCAGATACTGAACCTGGAGGCGAACCAGATCGAATCGATTGCGGACAATGCGTTCAGCGATCTGAAGAACCTGGTCGCACTGACCCTCTCCCACAACCGGCTGAAGCGTATCGAGCAACATCACTTCTCCGAGCTGTACGTGCTGAACCAGCTGTACGTGGAGTCGAACCTGATTGAGTCAATGCACGGGAGAGCGCTGGAGAATCTGACGAATCTGAACGATCTGAACCTGAACGACAACCGGCTGACGGAGATACCGGAAGGGTTGGGCAAGCTGCGGTTTCTGAAGTCGCTCGATCTCGGCAAGAACCGTATCAGTGCGGTTAGCAACGCTTCGTTCGAGGGTCTGGAGCAGCTGCTGGGACTACGGTTGGTCGAGAATCGTATCACGAACATTTCGCGCGATGCGTTTGTGACGCTCTCGTCGCTGCATGTGCTCAATCTCGCCTCGAACCAGATCCGTCACATCGACCAGTCGGCATTCAGCTCCAACCCAACGATTCGGGCCATCCGGCTTGATAATAACGATCTGGAAGACATTAGCGGTGTGTTTACGTCCCTACCGGCACTGGTGTTCCTGAACGTGTCCGACAACCAGATCCGGCTGTTCGACTACTCACACTTCCCGGTGTCGCTCGAGTGGCTCGATATGCACCAGAACAACATCACCGAGCTGGGCAACTACTACGACCTGAACAATCTGCAGATCAAGATGTTGGATGTGTCCTTCAATCGCCTAACGTCGGTCGATGCAAAGTGTATCCCGGACAGTATAGAAACGCTGTTCCTCAACAACAACGCGCTGGAGGAGGTTGCTGCCGGTACGTTCCTCTCCAAGCGCTCCCTGGAGAAGGTGGTGTTGTACGGGAACTATCTGCGAAAGCTGGAGATCGGTGCGTTGGCTCTAACTCGCGTTGCCGACGACCGGGAAGTGCCCGCGTTCTATCTCGGCGACAATCCGATCCACTGCGACTGTACGATGGAGTGGCTGCAGGGCATCAACAAACTCGCCCATCTGCGGCAGCATCCCCGCGTCATGGATCTCGACACAGTCCTCTGCACGATGGAGCATGAGCGGGGCGCAAGCATTCGCCCGCTGATGGACCTTCGACCGCATGATTTCCTGTGCCGGTACGAGACGCACTGCTTCGCAACGTGCCACTGTTGCGAGTTTGATGCGTGCGACTGCAAGATGACGTGCCCGGACCGGTGCAGCTGCTACCACGACCACACCTGGAAGGCGAACATCGTGGACTGTGGCAGTGCGGACTACACGGAGGTGCCCGAGCACATCCCGATGGACGCGTCCACGATCTATCTGGACGGGAATGAGCTCCGCCAGCTCGCGAGCCATCAGTTCATTGGGAAGAAGAAGCTGGAGGTGCTGTACCTCAACGGTAGCAACATTCGGGACGTGCACAACCGTACGTTCAATGGGATCCCGAGCCTTCGGGTGCTCCATCTCGAGAACAACTACATCAACGAGCTGCGCGGCTTCGAGTTCGATCAGCTGACGAACCTGAACGAGCTGTACCTGGACCACAACGCGATCGCGTACGTCGGGGAGCGAACGTTCGAGAGCCTGCGGTTCCTGGAGGTGGTCAGCTTGAGCGACAATCGCATCAGCGAGTTCCGCCCGTGGCAGGCGTTTGCGGCGGCCGGTGAGACTGGGTCGTTGGCGCGCGTGGCATTGGACGGCAATCGGTGGCGCTGCGACTGTGAGTCGTTGCGGCGGATGCAGCGTTGGATCCGGACGGTGAGCGGTAACTTCGAGCTGCAGCGGATGATCTGTGCGGACAGCCGGGTGGTGGCCGATGCGATTGCGTCGTGCGACAGTCGGCAGGGCGGTGGTGTGTTCGGTGCCGGTGCAGAGGCGGGCGAAGTGGACGGAGATGGACCGCCTGCTGTGCATCGGACGGTGCTGCTCGGGCACGGACTGATTGGTGGTGGCTATGTGCCGCTGCTGGCAGCCATTCTGGTGGCCATCATCGGTACGGCGCTGATCGTCGCGTTGGCCTGTGTGTTCCGGCAGGACGTGCGACTGTGGGCACATGCCCGGTACGGCGTGAGGTTGGTGAAGGACCCGATCATTGTCGGTGGCAGGAAGGAGCCCGACTCGGACCGGCTGTACGATTGCTATCTCGTGCACAGCGTGCACGACAGTGACTTTGTGGGCCGGCTGCTCGGTGCCGAGCTGCAGCTGCACGGCTACTCCGTGTGTCAGCATCATCGTGACGTCCATCCGGGGGCGTTCTTGGCCGACTCGCTGCAGAGTGCGGCCGATTCGGCCCGCAAGCTGCTGCTCGTGGTGTCGATGAACTTCCTGCAGACCGAGTGGTCCCAGCCCCAGTTCCGGGTGGCGCTGCAGTCGGTGATTGAAAGCATCCGGCCGGCCCACCGGCGGCACAAGATCGTGCTGGTGCTGACCGCGCCGGTGGAGATCGTGGCGATGGATCCGATCATGCATCTGCTGATCCGCACCTGCACCGTGGCGTGCTGGGGCGAGCGCAAGTTCTGGGACAAGCTGCGGTACGCGTTGCCCGACGTGCCGAAGGACCGGGTGCCGGCCAAGCTGGGCGACATTACGCGCAGTCCGGCCAATCTTCGCTACACCCCAGCGCCCACGTCGCTCGAGCAGTGGTGCAAGATCAGCCCGGGCGAGACGGGCCCGAACGGAGGGCAGATTGTGCCACCCGGGGGGCCGGTTCCAGTGGCCGGCATCCCGCAGAGCACGCCGTCGCAGAGCACCTGCAACACCGAGGACGAGTCGTCCTCGTCCGCCTCCTCGCAACACTACGAGGCTCCGATGAGTCAGCACTACAACATGAGCCGCTCCAGTGCCTCGCTTGGTCACGTGTACTCCACGATACCGGAGACGCCCCAGATGGGACGCAACGGAAGAGCTTATTTCGTGTAA</t>
  </si>
  <si>
    <t>KB667944:480160-483386 + strand</t>
  </si>
  <si>
    <t>ATGGCCCACGCTTCATTGTACTATCTGATCCTGCTTTTTTTACTGACATCAAACGCCAGCGGAAATGACTGCATCGTTTCAAATCCGTCTAGCGTGGAATCCAAAATTGAATGTTTCCATTTTGATATTTACACGGACTTAATGAGAGTTACATGCTCCAATAAGCCTAACTATAATCTGCTCCAACACACTCCAAAACTAGAGCACTTTACTTTCAAAGAACTGGTTTATCAAAACTGCTCACTCCCGATCGGCAATCAGTCACTTGTGGAGCTGCTTTCGGCCTTTCTCGATCGCACTCAGCTATCATATACCAGTAAAATGTCATTGATAGACAATACAAAACATTCCAAGAATATCACATTGGATCCGCAGCTGTTTGCTGGACTTCAAAAACTACACACTCTTATTATACAAAATCTTGCTGATATCTCGTTTGACAATCCTCTGCTGTTCAGACACCTGCCCAAGCTAAAGAAACTCCATTTTTACGGAAGGAATCGTGTTTCTGGAAAATTTGTATATCAACTGAAGCAACTCTCACATCTTTACATACAGAATTCTGACATGGAGATACTACCAAAAGAGCTAATTTCCAACCTGCCTAAACTTAAGACTCTGTACCTCGACAAAAATAAACTCAAGCATGTTAGTCAGTTTACCACGCTACCGAATCTTACGTATCTAAACATCAGTTCTAACCAACTAGTGAAACTACAACAAAACGTGTTCAGTAGGCTGCCGAATCTCAAGATACTTGACCTGTCGTCAAATAAACTAACGAGACTTGCCACCGATTTGAAAATGGAAAACAAGCTCTTGGAAGTTTTTAAGGCAGATGATCAGAAATGTTCGGAACTTGTACTAGAAACACAATTGTTCGCTTGTCTACGATTTCTTAAGGAAGTGTCTTTATCCAACTGTAAAATAATCGCACTACCGGAAGGACTTTTTGAAGGTTGTCTAAAACTAAGCAAAGTTGACCTCAGCCACAACAAATTACAAAGCCTTCCGGAGGATCTGTTTCGAGATTTGGAAAACTTGCAAGAGCTTTATTTACAAAACAACGTGTTGACGAACCCGCTACCAGACACCTTACTGCGTGATGCAATTAATTTGAGCATTCTTCACCTTGGACAAAACAATCTAAAATCGTTGAATAACCATCTACTGGAATCCAAAGAAAAATTAAAAGAATTACATCTTGACAATAACCAGATGTATATGATCGATCTGGATGCGTTCAAATCACAGGCAAAGTCTCTAATCAGACTCAATCTCAGCCACAATCGACTGACACTGCACGAGAATAGCAAAACTGGATTCTACAGCAATCGGAAGATTAACAGCACATCATGGGCGCTTTTCAGCCATTTAATCAAAATTCAATATCTGGACCTCTCACAGAATTTAATCGTAAACATATCTGATCATTTTAAAAAATATTGGAGAAATCTAAAATTTCTAAATCTATCGCACAATTTTATCACACACGTCAGCTATACAGATTTTCCATTTCTGTCATCCAAGATTAACCTGGTCAATTTGGAATCAAACAAGATTACACATCCCGATTTCGACCCCAGCCGCATTGAACCACTCCATCGCTTACCCAACGAAATACTTCTCGCTGATAATCCACTCAACTGTGACTGTAATGCCTCGGTGCTTGTAACATATCTACAGGTGCATTTGAATGCCAGTAAATCAACCCCACTAAAGGGACTTCAATGCGCTCAGCCACCTGCGCTGTCTGGACGTCTACCGCAAACACTGCGCGCGGAGGATCTGCTTTGCGAAATTGATGCTACCGTTGATTTCTGTCCGATCGAGTGTAAATGCTACAAACGGCCCGTTGATCAGGCGGCCATAATCAACTGCACCGCTGTTAATCTTACTCTTGTTCCCGTCATCAAAAGCCCCTCGATCATCAATTGTATTTTCATCGAGCTGCATCTGGAACAGAATAAGCTGAATGCCCTATCTAATGGAAGTGAAGGATGGAATACCGTTCGCCGGCTTTACATCTCAAACAACAGCTTCACCACCCTGCTTGGAGATCGTCTGCCCAAACAACTCGAACTTCTCGATGTCTCTGGCAATCAATTGACCGAGGTCGACACAGCCTTACTACTCAAGCTGAATCATACCGCTCTCCGAAACATCAGCCTGTCAGCGAATCCTTGGGATTGCCACTGTGAAAATCCACTGCTTGCGTTCGCCGTCGATAACGCAGCACGCATTACAGACTTCTCCACCCTCCAGTGCTCCGAC</t>
  </si>
  <si>
    <t>ATGATCCTCGTTTGGATGTACTGTGTCTGCCTGACGGTTTTACTGGTAACAGACACCAGTACCGGCAATGACTGTACCATAACAAATAGGTCTAGAGTATGCTGGATAGTTGAATGCCCAGGTTCAAATGTTCATCTCTCGATCAACGTTAAAAATCGCAAACTTAATGTGACATGTTCCGACAAACCAAATTTTGAGCTGCTTCGGGACCAACTCAATCTACGCAGCCTGACGTTCGACCAGCTGATCTATCAAGACTGCCCACTTCCGGTTGGTTATCAGTCGCTTCTGGAGTTCCTTTCAGCCTTTCTCGATCACACCCAACTATCATATATTGTTGAGTTGATTTTAATAAACAATGCAGACCTATCAGCGAATGTAACGCTTGATCCGCCGCTATTTGCCGGACTCCACAAACTACAAACTCTTGTGATCGATAATTACGCTGTATCGTTCGACAAACCACTGCCGCTCCAACAACTGCCAAGCGGTGTTAATCGCTTTTCGGGTTCAATTTTACATCAGCAAAAACAGCACCACCAGACCATTGATGAAGGTGATTGGGAAATGAATATAATGCCAAGCGGGTTGGTTTCCATTGTGCCCAATCTTCAAATGTTGACTCTGCACAGGAATAACTTTAAGCAAGTCGAACACTTAGCGAAGCTACCGAGCTTGACTTATTTTAACATCAGTTCGAATCAACTGATGTCACTACACGATGACATGTTCTATGGACTTCCAAACCTCACATTTATTGACCTGTCGTCAAATAAACTAACCAGACTCTCCGCCAAATTGTTCCGGATGAACAAGAACCTGAACAACTTTATCGCAGATAATCAGAATGGTTCTAGACTTGTACTAGAAGATAAACTGTTCGCCGATCTAAGGAGGCTTATAAAAGTGTCTGTATCCAACTGTAAAATAACAGCGCTACCGGAATGTCTCTTTGCTGGAGCCACCGGGATAACATTTATCGACTTCAGCAACAACAAGTTGCAAAGCCTTCCAGAACATTTGTTTCGTGGTTTGTCCAACTTGCGGTGGCTTTATTTACAGAACAACGAGCTAATGAGAATGCTACCAGACACCCTGCTGCAGGATGCAATCAACTTGCGTGTTCTTCACCTTTGCTATAACAAACTAACCATGCTGAACAAACATCTACTGAAATCTCTAAGGCATTTGGAAAAGTTACATCTCGAACATAACCAGCTACATATGATCGATGTGGATGCGTTCACGTCTCAGACAGAGTCCCTAATAACGCTCAATCTCAGTCGCAACAGCATTACGCTAAATGAAGATAACAGAGATGTATTCTACAGCAATGAGGAAATCAACATTACATCCGGGATTATTTTCAGCACTTTGAACAAAGTTCAGTACCTGGATCTTTCGTTTAATGCTATTGTAAAAATATTAGATCCCTTTAAAAATTTTATGAAAGGCCTTCGAACGCTCGACCTATCTCACAACCTGATCACACACATTGGCTATAAAGACTTGCTATTTCCATCACCCAATATCGATCTAGTTAATTTGGAGTCAAACAAGATTACCCATCTCGACTTCGACCGTAGCCGGATTGAAACGCGCCATCGCTTACCGAAGGAAATTCTTCTTGCTAATAATCCACTCAACTGTGACTGCATGTCCTACCCGTTAGTAACATATCTAAAAGCGGAACCAGACTCCAGTAAATCGTTCCTGCTAAAGGGACTTCAATGTGCTCAGCCGTCCAAACTGTTTGGACTCCAACCGCAAGACGTGCAACTGGAGGATTTGGTTTGCGAAATTGATACCTTCTCGGAATTCTGTCCGGCCGAGTGTAAATGCTACAAACGGGCCGTAGATCAGTGTGCCATAGTAAACTGTAACGCAGCGAACCTTACCCGTGTGCCCGTCATCCACAGCCCCTCTAACATCAGGTGCAATTTTATCGAGCTGCATCTGGCTCAGAATAAACTGCATTATCTATCCAACGCGGGTGAGGGATGGAATTTCGTTCGTGTGCTTAACGTATCAAACAACAGCCTTAGCACTCTGTCTGCAAAAAGTCTACCCGAAATGCTTGAGTTGCTCGATGTGTCTGGCAATCAATTGACCGAGATCGATGCCGCCCTCATAGTCAAATTAAATCAATCCACCCTGCATAACATCAGCCTTGCGTTGAATCCATGGGATTGTTATTGTGAAAATCAACTGCTTAGCTTTGTAGTCGACAATGTAGCGCGCATAACCGATTACTACACCCTCCAGTGTTTCGACGGTAAACCGATCAACTTGGCTACTTTGAAAGAGCTGTGTGGTACGATAATTTTGTCTCGTTTGTATATCAGCGTGGCAGTTTCAATGGCGTCGGTTGGCTGTTTGCTCTGCATATGGTTGTATGCAAAATTCAACTTGGCGATCAAAGTGTGGCTTTTCAGGCATAACTTGCTGCAGTGGTTGGTTACGGAGGAGCATACTGATATGAATAAGAGATACGACGCATTCATCTCATACTCGCACAAGGATGAGGAGTTCGTCACAAAGGAACTGTTGCCGAGGCTTGAGAGCGAAGAGCTCAACTTCAAAATCTGCTGGCACGTGCGTGACTTTGTGCCGGGGGAGATGATCGCCAACGAGATAGCGAAAGCTGTTGAAGAATCGCGTCGCACAATTATTATCCTCTCGCTCAATTATATCGATTCCATGTGGGGCCAAATGGAATTCAGCACGGCGTACTTACAGTCGTTGGTAGACAAGCACAACCGTGTTATTCCCATCATTTATCAAGACATTGGAGATATTGATCAACTCGATCCACAGCTCCGAGCGTACCTCAAGACCAACACGTATGTCCGCTGGGACGATCCGTGGTTCTGGGATAAGCTGCACTACGCCATGCCTCGTAAGCGTCGGCCGAAGGATGTGCAGACAACCGACAGCATGCGCATGGCTTCGGGGGATAAATTAAATTTGCCAATCATCATGACGCCTCCTATCAAATAA</t>
  </si>
  <si>
    <t>KB667944:517467-520346 + strand</t>
  </si>
  <si>
    <t>ATGAATAGTACATCTTGGACGGTTTTGAGCATTTTGAACAATGTTGAAGATCTGAACCTTTCACACAATTTAATCGTCAACATATTTGATCACTTTAAAAAATTCATGAGAAATCTTACATCTCTCGACCTGTCGCATAACTTGATCACACACGTCAGTAATATAGATTTTCCATTTCTGTCGACCAATATCGAAAAGGTCAATTTGGAATCGAACAAAATTACCCATCCCAGTTTCATCTTCATTGACAGTCGAAATTCCACCATCACTGACAATAAAAAAATATTTCCAAGGGAAATCCTTTTAGCTAATAATACACTCACCTGTGACTGCACGTCTTACTCATTAGTAACACATTTTCGAACGCATTTGAATGCCCCGATAAAGGGATTTCAATGCGCCCAGCCACCCGCGCTCTTTGGACTACAACTGCAAGACTTGCATCCGGAGGATTTGTTATGTGAAATTGATGTTACCTTTGATTTCTGTCCGATCGAGTGTAAATGCTACAAACGAGCCGTAGATCAGAGTACCATTGTAAACTGCACCGCTGCTAATCTAACCCGAGTGCCCGTCATTAAAAGCCCCTCGATCATCAATTGTACTTTCATTGAGCTGCATCTGGAACAGAATATGCTACAAGACCTATCCAACGCAGGTGATGGATGGAATACCGTTCGCCGACTTAACATAGCAAACAACAGCTTCACCACCCTGTCTGGAGATAGTTTGCCCGAACAACTCGAGGTTCTCGATGTCTCTGGCAATCAATTGACCGAGGTCGACGCAGCCTTACTACTCAAGCTGAATCATACCGCTCTCCGAAACATCAGCCTGTCAGCGAATCCTTGGGATTGCCACTGTGAAAATCCACTGCTTGCGTTCGCCGTCGATAACGCAGCACGCATTACAGACTTCTCCACCCTCCAGTGCTCCGACGGTCAACCGATCAACTCGGCTACACTGAACGAGCTGTGTGCTTGGACGACAACGCTCAGTTTCTATATCAGTTCGGCAGTGTCACTATTACTTATTGTATGCTTACTCGCCATCTGGTTGTACATGAAATACAGCCTGGAGATCAAAGTGTGGCTCTTCAAGTATAATTTGCTGCAGTGGTTGGTCACGGAGGAGCAAATCGATATGGATAAGCAATACGATGCATTTATTTCGTACTCGCACAAGGATGAGGCGTTCGTCACAGATCACCTGTTACCGAGGCTTGAAAGCGAAGAGCTCAACTTCAAAATCTGCTGGCACGTGCGTGACTTTATGCCGGGCGAGATGATTGCCTCGCAGATTACGAAAGCGGTCGAGGATTCACGACGCACCATTATCATCCTCTCGCTCAATTACCTCGAGTCTGTGTGGGGTCAGATGGAGTTTAACACTGCGTATTTACAGTCGTTGGAGGACAAGCGCAACCGCGTTATTCCCATCATCTACCAGGATATTGGCGATATCGATCAGCTCGACCCAGAGCTCCAAGCGTATCTCAAGACCAACACTTACGTCCGCTGGGATGATCCGTGGTTCTGGGATAAGCTACACTACGCCATGCCCCGTAAGCGTCATCCAAAGCACGAGCAGCCAACATGCAACATTTCCATGTCGTCTTTAAACAAGAAAAACTAA</t>
  </si>
  <si>
    <t>ATGAAAGCATCCAGAGGGCCACGGCCCTTGGTGCTGACGGCGGCACTGACCCTAGCGCTGCTAGCACACACAGGCCACGCGTTCCTAGCCGGCTACCGAAGCGGGCTCGGACTGGACGGGTTTGGCATTTGCCCCGCCGAGATGCGCAACTGCTCCTGCCGCTCGTACACCGGCGCCGAGACGGAGATCGACTGCCCGGAAGCGGACTCGACGGTGCACCTGCGCATCGAGCCGCACCAGTACGCGGAGATGCGCTGCCAGCGCAACCGACGCTACGACTTTGAACAGATCCCGCAGCTGTCCATCGGCGACACGAACCGGCTAACGATCGACGACTGTCCGTTCCCCCACCACCAGTCCATCTTGCAGCTCGTCTCGTTCCTCGGCACGGCCCAGGTCAAGGTGCTTTGGCTGAAGAACAACGCGAACCACGAGCAGAGCGCGTCGCTGGTGCGGCATCACTTTGCCGGGCTGGACCAGCTCGACCGGCTCGCCATCAGCAACGCCAAGCTGAGCGACATCGGGCCGGACCTGTTCGAGCATCTACCCAACCTGACCTGGCTCGACATGCGGGACAACATCTTCCGACTGCCGGCCACCATCTTCGATGCGCTGCCGAAGCTGCGCGTCCTCGAGCTCAGCTTCAACAGTCTGGAGGAGCTGGACCCGCGGTTGCTGCGCCACCTGCCCAACCTGCGGCTGCTCACGCTGTGGCACAACAAGCTGCGTACGTTGAGCCGGGCGGCGTTCGCCGGTGTGCCGGAGCTGGAGCGGCTTGATCTGTCCTCGAACCAGCTCGAATCGGTACCGGGCGATCTGTTTGCCGATTTGCCGCACCTAACCGAGCTGGCGATGGGGGTCAACAACTTCCGCACGCTGCCCGACGGCTTGTTCCGGGCGAACCGTGAGCTAAGGAAGGTTAAGCTTGCGTCCCAGCGCGTCGAGCTCGAAACGCTACCGCACGATTTGCTCCAAATGCTACCCGCGCTCGACCAGGTTAGCCTGGAGCGGGTCGGGCTGGTCAGCCTGCCCGGTACGCTGCTGTTCGGTTCGGCCAATCTAACCCAGCTGAATCTGGCCAACAATCGGCTGCACCAGCTGCCCGAGGATTTGCTGCGAGACCAGAAAGCGCTGCAGATGCTGCAGCTCCAGCACAACCAGCTGACCGGTCTGACCGCCGGCTTGCTGCGGAACACGGTCGAGCTGCATACACTGCGCTTGTCATACAATCAAATAGGCGAACTATCTGCCGTCGCGCTGCAAGCGCTCACCAAGCTACAGGAACTCTATCTCGACCACAACCAACTGCACACGATCGAGCTGCACGCGTTCAAGCAAACGACCGCCCTGCACACGCTCCACCTGCAAGTGAACCAGCTGGAATTCGAAACGCTCAACACGCTGCCCGCCACTGCGCCGGACACGGGCGACCAGGAACAGCTGACCGATCACATCCCCGCCCCGGACGAGTTCAGCCTGCTCGCCCAGGACGGGACCCCGTTCCAGCATCTGCACCAGCTGCGCGAGCTCGACCTCTCCTCCAACTGGCTGACGGCAGTGCCGCGCGACCTCCTCCTCAACACGTACGAGCTCCAGCGGCTCAACCTCACGCACAACAACATCACCAGCCTGACGTACGCGAACCTCCAGTTCCTGGCGCCCGCCATCACGGTCGATCTGCGCCACAACAGCATCTTCGAGATCGATCTCGCCGACATGGAGCGGCTGGTGCTGCTCGAGCCGCGCAACTTCGACGAGCAGACGGGGCGGGCGCGCGTCCTCCTCAACGACAATCCGCTCCACTGCAACTGCATCGCGTACGCGTTCGCGCAGTACATCCACAACCGGCTAGCGACGGCCGTGTACGATCGGTTCGAGCTGGTAGCGAACGAGCTCACCTGCCACGGCCCGGAACATCTGGAGGGCGCGCTGATCAAGGACGTGCCGACCCGCGAGCTGCTCTGCGAGCTGGACACACCGTCGACCGCGATCCGGCACTGTCCGACGCCCTGCCGGTGCTACATCCGGCCGGAGGATACGGGCGTGATCATCGACTGCAGCGGCCAGGCCCTGACCGAGGTGCCGGAGCTGCCCCGACCCACCACCTTCGGCTATCGGTTCATTGAGCTGCACCTGGAGAACAACAACATTAGCGCCCTGCCGGATTCGACGACCGCGAGCGGCAACAGTGGTTGGGCGGAAGTCCGCGAGCTGTACGCGTCGAACAACTCGATCGCGGCGCTAGCCGCCGACCAGCTACCGCGTAGTTTGCGACTGCTTGATCTAAGCCGCAACCGGCTGACCGCACTGGACGGGCCGCTGGCCGAATCGCTGACCGCTAGCACGACGCTCACCACCGTGCGGTTGGCGCACAACGACTGGACGTGTCAGTGCGAGACGACCCAGTTGCTAACGTTCGCGCATGCTAACCAGCGCCGCATCGAAGACTTCGGGCGGCTCCGTTGCTCGGACGGGCGACCACTGGAACAGATGACGCTCAGCGACCTGTGCGTCGATCGCACTCACATGATCGTGCTGACCTGTGTGATCGTGTCCGTCGTCGCCTGCCTGGTGGCGGCGCTCTCGCTGGTCTACTACACGTACAAGCTCGAGCTGAAGGTGTGGCTGTTCAAGCACGGGCTCTGTCTGTGGCTGGTTGCGGAAGAGGAACTGGACCGGGACAAGCTGTACGACGCGTTCGTGTCGTACTCGCACAAGGACGAAGCGTTCATCACCGAGCATCTGGTGCCGACGCTCGAGCGCGACCCGATGAACTTTAAGCTCTGCTGGCACGTGCGCGACTGGACGCCCGGCGAAATGATCTCCTCCCAGATTTCCAGCTCCGTTGAGCAGTCGCGCCGCACGATCATCGTCCTGTCGAGCAGCTTTCTCGAGTCGCTCTGGGGTCAGCTAGAGTTCCGCACCGCGCACCTGCAGTCGATGGCGGAACGGCGCAACCGGCTGATCATCATTATCTACGGCAACATCGGCAACATCTACGATCTCGAGCCCGAGCTGCGCGCCTACCTGCACACCAACACGTACGTGCGCTGGGGCGACCCGTGGTTCTGGGACAAGTTGCGCTTCGCCATGCCCCATCCACCGAAGGTGCGAGGTGCCAGCGGTACCGCCAGTACTGTCGTAAAGTCGGGCGTCAGCACCGCCGGCGGACTGTTCATGAAGCAGCTGCAAGGTGCCGCCCCGGTGGACGACCGGCTCGAGCTGATCAAACCGCAGGTCACGCCGGCCACCCCACCCGCCCTTACCACGCCGCCAACCGAGCCAATCAGCAGCGCCACGCCGGCCCCGGGCCCGTTCGTCATCAGCGGCAACGGTGGCGGTGTTGGCGGCGCCGGTGCCCAGCTGCTCCACCAGCAGCTCAGCAATGCGTACCGCGCCAGCGGTCACATCAACGGTGCATTCGTCATCAACAGCAACGCAAAGCAGAGCGACGTCTAG</t>
  </si>
  <si>
    <t>KB667944:548151-559041 + strand</t>
  </si>
  <si>
    <t>AAACCGCAAGACCTGTCCCTCGAGGATCTGCTATGTACAATTGATGTATCCTCTGGTTTCTGTCCGACCGAGTGCAAATGCTACAAACGAGCCGTAGATCAGGGTGCTATTGTAAACTGCACCGCTGCTAATCTAACCCGAGTGCCTGTTATCAAAAGCCCCTCGATCATCGGCCGAAATATGATCGAGCTGTATCTGGAGCAGAATATGATAAAGGAGCTATCCAACGTGGGTGAAGGGTGGAATACCATTCGCCGACTTAACATAGCAAACAACAGCTTCACCACCCTGCCTGGAGATAGTTTGCCCGAACAGCTCGAGCTTCTCGATGTCTCTGGCAATCAATTGACCGAGGTCGACGCAGCCTTCATAATCAAGCTGAATCATACCGCTCTCCGAAACATCAGCCTGTCAGCGAATCCTTGGGATTGCCACTGTGAAAATCCACTGCTTGCGTTCGCCGTCGATAATGCAGCACGCATTGCTGGCTACTCTACCCTCCAGTGCTCCGACGGTCAACCGATCAACTCGGCTACACTAAATGATCTGTGTGCTTGGCCGACAACACTTAAATTTTATATCAGCGCGGCAGTTTCACTGGTACTTGCTGCCTGCTTACTCGCCATCTGGTTGTACATGAAATACAGCCTGGAGATCAAAGTGTGGCTCTTCAAGCATAATTTGCTGCAGTGGTTGGTCACGGAGGAGCAAATCGATACGGATAAGCGATACGATGCATTCATTTCATACTCGCACAAGGATGAGGCGTTCATCACAGATCACCTGTTACCGAGGCTTGAGAGCGAAGAGCTCAACTTCAAAATCTGCTGGCACGTGCGTGACTTTATGCCGGGCGAGATGATTGCCACCCAGATAACGAAAGCAGTCGAGGATTCACGACGCACCATTATCATCCTCTCGCTCAATTACCTCGAGTCTGTGTGGGGTCAGATGGAGTTTAACACTGCGTACTTACAGTCGTTGGAGGACAAGCGCAACCGCGTCATTCCAATCATCTACCAGGATATTGGCGATATCGATCAGCTCGATCCGGAGCTCCGGGCATACCTCAAAACCAACACGTACGTCCGCTGGGACGATCCGTGGTTCTGGGACAAGCTGCACTACGCCATGCCCCACAAGCGCCGGCCGAAGGGTGTGCAGGCAACCGACAACATGCGCATGGCGTCCGTGGATAAACTAAATCTACTGAAAGCACCGGCCATCATGACACCGACGTCGTCCGAAACCACACCGCCTGTCGAACATGCCGAAAAGGGCATTGCGCACGACGGTCCACTAGGTTGCTATGGTGACCCTTCTAAACCTTCTACGATGCCGCCATTCATCATCAGCAATGGCATGTCCAACTAG</t>
  </si>
  <si>
    <t>ATGTGCCTCATATTCTATTCAATGGCCACTCAGATATTGTGCTGGCTGAGCCTGCTGGTCTTACTGACAGCACAAGCTAGTGGCAAAAACAACACCATTAATAAATCACCTATCGTCCAATCAACAGTAGAATGGTCAGGATTCAACGTTCAACTCATGCTGCACATAAACCGTCGCCAGCTGGAGGTGACCTGTTCCGACAAACCCGACTTTCAATTTCTGGAAAACCTCCAAAATCTACCCAGCTTCAAGTTTGAAGAGCTGGCTTATCAAAACTGCCCACTCCCGGTAGGCAATCAGTCGCTCGTGGATCTGCTCTCGGCCCTTCTCGATCGCACCGAACTTTCCTCCATCCGCAGGCTATTCTTCGTCGACAATGCGAAGCTTTCGAACCATGTCACGCTCGGACCGCATTTATTTGCCGATCTGCCCAAACTGCAGCTGCTGTCGATGAAAAATTCTTCCCGCATGCCGCTCGACAATCCGCAACTGTTCAAGTACCTGCGCAGCGTAACGTGGCTCGATCTGCGAGAAGGCGACGGTGGCAGTCGCAACTCAAAAGTGTTGCTACACCCACTGACTCAGTTGACCACGCTCGAGCTGACGGAAAATGAGCTCACCACACTACCAACTGGGCTGATCACCGATTTGCCCAGCCTCGGATCACTAACGTTGTACCATAATAAGTTGGAGCGTATCGAACAGTTTGCTGACCTCCCGAATCTCACTTCACTTGATCTAACGTATAACGAGCTGGTTACCCTGCAAGAGGACGTCTTCGATAGGCTGCCGAACCTTACACAACTGTTCCTTAATTCGAACAAGCTCACAAGCCTACCTTCCGGGCTGCTCAAGCGTAACACCAAGCTTATGGTGTTTCGGGCAGACAACCAGCATGGCTCCGGGCTTGTACTAGGAGATGAACTGTTCGCAGGACTAACGATGCTTGAGGACGTCTCTGTATCAAACTGTAAATTGACAACAATGTCGGAAGGACTCTTTACCGCGGCTAGCAAGTTAACCAAACTCGACCTCAGCGACAACAAGCTTCAAAGCCTCCCGGAAAATTTATTGCGTCATTCGTCCAACTTGAAGGAACTCTATTTACAGAACAACGAGTTAATGCACAAGTTGCCAGACACCCTGCTGCAGAGTGCCACTCAGCTACGCATTCTCAACCTTGGTCATAACAAACTAACAACATTGAGCCAATATCTGCTGAAATCTCAACACTCTTTGGAAGAGCTGCATCTTGAATATAATCAGCTCTATATGATCGATAGGGATGCGTTCGTATCTCAGGCACTGTCACTAAAAATGCTCAATCTTAGCCACAACCAAGTGGCACTGCATGAAAATGGTAGAGATGTATTTTACCTCGACGGTAAAACATATTACATATCGCGGACTCCGTTCTACATCCTGGCTCGATTGACTGTCTTGGATCTTTCGTACAACGCAATCGTCAAAATATTTAAAGACTTCAAAGGCTTCATGGGAAGCCTTCGATCACTCGACCTGTCACACAACTTAATAACAAATGTTAGCTATGCAAACTTCCCATTTCTATCACCGAATATTCAACAAGTTAATTTGCTATCAAACCAGATTACTCAATACGACCTCGGCAACAACCCAGTTTATCCTACTTGCATGCCCTGCAATATTCTTCTAGCTGATAATCTTCTCAAAATGGATGACTTTGTATATAAGAGTGGCAGGTGCGCTCATGACAATGATCCATGA</t>
  </si>
  <si>
    <t>TTTACCACGCTACCGAATCTTACGTATCTAAACATCAGTTCTAACCAACTAGTGAAACTACAAGAAAACGTGTTCAGTAGGCTGCCGAATCTCAAGATACTTGACCTGTCGTCAAATAAACTAACGAGACTTGCCACCGATTTGAAAATGGAAAACAAGCTCTTGGAAGTTTTTAAGGCAGATGATCAGAAATGTTCGGAACTTGTACTAGAAACACAATTGTTCGCTTGTCTACGATTTCTTAAGGAAGTGTCTTTATCCAACTGTAAAATAATCGCACTACCGGAAGGACTTTTTGAAGGTTGTCTAAAACTAAGCAAAGTTGACCTCAGCCACAACAAATTACAAAGCCTTCCGGAGGATCTGTTTCGAGATTTGGAAAACTTGCAAGAGCTTTATTTACAAAACAACGTGTTGACGAACCCGCTACCAGACACCTTACTGCGTGATGCAATTAATTTGAGCATTCTTCACCTTGGACAAAACAATCTAAAATCGTTGAATAACCATCTACTGGAATCCAAAGAAAAATTAAAAGAATTACATCTTGACAATAACCAGATGTATATGATCGATCTGGATGCGTTCAAATCACAGGCAAAGTCTCTAATCAGACTCAATCTCAGCCACAATCGACTGACACTGCACGAGAATAGCAAAACTGGATTCTACAGCAATCGGATGATTAACAGCACATCATGGGCGCTTTTCAGCCATTTAATCAAAATTCAATATCTGGACCTCTCACAGAATTTAATCGTAAACATATCTGATCATTTTAAAAAATATTGGAGAAATCTAAAATTTCTAAATCTATCGCACAATTTTATCACACACGTCAGCTATACAGATTTTCCATTTCTGTCATCCAAGATTAACCTGGTCAATTTGGAATCAAACAAGATTACACATCCTGATTTCGACCCCAGCCGCATTGAACCACTCCATCGCTTACCCAACGAAATACTTCTCGCTGATAATCCACTCAACTGTGACTGTAATGCCTCGGTGCTTGTAACATATCTACAGGTGCATTTGAATGCCAGTAAATCAACCCCACTAAAGGGACTTCAATGCGCTCAGCCACCTGCGCTGTCTGGACGTCTACCGCAAACACTGCGCGCGGAGGATCTGCTTTGTGAAATTGATGCTACCGTTGATTTCTGTCCGATCGAGTGTAAATGCTACAAACGGCCCGTTGATCAGGCGGCCATAATCAACTGCACCGCTGTTAATCTTACTCTTGTTCCCGTCATCAAAAGCCCCTCGATCATCAATTGTATTTTCATCGAGCTGCATCTGGAACAGAATAAGCTGAATGCCCTATCTAATGGAAGTGAAGGATGGAATACCGTTCGCCGGCTTTACATCTCAAACAACAGCTTCACCACCCTGCTTGGAGATCGTCTGCCCAAACAACTCGAACTTCTCGATGTCTCTGGCAATCAATTGACCGAGGTCGACGCAGCCTTACTACTCAAGCTGAATCATACCGCTCTCCGAAACATCAGCCTGTCAGCGAATCCTTGGGATTGCCACTGTGAAAATCCACTGCTTGCGTTCGCCGTCGATAACGCAGCACGCATTACAGACTTCTCCACCCTCCAGTGCTCCGACGGTCAATCGATCAACTCGGCTACACTGAACGAACTGTGTGCTTGGACGACAACGCTCAGTTTCTATATCAGTTCGGCAGTGTCACTGTTACTTATTGTATGCTTACTCGCCATATGGTTGTACATGAAATACAGCCTAGAGATCAAAGTGTGGCTCTTCAAGTATAATTTGCTGCAGTGGTTGGTTACGGAGGAGCAAATCGATATGGATAAGCGATACGATGCATTCATTTCGTACTCGCACAAAGATGAGGCGTTCGTCACAGATCACCTGTTACCGAGGCTTGAAAGTGAAGCGCTCAACTTCAAAATCTGCTGGCACGTGCGTGACTTTATGCCGGGCGAGATGATTACCTCGCAGATAGCAAAAGCGGTCGAGGATTCACGACGCACCATTATCATCCTCTCGCACAACTACCTCGAATCTGTGTGGGGTCAGATGGAGTTTAACACTGCGTACTTACAGTCGTTGGAGGACAAGCGCAACCGCGTCATCCCCATCATCTACCAGGATATTGGCGATATCGATCAGCTCGATCCGAAGCTCCAAGCGTATATCAAGACCAACACTTACGTCCGCTGGGATGATCCATGGTTCTGGGATAAGCTACACTACGCCATGCCC</t>
  </si>
  <si>
    <t>ATGGTTGTCAGGAGTGGGATACCCCGGCCGGCGGGGCTTCGAGGTCCCGTGTATATCTGCATGGTGCTGCTGGTGCTGGAGGCTCAACTTGGTGATTGCTTCCTGACGAACTACCGTGGCATCAGCTCGGACGGGTTCAGTATCTGCCCGTCGGACATGCGCAACTGCTCGTGCAAGTCGTACACGGGCTCGGAGAGCGAGATCGACTGCCCGGAGGCGGACCCAACGATACAGCTGCGCATTGAACCGCGACAGTACGCGGAGCTCAAGTGCCAGCGCAACCGGAGGTACGAGTTCGATCAGATCCCTCAGCTATCAATAGGTGCGACGAAGCGGCTGACGATCGACGACTGTCCGTTTCCGCGCCATCAGTCGATACTGCAGTTCGTGTCGTTCCTGGGCACGGCACAGGTGAAGCTGCTGTGGCTGAAGAACAATGCAAACCACGAGCAGAGTGCGTCACTCGTGAGGCACCATTTTGAGGGTCTGGAGAGTCTCGATCGGCTTGCGATCAGTAACGCCAAGCTGGCCGACATCCGCGCCGACCTGTTCGAGCACCTGCCCAACCTGACGTGGTTGGATATGCGCGACAACATCTTCCAGCTGCCGCCCACCATCTTCGACACCCTGCCACGGTTGCGTATTCTCGAGCTCAGCTTCAACAGCATGGAGGTGCTCGATCCGCGACTACTGCGCAACCTACCAAACCTGCGGCTACTAACGCTCTGGCATAACAAACTGCGTAGCATCAGCCGTGAGGCGTTCGAAGGCGTCCCGCTCCTGGAGCGACTCGATATTTCCGCGAACCAACTGGAGGCGTTACCCAGCGATCTATTTGCTCCGCTCACCAAGCTCTCCGAGCTGGCGCTTGGGTTTAACCACTTCCGGACGCTTCCGCAAGGACTCTTCCGGTCGAACAAGGAGCTGCGGAAGCTCAAGCTGGCCTTTCAGCGTGTCGAGCTCGAGACGCTACCGGGCGATCTACTCCAGGAGCTTCCCGCCATGGAGCAGGTGATCCTGGAGCGCAACGGGCTCACCAAACTGCCCGGGACGCTGCTGTACGGCTCAGCGAACGTTACCGAGCTGAACCTCGCTGGCAATCGACTACGGGAGCTGCCGGAGGACCTATTACGCGATCAGCGTAACCTAAGGGAGCTGAAGCTGCAGAACAACCAACTCGTTTCGCTACCGGACGGGTTGCTGAGGAACACGGGTGAACTGCGCTCGCTACATCTGTCACACAATCAGCTCGAGAGGCTTTCAGGTTCCATGCTGCGGGCTCTGAACAAGCTTGAAGAACTCTACCTGGACCACAACCAACTACAAACGATCGACCAGCGTGCGTTCCAAAGCACCGGTGCACTCCACACACTGCACCTGCAGTCAAACCAGCTCTCGTTCGAAACGTTCAGTGCCCTGCCCAAGCTCGAGACGACGATCGATGCAGCGGCAGCGGCCATTGAAGCGGCTGCCAGTGCTGGCACATCCGATGAGTTTGGTATTTTCGTACAGGACGGTACACCGTTCCAGTATATGCATGCACTGCGCGAGCTTGACCTGTCGAATAACTTCCTCACGAGCGTACCGCGCGACCTGCTGGTCAACACGCACGAGCTGCAGCGGCTCAATCTGACCCGCAACAACATCACCAGCCTCACGTACTCGAGTCTACAGTTCCTGGCACCGGACATCACGGTCGACCTGCGGCACAACAGCATCTTCGAGATCGACCTGGCCGACATGGAACGCTTGGCCCGGCTGGAGACGAGTGATCCGAACCGTGGTGATGAAGCTGGCAGAAGCACCAAGGCTCGCATCCTGCTTAACGACAACCCACTGAACTGCAACTGCATCGTGTACACGTTCGCTCGCTATATGCAGCGCCGGTTGAACAGCAGCTCGCTGTACGAGCGAGTCGAGCTGGTGGCAGACACGCTAGCCTGCGAGGGTCCGGAGCACCTGCACGGTATGCTGATCCGGGACGTGCCCACCCGGGAGTTGCTATGCGAACTGGACAGCCCAACGACCGCCATCCGTCACTGCCCTGACGGTTGCAGCTGTCTCATACGCCCGGCCGACTCGGGGGTCATTGTAAACTGCAACAGCCAGGGGTTGAACCAAGTACCCTCACTACCGCGGCCAACCTCGTTCGGCTATCGGTTCATCGAGCTGCACGTCGAGAACAACAACATCAGCAGTCTGCCCAGCACGGGCCCAGCTGCCGGTGGTTGGAACGATGTGCACGAGCTGTACGCGTCCAACAACTCCATCGACAAGCTACGGCTCGAACAGCTACCGGCCGGTCTGCGCGTCCTCGATCTCACCCGCAACAAGCTGACCGGCTTGGACGGAACCGTCACCGAGGCGCTGACGAACCGCGCCGACAAGCTGCTCGCACTACGGCTCGCACACAACGAATGGACCTGCCAGTGTGAGGCGTCGCAGTTTCTCACCTTCGCCCACGCCAACGCACGCAGCATCGACGACTTCACCCGGCTGCAGTGCGCCGACGGCCGCCAGCTCGACCAGACGACCCTCGGTGACCTCTGCACCGACCGTACCGGCTCGATCGTGCTGGCCTGCGTCCTCATCTCGATCGTCGCCTGCCTGCTCGCCCTGCTCTCGTTCGTCTACTACACGTACCATCTCGAGCTGAAGGTGTGGCTGTTCAAGCACGGCATCTGCCTGTGGCTGGTCGCTGAGGAGGAGCTCGACCGGGACAAGCTCTACGACGCCTTCGTCTCGTACTCGCACAAAGACGAGGCGTTCATCACCGAGCACCTGGTGCCGACGCTCGAGCGACCCCCGATGAACTTCCGCATCTGTTGGCACGTCCGTGACTGGACACCCGGTGAAATGATCTCCTCACAGATATCGAGTTCGGTCGAGCAATCGCGGCGCACCATCATCGTGCTGTCCAGTAACTTTCTCGAGTCGCTGTGGGGCCAGCTGGAGTTCCGCACGGCGCACCTGCAGTCGATGGCGGAACGGCGCAACCGGCTCATCATCGTGATCTACGGCGACATCGGCAACATCGACGACCTCGAGCCGGAGCTGCGCGCCTACCTGCACACGAACACCTACGTCCGGTGGGGCGACCCGTGGTTCTGGGACAAGGTGCGCTTCGCCATGCCGCACCCGCCGAAGGTGCGCGGCGGCGGGGCCAACGGCGGTGGAAGCGGAGCGAACGTCGTCAAGTCCGGCGTCAGCACCGCCGGCGGTCTGTTCATGAAGCAGCTGCAGCCCTCCGGCCACTCCACCGTCGACGATAAGCTCGAGCTGATCAAACCGCAGAGCGCGATGGTACCGGCCACCCCGCCCGCCCTCACCACCCCTCCGACCGAGCCGAACGGTTCGATTCCGGCCACTCCGAACGGTTCGGTGGGTCCGTTCATCATCAGCAACGGCACCCCGACGCATCGAATCGCCTCGCCACCCTACCGCACCATCAACGGTGGCCACATCAACGGTGCGTTCATGATCAACACCAACGCGAAGCAGAGCGATGTTTAA</t>
  </si>
  <si>
    <t>ATGAATCGTTGTGACCTCATCTTACCGGTGCTGCTACTGTTAGTGTCAGTGCAGGTGAATTACAGTTTACAATACGATTCGACCGATTCCCGGTATTTTCACACGACTGGTGCGGATGCTGATTCCGGCGGAGTTTCGAATCTGCGCTACGATGCACCGGACGACTGCAAATATCGGGTATTACCCGGCAACCAAGTCGATCTGTCGTGCAATTTGCGTACGGTTAACAGTGAATTCGACAACACGAACTTCAGCGTTATTCCAGCAGAACACACGACGGCGCTCACTATCCTTTGCAATGAGGCCATTATGGCTCGTAGCAAGCTGCAACCGAACTCTTTCATGCATTTAGTTCGATTGAAGGCGCTCAAGTTGGAGTTTTGTAAGATCGCCAAGTTATCTAACGACGTGCTTGCTGGCTTGAGCGATCTCCGTAATTTAACCCTCCGCACGCACAACATCGTTTGGCCGGATGTCAACCTAGAAATTGAGCCGGACATTTTTGGACACACGCGCAACATTGAACAGCTAGATCTGAGCACGAACAACATCTGGTCGCTGCCGGGCAATCTATTCTGTATGCTCAGTGGGTTGCAATGGCTCAACGTCAGCTCAAACCGCTTACAGGATGTCAACGATCTGGGTTTTCGCGAAAAAATCGACGCAGTAGAAGACTCCCTGAGCCAGCAAGAGGCAGACAAAAAGAACACCAATTTGACTGGCACGTCGGATAAACCATCGGTTAGCTGCTCGCTGGACATAGAAGTGTTGGACGCCTCGTGGAACCACTTTGTGCTGCTCCCATCAGCCGGCTTCGGTATGCTTCGGCGATTAAAACAATTAAAGCTTCACAACAATGAAATTTCAATGGTGGGAGATAAGGCGCTAAGAGGACTGAAGGAACTGCAAGTGCTCGATTTGAGCACGAATAATCTTGTGGCGCTTCCCACCGATCTGTTCCTTGATCCTGCTCCATCTATTCAAGAGATCTATCTACAAAACAACTCCATATCTGTGCTGTCACCGGGATTATTCTCAAAACTTGAGCAACTGCAGGCGCTGGATCTGTCTCAAAACCAACTTACCTCCGCGTGGGTAAACAGGGAGACATTCACGGGTCTTATTCGACTGGTACTCCTGAATCTCGCAAGCAACAAGATTACCAAACTCGAATCGGAAATCTTTTCGGATCTATACACACTACAAATTTTGAACTTGCGCCATAATCAATTGGAAATCATTGCAGCAGATACATTCTCACCAATGAACAACTTACACACGCTTCTTCTGTCCCATAACAAGCTGAAATACTTGGACGCGTATTCCCTTAATGGTCTGTACGCCCTTTCACTACTCTCGTTGGACAACAATGCCCTCACAGGTGTACATCCGGAGGCTTTCCGAAACTGCAGTTCGCTGCAGGACCTAAACCTTAACGGCAACGAGTTATCGCAGGTCCCGCTGGCCCTGAAAGATATGCGCCTGTTGCGAACTGTCGATCTAGGAGAGAACTCAATCAGCGTAATTGAGGAACCCGGTTTTCGTGGCATGAACAATTTGTACGGATTGCGGCTGATAAGCAATAACATCGAAAACATTACGCGGAAAGCGTTTAGGGATTTACCTAGCCTACAAATCCTAAATTTAGCTCGAAACAAGATAGCATACATCGAAAAAGGCGCTTTCGAGCTAGCAGTAAGCGTGCAAGCAATCCGACTGGACGGGAATATGCTCACCAACATCGATGAACTGTTCACTAACATGCCGAATTTGGTGTGGCTCAATATATCCGACAACAGGCTTGAGCACTTTGACTATTCATATATTCCGGCGCACCTGCAGTGGTTAGATTTACACCGCAACGAGCTGATGGAGTTAACGAATCGGTACGGATTGGACCACCAGGTGCATCTGCAGACACTAGACGCCAGCTTTAATCGATTGACACGAGTTACCCCGGCCACCGTTCCGAACAGTGTCGAATTTCTATTCCTCAACGACAATCTGATCGTTCACGTCGATCCGCACAGTTTCATGCACAAGACTAACCTTACACGAGTTGACCTGTATGCAAACCAGCTGACCAGTCTGGACATAAAGGCACTGCGACTGCAACCAGTTCCGGAAAGCAAGCAGCTTCCCGAGTTCTACATCGGGGGGAATCCGTTCGTGTGCGACTGTAATATCGATTGGTTGCAAAAGATCAATCACGTCACTTCACGGCAGTACCCCACCATCAACGATATTGAGACAGTTTACTGCAAACTGATGTACAATCGCGAACGATCCTACATACCTCTGATCGAGGCAGAGCCCAAGCATTTTCTCTGCAGCTACAATACGCACTGTTTTGCGCTGTGCCACTGTTGCGAATTCGACGCGTGCGACTGCGAGATGACATGCCCGAACAACTGCGCTTGCTACCATGATAACAGCTGGTCAACCAATATTGTGGAGTGCTCGGCGGCCGGCTACACCGATATCCCGAACAACATTCCAATGGACACAACTGAAGTGTATATAGACGGAAACAACCTAGTTGAGCTATCCGGGCACAGTTTCATCGGGCGTAAAAATCTACGTGTACTCTACGCCAATCATTCAAATATCGAAGCCATTTATAACACAACCTTCATCGGTTTACGTCGTCTAACGATACTCCACCTGGAGAATAACAACATTCGTAAGCTGTACGGACACGAATTCTCCGCGCTCGAGAGCCTCCGAGAACTGTACCTGCAAGGTAATCGGATCGCATACATCGAGGATCATACGTTTGCCGAGTTGCGCAAACTGGAAGTCCTGCGCATTGATGGAAATCGCATCACAAGCTTCGAAGTATGGCAACTGAACGCTAACCCGTACCTGGTTGAGATTGCTCTTGCCAATAATCTGTGGACATGCGACTGTGGGTTTATCAGCAAATTGCGCACCTACTTGCAGTCAAACGTCGACAAGATCGCGGATGCTAAGGAGATATCGTGTAGCTACAACAATGCGACAAGTATCCTGCGCGAAAACGGCACGAAATGCACGTTTCGTGAGGGTATGTCCTCGATCGTCCACCAGCAGGAGATTGAAGATATGCTACCCTTATTGCTTGTGGCCACTTGTGCCTTTGTTGGCTTCTTCGGGTTGATTTTTGGAGCATTCTGCTACCGGAAGGAACTCAAAGTCTGGTTACACTCCGGACTGTGCTATAGATCGGGCACTTTCGTCAACGACTACGACAAGGATCGGCTGTATGACGCATACATCACATACTCTTTGCATGATGAACAATTTGTGAGCCAAATTCTCTCCTCAACCCTCGAAAATGATATCGGATTCCGGTTGTGTTTGCATTACCGTGATTTAATCTCTAACGCGTACCTCGCTGATACGATCGTCGAAGCGGTGGAAAGTTCCAAACGCGCAATACTTGTACTTTCGAAGAGCTTCCTCTACAACGAGTGGACAAGGTTCGAGTTTAAAGGTGCAATTCACGAAGTGCTCAAGCGCCACCGAAAGCTGATCATCATTCTGTACGGCGATCTTCCGCAACGAGATCTCGATGCTGACCTGCGTTTGTATCTGCGTACAAACACGTGCATAGAGTGGGAAGATAAGAAGTTTTGGCAGAAACTACGAATAGCGTTACCACACGTTAAGAAAAACAGCGGAATCAGCAAACCGTCGGCGATCAACATTTACGCATCGGCCACCAACGACTACAACACAGCTGGCCGGCCAGCACCGCTACGTCCGCCAGTAATGTCCTCCGGTCGGTTAGATGGCGCTCTTCCACACCCCAGCTACGCCACAATCGGCCCCAACTGCCCAAGAAACTGTGATAACTACGATACAGTGAGTAATTGTAAATACAACACCACCCAGCTCCACGAGCGGCATCTCAGCGCGGACGTCTTTGGTCCCATACGAAAAACGGTACCCGAGGGTCGCCAGCACGAGTATGCGGTCCCGTCGAATTGTCTGCTTGATACAACACACGAGACGTATAATACGACAACAAGTTGTGAGCGAATCGCTGGAGAAACGTACGAGTGCACTTCCAGCACCAGCTCGAAGTATTCCATGTCCTCCCGGGGTTCGGCGGGCAGCGAGTCAGGCAGCCACTCGATCTCATCTACACGGCAACACGATTTTCCCAACGGCTTTCCACCGAACCAGCTACCCGCGACCAGCTTCACCTACTCCGGAAGTAATTCCCATCATGCTCTGCCGCCCCATCATCGTCACCACCATCAGCAGAATGGGAGTAGTAGGAGCAACAGTAGTAAACCCTCGGTCAGCTCCGGAGCTGACAGCGGTACGGTCGGTCCAGTAGTGAAAACGACCGACAAAGGGAGCACTGATCGCACGATCGAGGTAAATAATTTCAATGATAGAAGACTGCCACAAGCCATGTGGGCATAG</t>
  </si>
  <si>
    <t>KI916264:97419-98860 + strand</t>
  </si>
  <si>
    <t>ATGATAAATTATTCCAGATTGTTTTTGGTCGTTGTATCGCTAGTTTTATTGGCTCACGGCTATGTGCATCAGTGTGAACTAGGAACCGATCCGACAGTTTGCAGTCTCTGGAACTTTTCATACCGCAAGAAAGACAATCTGCCATCGGTGAACATTCCGTCCAGTGTAAAAAAGGTTCATATCAAGAAGGAAAACTACTATTATCGCTATTTAGCCATCGACGTCTACGATTCCGTCCTGCATTCGACCATTCTACGCAATCCGAGTTCCGTGCAGATAGATTACAACCATATAGATACGCTGCACATGCCGACCGATCTCCAGATAGGGGAGTTCCAATATAATTTAATAGCGGATGTGCTCACCAATTCTAGCTTGTCGTACGCAGTGACCTATCTGGACCTAAGGTACAACACAATCACTAATATCATCAACCTGTCCGCGCTGTTGAACCTCAAGACTCTCAATTTAGAGGGCAACTTAATTCGAGAGGTAAAAGGAACAACCTTCGCCAGTATGCAGAACCTATCAATGCTGTACCTCGGTGTCAATAGTATTCAGAAGCTAGACTTCAAAGGTTTCCCCAAGGCGCTCACCGAACTGTGGCTGTTTGATAACCGACTCACTGATCTCAACCTGGACGATGTATTCCTGCCCGCTCTAGCAGTTCTCGATCTAAGGCGAAATTTTCTAAAAACGATCGACTTAAAGGCAGTGTTTGTGGATCTTCCCGGACTGCAATTCCTCCCGATCGCAAGGAATCAGTTCGAAGAAGACGAAGCCAATCGCATCATAACGGAGCTGAACCAGCACAACGTGTCCCACTACTATGGACTTTTGAAGGCGGACTGCAGCGCCCCGGATGAGTTTGAAGTTTCAAACATTTGCCTCCGGGTTGCTACAGAACCTCACCAGGAAATAGGCAAGTCGATCTGGAAGGCGCTAGTGCTCCTGGTATTCGGAGTGATTTTGGTGGGAATGTTTGTGGGCAGTTTGCGCTGGATATGGTACCAGTTCCGTTACTAA</t>
  </si>
  <si>
    <t>ATGGAACATCGAAGAAGGACCTTCGTGGTGCTGGCGGCGATGCTGGCGATGTTGGTCGGTGCGGTCAGTGGCTCCCAGTGTTCGTGGGAGTACGAGAAGACGAGTGTGGTGTGCCGGCTGCGGACGCTCGAGCGTACCGGGCTCGATCTGCAGGGTGCCGAGGGTACGTCCCGGCTCGACATCCAGTGCAGCGAGCTGATCCTGTTCGAGAGTCAGCTGCCGCGGAACAGCTTCGCCCGGTTGGCCGGACTCGGCGAGCTGCGGCTGGAGTCGTGCAAGCTGCTCCAGCTTCCCGAGGGTGCCTTCGAGGGTCTGACGGCGCTGAAGAAGCTCGCCGTCAACACGCGCAACTACGAGTGGGGTCCGGGCAAGGTGCTGGAGTTGCAGGCCGGCTCGATGCGTGGCCTGAAGGAGCTCCAGTCGTTGGACCTGAGCGACAACAACATTCGTGCCCTGCCCGATGGTTTCCTGTGTCCTCTGACGGGGCTGAAGGTACTGAACCTTACCAACAACCGGTTCCGGTCGGCCGAGGCGCTCGGTTTGACGGAGAAAAGCTGCACCGGAGGGTCGGAGCTGCAGTCGCTCAATCTGGCCTATAACGAACTCCGGGCGGTGCCGGAGAACTGGGGTGTCTCGAAGCTGCGGCGCTTGCAGCACCTCAACCTGGAGTACAATAACATCTCGGAGGTGCACGGCGATGCACTGGCCGGCCTTAGTTCGCTGCGTACGCTCAACCTTAGCTACAACCATCTGGAAACGTTGCCGGCCGGCATGTTCGCCGGTTCGCGCGACCTTCGGGAGATTCACCTCCAGGGTAACCAGATCTACGAACTGCCCCGGGGTCTTTTCCACCGGCTAGAGCAACTGCTGGTGTTGGACCTCTCGCGGAACCAGCTGTCATCGCACCACGTCGACAATGGCACGTTCTCGGGTTTGATCCGACTGGTTGTGCTTAACCTGGCGCACAACGCCCTCACCCGGATCGATGCGAAAACGTTCAAGGAACTCTACTTCCTGCAGATCCTCGATCTGCGCAACAACTCGATCGGGTACATTGAGGACAACGCGTTCCTGCCAGTGTACAACCTGCACACACTTAACCTGGCCGAGAACCGGCTGCACACGCTCGACGACCGGCTGTTCAACGGGCTTTTCGTGCTGTCGAAGCTCACGCTCAACAACAACCTGATCAGCATCGTCGAACCGAACGTGTTCAAAAATTGCTCGGACCTGAAGGAGCTCGATCTCAGCTCGAACCAGCTGACGGAGGTCCCGTACGCCATCCGCGACCTGTCGATGCTGCGGGCGCTCGACCTGGGCGAGAACCAGATTTCGCGCATCGAGAACGGCACGTTCTCGAACCTGAATCAGCTGACCGGGCTGCGGATGATTGACAATCAGATCGAGAACATCACGATCGGGATGTTCACCGATTTGCCTCGGCTTTCCGTGCTCAACCTTGCGAAGAACCGTGTGCAGAACATTGAGCGTGGTTCGTTCGACAAGAACCTGGACATTGAGGCGATCCGGCTGGATGGAAATTTCCTTACGGACATTAACGGCATCTTTGCGACACTCTCCTCGCTGCTGTGGCTCAATCTGGCCGAGAACCATCTCGTGTGGTTCGATTACGCGTTCATCCCGAGCAACCTGAAGTGGTTGGACATCCACGGGAATTACATCGAATCGCTCGGTAACTACTACAAGCTGCAGGAGGAAATTAAAGTGAAGACACTCGACGCCAGTCACAACCGGTTGACGGACATTGGGCCGATGAATGTGCCGAACAGTGTGGAGTTGTTGTTCGTTAACGATAACCACATCGGTACGATCCACGCGAACACTTTTATCGATAAGGTAAACTTGGCCCGGGTGGATCTGTACGCGAACGCGCTGAAGAAGCTGCAGCTCCATCAGCTCCGAGTGGCACCGGCTCCAACGGAAAAGCCTCTGCCCGAGTTCTACCTGGGTGGGAATCCGTTCGAGTGCGACTGTTCGATGGAGTGGATGCAGCGAGTGAACAATCTGACCACGCGCCAACATCCGAAGATTATGGACCTACCGAACGTGGAGTGCATCATGCCCCATGCACGTGGGTCTCCGATCCGGCCGATTGTGTCTCTGAAGCCGAAAGACTTCCTGTGCCGGTACGAGACGCACTGCTTCGCGCTCTGCCACTGTTGTGACTTCGATGCGTGCGATTGTGAGATGACGTGTCCGTCGAACTGTACGTGCTATCATGACCAGACGTGGGGTACGAACGTGGTAGACTGTGGTGGACAGCAGGCAGCCGGTGGACCGCGTCCCGTCCCGATGGACGCGACGGAGGTGTACCTCGATGGCAACGACTTCCCGGAGCTGCAGAACCATGCGTTCATTGGGCGCAAGAACTTGAAGGTGTTGTACGCGAATGCGAGCCGTGTGGTCAGCATCCAGAACCGTACGTTCGCGGGGCTGACGGCGCTGCAGGTGCTCCACCTGGAGGACAATGCCATCCAGCGTATCCATGGGTATGAGTTTGAGAACTTGGGACTGTTGCGGGAACTCTACCTGCAGAACAACGCCATCCAGACCATCGCCAATGGGTCGTTTGCGCCGCTGTACTCGCTTCGTGTGCTGCGAATCGATGGCAACCGGCTTTCCCAGATGCCCCTGTTCCAGCTCCAAGCGACCCAACTGCAGAGTCTTCAGGCGCTTTCACTCGGACGCAATCAGTGGAGTTGCCGGTGTCGGTTCATGCAGGAGTTGACCTCGTTCGTGGCGGACAACGCGGTCATTGTGCAGGACATGCAGGACGTGTACTGCGTGGACGATGGTGTGCATCGGGAGCTTGACTTCAATGTGAGTGCAGCGTGCAGTGACTTCTACGCCGGCCGCTCCGTCCTTCCGGATCGACTCTCGGAGACGTACATCTTCCTACTGGCCGGTGCCCTCATCCTCGCCTGCCTGCTCGTGTTCGTGTTGGTTGTGTTTATTTTTCGTGAACCACTGCGATTTTGGTTGTTTTCGCGCTACGGAGTGAGGGTGTTCGGGCCACGCTGCGAAGACTCGGAAAAGCTGTACGACGCCATCTTGGTGTACTCGGCGAAGGATGCGGAATTCGTACAACGGAACATCGCCGCGGAGTTGGAAAATGGTCGGCCACCGTTGAGGCTTTGTCTTCAGCATCGTGACCTTCCTGAGGACGCTTCACATTTGCAGCTACTGGAGGCTTCTCGTGCCTCACGTCGGATTGTGATGATCCTCTCGAGGAACTTCCTGCAGACGGAGTGGAGCCGGTGTGAGTTGCGTCGAGCGATCCATGACGCACTCCGTGGTCGCCCGTACAAGCTGGTGGTCATCGAGGAAGGTGGTGGTGTTCTACTCGAGGCCGAAAACGATGTCGAGCTGGTCCCATATCTGAAGACGACGACGGTGACGCGGGTTCGGCGCGGTGATCGACACTTCTGGGAGAAACTGAGGTACGCACTGCCCGTGGAAGCTCCCTACCGGGGCAACAACTACACGATCGACCATCACGAGCGCATCAAGCAGACGGGTGGTGCGACGGCGGGTGTCATGTTCCGGCAACCACCACCTCCCGCCTACTGCCCCGAGATTGACGAGGCCAACTACTCCTCGGCGACGACAGCAACCCCCAGTCCGAGACCATCCCGGCGTGGTATGGTCGAGATCCCGCAGAGGCCACCGAGTGAACACATCTACTCCAGCATCGACTCCGACTACAGTACGCTCGAGTGCGAGAACATGGTCCAGGCGGGTGTCCACAGGCCAACGTGGCGATCCGGAAACGGGCAGGTGATGGTTGGGAATGGCGCCGTGCAGATGGGCGTCGTAGGTCAGGCGGCCGCCGCAGCCGCCGCAGGAGCAGTTAGTGGCGCGCCGAACGGTGGCACGATGCACTCAAACCATGGCCACCACGTGCAGGCGTATCTGGTCTGA</t>
  </si>
  <si>
    <t>ATGCGTTCCTCCTCACCGACCGTGCTCACGGTGTTGTTCGGCACCATATTTGGAGTATTCGGTGCCTCGTTAAGTAAATCGCTACTCAATCAAGCTCCCGACGAGTGTCGGTGGGCCGACTACGGCGATGAAGATCTTACGCTCGTCTGTCGCCTGAGGACTATTAACAGTGAGCTGGAGAACACGAACTTTAGCGTGCTGCATCCGGAGAACACCGTCCGGCTGCGGTTGCACTGCAACGATGGGTTGTTCTTCCAGAGCAGCCTCAACCACGGGAGCTTCAAGCAGCTCACGAAGCTCCGCTCGCTCACGATCGAGTACTGCAAAATAGCCAACCTAAGCGAAGGTTCCTTCCGTGGGCTGAAAGGGCTTACGAATCTCACACTGCGGACGCACAACACCGACTGGTCGTCGATAAGCCTGAACGTTGCGCCACTGGTATTCAACAACGAGCTCGCCAACCTCCAGCGGTTGGATCTCAGCGAGAATAATATGTGGAGCATACCGGACGGCATGATATGTCCGCTGGTGAAGCTGGACTACCTCAATCTAACGCAGAACCGCCTGCGTGACCTGTCCGCGTTCCACTTCAGCGCCTCGCTGAGCACGAGACTGTCGAAACAGTGCGGCAGCACCATTTCCACGCTCGACCTTTCGCACAACACCATCGACAATTTGCCGCCGGCCATTTTTTCCGGCCTCCGTCAGCTCACCGACTTGCGGCTGCAGAGTAACGGGCTGAATTTCATCGCCGATCGCGCTCTGGAAGGGTTGGTTTCGCTGTCCCGGTTGGACATTTCGCTCAATCGGCTCACCAACCTGCCCCCGGAGCTGTTCTCCGAAGCGAAGCACATCAAGGAGATCTACCTGCAGAACAACAGCTTGAACGTGCTGGCCCCTGGCATATTCACCGATTTGCAGCAGCTACTGCTGCTCGATCTGTCCGGCAACGAGCTTACCTCGGAGTGGATCAATGCGGCCACCTTCCGCGGGCTCGCCAAGCTGATCGTGCTCGACCTGTCGAGCAATAAGATTTCCAAAATGGAGTCAACCATATTTCGCGACCTGAAGGCGCTGCAGGCGCTCCGGTTGCAGAACAATTTCATCGAAACTATTGCCGAGCACACGTTTGCCGAGCTGGGCGCACTGCATTCGCTCGTGCTGTCCAACAATCGGCTGTCCACCATCGACCACTACACGTTCGGTGGTCTGCATAACCTCGCGCTGCTCTCACTGGACTACAATCGAATCTCGCGCATCGACCGGAAGGCACTGCGTAACCAGAGTAAGCTGCAGGAGCTCCACATCAACGGGAACAAACTGCTCGAGGTGCCCTACGCCCTGTACGATGTTCCACTGCTGCGAACGCTCGACCTGGGAGAAAACCACATCTCGAGTATCGATAATGCGAGCTTCCACGATATGGCGCACCTTTACGGGTTGCGGCTGACTGAGAACAACATCGAAATCATACGACGAGGAACGTTCGACGCGATGCAGTCGCTACATATTCTGAATCTTTCGCAGAATCGGTTGAAAACGATCGAGCAGTCGTGCTTTGACAACAACACCAAACTGCAAGCGATCCGGCTCGACGGTAACTACCTCACCGAGATCGCTGGCCTCTTCACGAAGCTCCACAACCTGCTCTGGCTCAACATCAGCGATAACCATCTCGAGGTGTTCGATTACGCGCTCATTCCCACGGGCCTCCAGTGGCTGGACGTCCACGCGAACAAGATAGCGGAGCTCGGCAACTACTTCGAGATCGAGTCGCAGCTGTCGCTGAGCACGATCGATGCGAGCTCGAATCAGCTCACCGAGATCACCGGAAGTGCGATCCCGAACAGCGTGGAGCTGCTGTACCTCAACGACAATCTCATCTCGAAGGTGCAGTCGTACACGTTCTTCAAAAAGCCCAACCTAACGCGGGTGGATCTGTTCGGCAACAAGATCACGACGCTCGATCCGAACGCGCTGCGAATATCGGCCGTCCCGGACGATCGCCCGCTGCCAGAGTTCTACATCGGCGGCAATCCCTACCAGTGCGATTGCAATCTCAACTGGTTGCAGAAGAGTAACGCTGATTCGCGCACGCAACCGCGGCTGATGGATCTGGATAGCATTTACTGCAAGCTGCTGTACAACAGGGGTCGCACCTACGTGCCGCTGGTCGAAGCCATGGCAAACCAGTTCCTGTGCAAGTACGAGACGCACTGCCTGGCGCTGTGTCACTGTTGCGACTTTTACGCGTGCGATTGTAAGATGGAGTGTCCGGAGCGCTGCACCTGCTATCACGATCAGAGCTGGGATTCGAATGTGGTCGACTGCTCGCGGGCCGGGTACGATGGTCGGCTGCCGGATCAGATGCCGATGGACTCGACGCAGATCTATCTCGATGGAAACGGCTTCCAGTCGCTGGCCAGTCACGCGTTCTTGGGTCGCAAACGGCTGAAGATCCTCTTCCTGAACGCGTCGCACGTAGAGACGATAAGCAATCGTACGTTTTTCGGGCTGAAGGAGTTGGAAATTCTGCAGCTCGACCACAATCGCATCGATAAGCTGAACGGCTTCGAGTTCGTGGGGTTGGACAATCTCAAGGAGCTGTTCCTGCAGTACAATCGAATATCCGTGATCGCTAACAGCACCTTCGATCAGCTGCACGGTCTGCGCGTCCTTCGGCTGGACCATAACCGTATTGTGGAGTTTAACATCTGGCACCTACCGAAACAACTCAACGAAATGCGTCTGGCAGCTAACTCTTGGTCGTGCGAGTGTGAATTTGTGGAGCGATTCCGAGAGTTCCTGAAGACGTACGACTTTGTGCGCGATCGGTACAAGATCAGGTGTTCCATCGCATCGAATCGACTGGGACCTTCCAATGGGACTATCAGTGCGAGTGTTAGTGATACTACCGTAGACTCATACAGTGAAAATACGCCCGAAGGAGCAGTAGAAGGTTTCACGATAATTCACAACAACAGTTCCTCGGTTTGCACCGGCGTGGTGCAGCTTGAAAATGTCATCAATGGAAACTTAACCTCGAAGAAAACGGTGCTCACACCACAGCCTGTCGAAGGCTACATTCCGCTCGTGGTTGCAACGCTGTGTGCTTTCTCCGTCGTGATTGTCCTAACGCTGGTGATTTTCGTGTTTCGGCAAGAGGTGCGCGTGTGGTTCCACTCCAAGTTCGGTGTACGCCTGTTCTATAACACTGCCGACCTGGACAAGAACGAGCGCGATAGACTGTTTGATGCATTTATTTCCTACAGCTCGAAGGACGAGTCGTTCGTGGCGGAAGAACTCGCGCCCGTCCTCGAAAATGGGGATCCATCGTATAAACTTTGCCTGCACTACCGAGACTTTCCAGTAGGTGCCTACATTGCGGACAATATCCTGCAAGCGGTTGAGTCTTCGCGCCGCACGATCATGGTGCTGTCGGAGAACTTTATCAAATCGGAGTGGTGTCGGTTCGAGTTCAAATCAGCGCATCATCAGGTGCTGCGTGACAGACGACGCCGTCTGATAGTGATCTTGTTAGGCGAGGTTCCTCAGAAGGATCTTGATCCAGACATTCGATTGTATTTGAAAACGAACACCTACCTACAATGGGGCGATAAGCTGTTTTGGGAGAAGCTACGGTTCGCCCTGCCCGATGCGCTCAACAATCAAAGGCGGCAACATCAGCAAAATATCGCTCTCACCCACTCTAACATTCGCAACAGCTACCAACAGACCCGCGCTGCACCTTCCAACCGGACGAACAATCAGTTAAACGTGCAGCAGCAACTCCAACACGAGGGACGGCAGCAACCGAGATCCCCCGACAGCCATTCTAGTGCAACTCAGCAGCAGCAGCAACACCTACAGCCCCTTCCCGGGCTTGTGATTGGTGTGCAACCACAACAGCTACAAAGTAACCAGCAGCAATCACAACTGCGAAATTCAAGCTCATCCGATTCATCCCCAAGAACAGTTGGTACTCATATCTAA</t>
  </si>
  <si>
    <t>ATGGAGTCTATGAAAAACGTTCTTCTCCTTCTACTCGTCGGAGTGTTCTGCTGCTCCACCGTTGTTGTTGGTCGGTCCACGTCGCTGATCCGCGGAATGGAAGGCATTGCTCCGCGGGGCTGCAAATGGCAGCGGGTGCTGGACGAAACGGGCGACGACGAAACGCCGGCCACCGTCACGACGGTGTTGTCCTGCAAGCTGAAGACCATCGGTGGCACGGACACGCTGATGCGTAACCTCAGCTCGCACCAGATCGACCAGATCAGCTCGCTCAAGCTGGAGTGCAGCGACATCCTGTTCTTCGAGAGTTCGCTAGAGGGTAGCCACCATTCGGGGGCGTTCCTCGGCTCGCTGCGGCGCCTTCGCGACCTCAAGATCGAGTACTGTAAGATAAAGTATGTGCCTTCGATGGTGCTGGCCACATTGCGCGACCTCCGGTCGCTCTCGCTGCGGACGCACAACACCGACTGGTCGGCGATGAACCTGGAGTTCCACCCGGAAAGCTTCCGCGGGCTGACCGAGCTGAAGCGGCTCGATCTGGCCGACAACAACATCTGGAGTCTGCCCACGGATGTGTTCTGTCCGCTGTTTTCGCTGCGTCATCTGAACCTCACGCGGAACCGGCTCACCGACATTTCGCAGCTGGGTTTCTCCGACTGGGGCAACGGTCCTACGGCTCCTGGGAAGGCGTGCAACACGGGGCTCGAGGTGCTGGACCTTTCGCACAACGATCTGCTCGCCCTACCGGACAACGGGCTATCGTCGCTCCGTTCGCTTAACGTGCTGATGCTGCAGGATAACCTCCTAACGTCCCTCGCCGACCGGTCCTTCGTGGGACTCGGTTCGCTGAAGGTGCTAAACATGTCCAGCAACAAGCTGGTGGCGTTACCACCGGAGACATTCCAGTCCCCGCGAGAGTTGCGCCAGATTTACCTCCAAAACAACTCCCTCTCGGTGTTGGCACCGGGTCTGCTGGAGGGATTGGACCGGCTAGAGATTCTAGACCTATCGCACAACGAGCTGACCTCGGAGTGGATCAACCGGGACACGTTTGCCGGTCTCAAGCGGCTCGTGGTGCTCGAGATTAGCCACAATGCGCTCACCAAAATCGACCGGCACGTGTTTCGGGAGCTTTATAGCCTGCAGATTCTCAACCTGGAAGCAAACGCGATCGAATCGATTGCCGACAACGCGTTCAGTGACCTCAAGAATCTGGTCGCGTTGACGCTTTCGCACAATCGGCTGAAGCGTATCGAGCAGCACCACTTCTCGGAACTGTACGTGCTCAACCAGCTGTACATCGAATCGAACGCCATCGAGTCGATCCATGGGCGTGCCCTGGAGAACCTCACCAACCTGAACGACCTCAATCTGAACGACAACCGGCTGACGGAGATTCCCGAGGGGCTTGGTAAGCTTCGCTTCCTGAAGTCACTCGATCTCGGTAAGAACCGCATCAGTGCCGTGAACAATGCGTCATTCGAGGGCCTCGAGCAGCTGCTCGGCTTGCGTCTGGTGGAGAACCGCATCACCAACATCTCTCGAGACGCATTCGTGACGCTTTCTTCGCTGCACGTGCTGAACCTCGCATCGAACCAGATCCGCCATATTGACCAGTCGGCGTTCAGCTCGAACCCAACGATCCGAGCGATTCGGTTGGACAACAACGAGCTGGAAGATATCAGCGGTGTGTTTACGTCACTACCGGCTCTTGTGTTCCTCAACGTTTCGGATAATCAAATCCGCGTGTTCGACTACAGTCACTTCCCGACGTCGCTCGAGTGGCTCGATATGCATCAGAACAACATCTCCGAGCTGGGTAACTACTACGACCTGAACAACCTGCAGATAAAGATGCTCGATGTGTCGTTCAACCGGTTGACGTCGGTCGACAGTAAGTGCATCCCGGACGGCATCGAGACGCTGTTCCTCAACAACAACGTGCTGGAGACGGTTGCAGCCGGTACGTTCCTGAACAAACGCGACCTGGTGAAGGTGGTCCTGTACGGGAACTACATCCGAAAGCTGGAGATCGGTGCCCTGGCACTGACGCGAGTGGACAACGCGCGCGAGGTGCCTCAGTTCTATCTCGGCGACAATCCGATCCATTGTGACTGCACGATGGAGTGGCTGCAAGGTATCAACAAGCTGGCCCACCTGAGGCAACATCCGCGCGTCATGGACCTGGACACGGTCATGTGCACGATGGAGCACGAGCGGGGGGCAAGCATTCGGCCGCTGATGGATCTCCGGTCGCATGATTTTCTCTGCCGCTACGAAACGCACTGCTTCGCCACGTGTCATTGTTGTGATTTCGATGCTTGTGACTGTAAGATGACGTGCCCGGATCGGTGCAGCTGCTACCACGATCACACCTGGAAGACAAACATTGTGGATTGTGGGACGGCCGACTATACCGAGGTCCCGGAGCACATCCCCATGGATGCGTCCACCATCTACCTGGATGGGAACGAGCTACGTCAGCTAGCGAGCCATCAGTTCATCGGCAAGAAGAAGCTCGAGGTGCTCTATCTGAACGGCAGCAACATTCGGGACGTGCACAACAGGACGTTCAATGGCATCCCGAGCCTGCGGGTGCTTCACCTCGAGGGTAACTTCATCAGCGAGCTGCGTGGGTTCGAGTTCGATCAGCTGACCAACCTGAACGAGCTGTACCTCGACCACAACGCGATCGGTTTCGTCGGCGAGCGGACGTTCGAGAACCTCAAGTTCCTGGAGGTGATCAACCTGAGCGACAACCGTATCAGCGAGTTCCGCCCGTGGCAAGCGTTTGCGTCGGCCAGTGAGACGGGTTCGTTGAGCCGGGTTTCGCTGGAGGGTAACCGGTGGCGCTGCGATTGTGACTCCCTGCATCGGCTGCAGCGATGGATCCGCAGTGTGTCCGGCACGTTCGACCTGCAGCGTATGATCTGTGCCGATAGTCGCGTGGTGGCCGACGCCATCGGAAGTTGCGAGAATCGGTTGGACTTTGTCGGAGACGCTGGTTCGAATGGAGTCGGTGATGGAGGTGCTGGGGATGGAGATTCACCTCCGAGTGTGCATAGGACGGTGCTGCTCGGTCATGGGTTGATTGGAGGTGGTTATGTGCCACTGCTGGCTGCCGTCGTTGTGGCCATCATCGGTACGGCGCTTATCGTAGCGCTGGCTTGTGTGTTCCGACAGGACGTTCGGTTGTGGGCACACGCTCGGTACGGCGTTCGGCTCGTCAAGGACCCGATTATTGTCGCCGGCCGTAAGGAGGAAGACGGCGATAAGCTGTACGACTGCTACATGGTGTACAGTGTGCACGACAACGAGTTCGTGGGTCGGTTGCTCGGGGCTGAACTGCAGCTGCACGGGTACTCCGTGTGTCTTCACCATCGGGACGTCCATCCGGGCGCGTTCCTCGCCGATTCGCTGCAGAGTGCGGCCGACGCCGCCCGGAAGGTGCTGCTAGTCGTGTCTATGAACTTCCTGCAGAACGAGTGGTCCCAGCCGCAGTTCCGTGTGGCGCTCCAGTCGGTCATCGAGAACGTGCGGCCTGCGCACCGGCGGCACAAGATCGTCATCGTGCTGACGGCGCCGGTCGAGATCGTCTCGATGGATCCCATCATGAACCTGCTCATCCGGACGTGCACCGTGGCGTGCTGGGGTGAGCGTAAGTTCTGGGACAAACTGCGGTACGCCCTGCCCGACATTCCCAAGGACCGCACGCCAACGAAGCTCGGTGACATCACCCGCAGTCCGGCGAACCTGCGCTATACGCCCGCTCCAACCTCGCTCGATCAGTGGTGCAAAATCAGCCCACCGTCGGGGCTCGGGGATGGCATCGGTGGGGGTCCGGTCGGTGCCGGTGGACCTACGTGCGTCGCCGGTGGACAGCATCCGGGCGGTGGGATGGCCCTACCGCAGAGTACGCCCTCCCAGAGCACCTGCAACACCGAAGACGAGTCGTCGTCGGCTTCCTCGCAACACTACGAGGCTCCGATGAGCCAGCACTACAACATGAGCCGCTCCAGTGCCTCGCTTGGACACGTGTACTCCACGATACCCGAGACGCCCCAGATGGGGCGCAACGGAAGAGCTTATTTCGTGTAA</t>
  </si>
  <si>
    <t>ATGGAAGTATTGGAGACGCTCGTCCGGAAGCTGATCCTAGCCGTGCTGTTCCTCATCCTGCCACCGAGCGCGTTACGCAGGGGTCGCTGCGTAGTGGTGGTGGTGGCGGCTGCCTCACCCGTTGTCGACAACGCCGACTGCGATCTGCTCGGGTGCGGCGGCCCGTACGACTGCTACGGCAATGGCTGGCCAAACTTTCTGCCCCGGGCCCCAGGCCAACGGTACAATATCCCGCTGAGTGCGTTCGAGGTTGGAGCTGGTTCGGAGGATGCCGACGGAACGGCCGGAGACTGTTTGCTCGGGAACGCCAACAACTATCTGCCGTGGTTGACGGACGAAGGGCGGCTGACGGTGCGCAAGGGCCACCATGCGCTCGATCTGTCCAACCTGCGGTTCACCGACCGGGGCATGCGCGGACTGGTGCAGACCCTCGCCCCGCTGTATCCACTTGAAGAAGTACAACATTTGTCGATGGCGAACAACGAACTGACCCTGTTGCCCTCGCCTTCTTTGAGAAAGTTTCCCAACGTTCGCTTGCTTTCGCTGCGTGGCAATCAGTTCACAAACCTGGCCACAGACAGAGATGTGTTCAACAAACTACCCACCTTACCGATGTTGAGAGTATTGGATATGCGAAACTGCAGCCTGCGCATCCTTCCGGGGGACTTCTTCCGGAACGTGTCCGGCCTGCAGTATCTGTATCTCGCGAGTAATCGCATCACGACGCTGCCGATGGAAGTGTTCTATCCGCTTCGAAGCCTACTGCATCTCGATCTTTCAAACATGGACACGCGACGCGTTGGCGAGGAGCGTATCGAGAACCCGTTCATGAAGCTAATCGCCGGTATGGATCTGAACCACAATCTATTTCTGCCGCTGGTGAACCTGACGTTCCTCGATCTGTCCAACACACGGCTCGAGTACCAGGCGTTCATAGCGCTGCGTTCGATCCAGCGGCGCGTGAAGTACGTCAGCTATTGCAACATCGGGCTGCCGGCCATCGTCGACTACCTGTTTGTGGCGAAGTCCATCGAAATGCTGGACATCTCGAACAACGTCGGCGTGGCGCAGAGCCTACACCGGGCTAGCTTTTCGCTGCTGAAGGGCAGCCTGGAGGTGCTGTACTTTCGGAACTCGATGGTGCAGCACCTCAGCTGGCTCGGGCCGTTGGAAAAGCTGCGGGTGCTAAACCTTCGGGGAAACATTCTGCGCACGCTCGATCGGTCGAACTTCGAGAACTTGACCAACCTGGAGCAGCTCGATCTGAGCTACAACTACATTTCGGCCTGGAACCAGCAGCTCCTGACGCACACCGGCGCACTGAGGAATGTGAACCTGCGCAACAATAGCATTGTAATCCTGACCACGGACATGCTGCACGATTTTTCGCGCCTGTCGAACATGGGCTTGGGTGGGAACACGATTCAGTGCTCGTGCAACTATCTGAAGTTTCTGCAAAACATCCTCAACAACACCGGGGCCGGGGCGTACACCATATCGGCCGAGCCGCTCGTTGTGGACAAGGAAAGGCCGGGTGCTAACGTCAAGCTTTCGCTTCACAACGTGCAACTGTTCGACTACGAACATAGCGAGTACTTTTGTATGAATTTTACAAGCAATCAAAAGATGGACCCACTGCAGCTGCAGGACTGTATCCTACTGGAAGACGAGCTTATCAACGCGGATCTACCGATTCCGGAAGAGGAGGAGGTGCAGCCGGCGAAAAACCATACGCTGGTGTACGTGTTCGTTAGCGTCGCGGTCACCTTTCTCATCGTGAGCGCCGTCGCATTGTTCTACTACTGGTTCCACATCAAGTACTTTTTCAAGATCATCAAGAATTCGGCCGTTCTCAGCTTTTTCAACGACGAAAACAAGTTGTACCTGGATAAGAGTGGACTGCTGAAGGAGGCTGACTTCCATTACGATGTGTTCGTGAGCTACAGCAATGCGGATCGGACGTGGGTGCTCGATCAGCTGCTGCCGAATATGGAGGGCGTCAGTCAGATAAACCTCTGTTTGCACGAGCGAGATTTTGAGGTTGGCTACGGCATTCTGGAGAACATTATTTCCTGCATGGACCGATCGCGCTGTCTAATGCTGATCGTATCCGAAAGCTTCCTTCTGAGTCACTGGTGCCAGTTCGAGATGCATTTAGCTCAGCACCGACTGATGGAAACCCGACGCGATGAGTTGATTCTGGTGCTTCTGCAGGATATCCCAAGGCGCAAGTGTCCGAAGACGCTTAGTTATTTGCTAAAAACAAAAACCTACATCAAATGGCCCACGGGATCGGATGCCGAGCAGCTTTCGTTCTGGAAACGACTGCATAAAGCCCTGCTGGCGGCGAAAACGTAA</t>
  </si>
  <si>
    <t>ATGAGAGTAGGAGTGTGGCAGGTTTGCTTGCCACTCCTTGCCTTGCTGGCGTCACTGGCGCAAGGGAGTGTCACTTGTCCAGAGGAGTGCAAATGTACCGGCACAAAAGTAGAATGTCCGCATTTTACTCTCACACAAAAAGATAAGCACCTGGATGTGCGCTGCAACTGGCGCTATGACATCTACGGTTCCGCCTACATCAAGTCTTATAACTTCAGCGACATGGCCGCGAATAGTATAAAGGGTCTGCCATTTTACGACCAGCTGACGTTCGCCAAGTGTGCCATTCCCGAGAATCGTTCACTCTCCGACACGCTCTCCATGCTGGGACCTCTCACCAACCTGAAGAAATTATTCTTCGTGGAAAACGTAGACAGCGCCCCGCTGGAGCCGGTCCTTTTCGAGGGGCTCGATTCGTTGGAAATTCTTTCGCTGAAGAACGTCACCCAGCACCCGATCGAGGCGTCCGATCTGTTTATGAACATACCGCACCTCAAGTGGCTTGATCTGCGACAGTACGATGGAGCCAGCCTACCAGCAGATTTGCTCCGTCCGCTTCAAGCTTTAAAAACGCTCGAGTATCAGCAGAACGCGTACATAAAGGAGTTGCCCCCCGGCTGGCTCTCCAATCTACCGCAGCTCGACAACTGCGTCATCTACGGGAATGGTCTGACGCGCCTAGAACGGTTTGTGGGTTTGCCGAACCTGAAAAAGCTTTCCATGCGCAGCAACCAACTAGAAGAGCTGCCGGAAGATCTGTTCAGCGAGCTACCTCAGCTGATCGAACTGGACATTCAGCGAAATCGTCTCACATCACTACCGGATATGCTGTTCGCTAAGCTTACGCAGCTGGAAATGCTCGATCTATCCCACAACAAACTCCCCCTCATACCGGACACGCTCCTGCAAAACCAAAGTCAGCTAAGGTCCCTCAACCTGGGCTACAACCAGCTGACCAGCCTGAACGGCAAACTGTTTGAAAGTCTGAAAGCACTTAAGACGCTGCACCTCGAATTCAATCAGCTGGAAAGGATCGATAAAAATGCGTTCAACGCGCAAGAGCAAACGCTGTCCGAGCTGGACCTGAGCCACAACAAGCTTACCTTCGGCGACAACGTTATGTACGAGAATGGAGAGGCTCTGGAGGGGCCGTATACGCCGATGAACAACCTTCTAAAGATCACCACCCTGGATCTGTCCTATAACGCCATAGGGAAGCTGTTCGGGGGCTTCGACAGTTTCATGCCCAACCTGCAAACCGTTGATCTGTCGCACAACGCCATCGAGAGCCTGCAGTTCAAGCAGTTAGATTTCCTTGCCAAAGTGTCATCGCTCAACCTGAGTAACAATCGGATCCGGAGCGTGAATGTTTCCAATGCCCCCAAGAAGTTTCCCGCACAGATTAACCTCAACAACAACCCGCTTCGGTGTGACTGCAATGTGCACGCATTTTTGCATTTCTTGAAGAACGAATCGCGATTCGTAGTGAACGAGTTGAGGTGCGATGAACCGAGGGTGCTCAAAAGGACGAAGGTGAGCGAGGTGTCACTGTCGGCACTGGAGTGCGATTATACCGAAAGCGACTGCCCGGCAGAATGCGCCTGCCAGATCCGACCGGAAGATGGTGTACTGACGGTGGACTGCTCTGCGCGCAATCTAACCACGGTGCCGATGCTGCACACACCAGAAGATAACAAATACCGTGCCTTTGAACTGCGGCTGGAGGATAACCTGCTCGAAACGCTCCCCGACAAAGCCGTGATGTCGGCGTGGGAGATGGTGCATCGACTGAATGTCAGCAACAACCGGCTGGACGCTCTAGAGGTTAGCAATCTACCGGTTCAGCTACAAATGCTCGATGTGAGTGGCAATCGATTGAGGGCTTTCGGAGAGGGAGTCGCGCAGCAGCTGAAGCATCTGCAAAACGTCCATCTGAAAGCCAATCCCTGGGAGTGTACGTGCGGTGCGGAGGTGCTCAATTTCGTGCAGGCTAACTCCACGCGCATCACCGACTTCGAGGCGATGCGCTGCGAAGACGGAGAGACCATCACCATGAACCTGCAGAACGAACTGTGCGACAACCAGTGGAAGGTGGTGGCTGCGATCTGCGGAATTGTGGCGGTGTTCCTCGCCATTGCGGTGGTGCTCGTATCGTTCTGCTACCGCTACCAGCACGAGGTGAAGGTGTGGCTCTTCACGCACAACTGGCTCCAGTGGCTGACGAGCGAGGAGGAGCTCGACAAGGACAAGGTGTACGACGCGTTCGTCTCCTACTCGCACAAGGATGAGGAGTTCATCACCGACTTCCTGGTGCCGAAGCTCGAGAGCGCCCCGATGAACTTCCGGGTCTGCTGGCACGTGCGGGACTTTATGCCGGGCGAGATGATATCCACTCAGATCACCAAGGCGGTGGAAGATTCGCGGCGCACCATCATCGTGCTTTCCGCCAACTACCTCGAATCGGTCTGGGGCCAGATGGAGTTCAAGACCGCCTACCTGCAGTCGATCGAGGACAAGCGCAACCGGGTGATCGCCATCATCTACGACGACATCGGCAACGTGGAGGACCTCGACCAGGAGCTGCGCGCCTACCTGCGGACGAACACGTACCTGCGCTGGGGCGACCCGTGGTTCTGGGACAAGCTGCGCTACGCCATGCCGCATCCGAAGCGCGTCAAGGGTATGCAGATCAACAACAACATGCGCCATCATATTGCCACGATCGACAAACTGGAATTGATCAAAACTCTCCAAAACGGTAGAGCTCCCGCTGGAGATGGAGACGCTTCGCCGGCACAAGAAAGCACTCCACCCATCGAGCACGTCGTGAAGGAGATCGACGGTCCGCTCGCCAAGCTCTACGCACCGCCGGCACCAACGGCACCCGTCTTCACGATCAGCACCGCCAAGCTAGACCTGCACGCTCCCGAGTGA</t>
  </si>
  <si>
    <t>KB664486:18927-27600 + strand</t>
  </si>
  <si>
    <t>ATGATGTATCAGCGAAGAAGTAGAACGTGTGCGGGAGGCGAATCCACCACGATGGTTCTAGTGCTCCGGTTAGCGGTGTTCGTGTGCACACTCACCCTGGCTACCTGCTCCCAATGCACGTGGGAGTACGAAAAGTCCAGCGTCGTGTGCCGGCTTCGGACACTCGAGCGAACCGGGCTTGATCTGCAAGGGGCAGAAGGTACCTCCCGGCTGGACATCGAGTGCAGTGAGCTGATTCTGTTCGAGAGTCAGCTTCCGCGGAACAGTTTCAGCCGGTTGGCGGCTCTCGGCGAGCTACGGATCGAGTCGTGCAAACTGCTCCAACTGCCCGAGGGTGCCTTTGAGGGTCTGCTGGCCCTGAAGAAGCTTAGCGTCAACACGCACAATTACGAATGGGGACCGGGCAAGGTGCTGGAACTGCAGGCCGGTTCGATGCGCGGTCTGAAGGAGCTGCAGTCGCTCGACCTGAGCGATAACAATATTCGTGCCCTGCCCGATGGTTTCCTGTGTCCCCTGACCGGGTTGAAGGTGTTGAACCTTACCAACAACCGCTTCCGATCGGCGGAAGCGCTCGGTCTGGCCGAGAAGACGTGTGCCGGTGGCTCGGAACTGCAAGCGCTTAATCTCGCCTACAACGAGCTGCGAGCCGTGCCGACCGGTTGGGGCGTTTCGAAGCTACGCCGTCTGCAGCATCTCAACCTCGAGTTCAACAACATCTCCGAGGTGCACGGAGATGCGCTGGCCGGTCTGGGTTCGCTCCGTACGCTCAACCTTAGCTACAACCATTTGGAAACGTTGCCGGCCGGTCTGTTCGCTGGATCGCGTGACCTCCGCGAGATCCATCTGCAGGGTAACCAAATCTACGAGCTACCCCGTGGGCTGTTCCACCGACTCGAGCAACTGCTCGTGTTGGACCTCTCGCGCAATCAGCTGTCCTCGCACCACGTCGACAATGGGACGTTCTCGGGACTGATCCGCCTGGTGGTGCTTAATCTGGCCCACAATGCCCTAACCCGCATCGATGCACGCACCTTCGCCGAGCTGTACTTCCTGCAGATTCTCGATCTGCGCAACAACTCGATCGGTTACATCGAGGACAATGCGTTCCTGCCGGTGTACAATCTGCATACGCTCAATCTGGCAGAGAACCGGCTTCATACGCTGGACGACAGGCTATTCAACGGGCTGTTCGTACTGTCCAAACTAACCCTCAACAACAACCTCATCAGCATCGTAGAGCCGAACGTGTTCCGCAACTGCTCCGATCTGAAAGAGCTCGACCTAAGCTCGAATCAGCTGACCGAGGTGCCGTACGCAATCCGCGACCTGTCGATGCTGCGGGCACTCGATCTCGGCGAGAACCAGATCGCACGCATCGAGAATGGCACGTTCTCCAACCTGAACCAGCTGACCGGACTGCGGCTAATCGATAACCAGATCGAAAACGTCACCGTTGGCATGTTTGCCGATCTGCCCCGTCTGTCCGTGCTCAACCTGGCAAAGAACCGTGTGCAGAACATCGAGCGCGGTTCGTTCGATCGCAACCTGGACATTGAGGCGATCCGGCTGGACGGTAACTTCCTGACGGACATTAACGGTATCTTTGCGACGCTCGCTTCACTGCTGTGGCTGAACCTGGCCGAGAACCACCTGGTGTGGTTTGACTACGCGTTCATCCCGAGCAACCTGAAGTGGTTGGACATACACGGCAATTACATCGAGTCGCTCGGCAACTACTACAAGCTGCAGGAGGAGATCAAGGTGAAGACGCTCGATGCGAGCCACAACCGGCTGACGGACCTTGGGCCGATGAACGTACCGAACAGTGTCGAGCTGCTGTTCGTCAATGATAATCACATTGGCACGATCCATGCAAACACCTTCATCGACAAGGTTAACCTGGCCCGGGTGGACCTGTACGCGAACGCGCTCAAGAAGCTCCAGCTGCACCAGTTGCGCGTGGCGCCGGCACCAACGACGGACCGGCCGCTGCCAGAGTTTTACCTCGGTGGCAACCCGTTCGAGTGTGACTGTTCCATGGAGTGGATGCAACGAGTGAACAATCTAACGACCCGGCAACATCCCAAGATTATGGATCTGCCGAACGTCGAGTGCATTATGCCGCACGCACGTGGCTCTCCGATTCGTCCGATTGTGTCGCTACAGCCGAAAGACTTCCTGTGCCGGTACGAGACGCACTGTTTCGCGCTGTGTCACTGTTGTGATTTTGATGCGTGTGACTGTGAGATGACGTGTCCGTCGAACTGCACCTGCTACCACGATCAAACCTGGGGCACGAACGTGGTGGACTGTGGCAATCAGGGGGCCGCATCCACGGCTGCTGCCGGTGGACTTCGGCCGGTGCCGATGGACGCGACGGAAGTGTATCTGGACGGGAACGACATCCCGGAGCTGCAGCACCATGTGTTTATTGGGCGCAAGAATCTGAAAGTTCTGTATGCGAATGCGAGTCATATCACCACTATTCAGAACCGAACGTTTGCCGGGCTGACGGCACTGCAAGCACTCCATCTGGAGGATAATGCACTGCAAAGGATCCACGGGTACGAGTTCGAGAATCTGGCACTGTTGCGTGAGCTGTACCTTCAGAATAACGCACTGCAAAGCATTGCCAATGGGTCGTTTGCTCCGCTGTACTCGCTGCGAGTGCTACGGCTCGACGGCAACAAGCTGGTAACTATGCCACTGTTCCAGCTGCAAGCTGCCCAAGGTAATCTGCAGGCACTGCAGTCGCTCTCGCTCGGTCGCAATCCTTGGAGCTGCCGGTGTCGGTTCCTACCCGAGTTGACCGCGTTCGTAGCGGACAATGCGGTGATCGTGCAAGACCCGCAAGATGTGTACTGTGCCGATGATGGTGTGCATCGTGAGCTAGACTTTAATGTGAGTGCCGCGTGTAGTGACTTTTACGCCGGACGTTCCGTGCTACCCGGTGATGGCCTATCCGAAACGTACATCCTGCTGATGGCCAGTGCGTTCGTGCTTACCTGCCTGCTGCTCCTGGCCGTGCTAGTGTTTGTGTTCCGTGAGCCACTCCGCTTCTGGCTGTTCTCGCGTTACGGTGTGCGTGTGTTTGGACCGCGGTGTGAAGATTCGGAAAAGTTGTACGACGCGATCCTGCTGTACTCGGCCAAGGACGCTGAGCTGGTGGCACGCAGTATAGCGAGTGAGCTAGAGAACGGGCGACCTCCGTTACGTTTGTGCTTACAGCATCGGGATCTTCCCGAGGATGCATCCCATCTGCAGTTGCTGGAGGCTTCACGTGCCTCGCGGCGCATTGTAGTGCTCTTGTCGCGTAACTTCCTGCAAACGGAGTGGAGTCGGTGTGAGCTGCGTCGCGCAGTGCACGATGCACTTCGTGGCCGTCCGCACAAGTTGGTGGTGGTGGAGGAGGGTGGTGGTGTACTACTAGAGGCGGAGAACGATGTAGAGTTGGTGCCCTATCTGAAGACGACAACCGTGACGCGAGTACGGCGTGGCGATCGTCACTTCTGGGAGAAGCTACGCTACGCCTTACCGGTCGAGGCTCCCTATCGTGGCAACAACTACACCATCGACCACCACGAACGGGTGAAGCAGACCGGTGCTGGAGGTGGTGCGGGCGGTGCAGGTGGTGCTGCTGGTGTTATGTTCCGGCAACCTCCTCCACCCGCCTACTGCCCAGAGATCGACGAGGCGAACTACTCTTCGGCGACGACGGCGACTCCTTCGCCGCGGCCCTCACGGCGCGGTATGGTGGAGGTGCCGACCCAGCGTCCACCGAGTGAACACATCTACTCGAGCATCGATTCCGACTACAGTACGCTCGAGTGCGAGAACATGGTGATGGCACCGGCCGGCGTACATCGACCGTCGTGGCGATCGGCTGGCGGACATCCCGTGCAGAACGGTGGCACGATGCATCATCCGCACGGTCCGGGTGCCGGTGGCCATCACGTGCAGGCGTATCTGGTATGA</t>
  </si>
  <si>
    <t>ATGAGTCGTTGTGAGCTACTGTTGCCGGCCCTGCTGCTGCTGGTGTCGGTGCAGGTGAACTACAGTTTGCAGTACGATTCGGCAGAATCTTCCCGGTACTATCATCCGACGGGGGCCGGGAGCGAATCCGGCAGCAATCTGCGCTACGATGCGCCCGACGACTGCAAGTACCGCATCCTGCCCGGCAACGAGGTCGACCTGGCGTGCAATCTGCGCACGGTGAACAGTGAATTTGACAACACGAACTTCAGTGTGATTCCGGCCGAACATACGGCCGCCCTCTCCATCCTCTGCAATGAAGCGATCATGGCGCGGAGCAAGCTGCTGCCCAACTCGTTTGTGCACCTGGTGCGGCTAAAGGCGCTGTCGCTGGAGTTCTGCAAGATCGCCAAGTTTTCCAGCACGGTACTGGCTGGCTTGGGCGATTTGCGCAACTTTACCCTGCGTACGCACAACATCGCATGGCCCGAGCTGAATCTCGAGATCGAGCCGGACGCGTTCGGGTATACGCGCAATCTGGAGGTGCTCGATCTGAGCACGAACAACATTTGGTCGCTTCCGGATCACTTGTTTTGCTCGCTTACCGGTCTGCGGTCGCTCAACATCAGCTCAAACCGACTGCAGGACGTTAACGATCTAGGGTTCCGTGAGAAAGGTGTAAAGGACGAGCTGGAAGCTTCGGAAGGCCACAAATCGAACAGTTCCGGATCGGTCGCACCACCGGTGAGCTGTGCGCTGGATCTAGAAGATCTGGATGTATCGAAAAACCATTTCGTGCTGCTGCCGGCCGCCGGTTTCGGCATGCTGAAGCGGCTAAAGATGCTGAAAATTCATGACAATGAGATCTCGATGGTAGGGGATAAGGCGCTGAGCGGGCTGAAGGAGCTGCAGATCCTTGATTTGAGTTCGAACAAGCTGGTCGCGTTGCCCACCGATCTGTTCCGTGATCCTGCCCAGTCCATTCAGGAGATTTACCTGCAGAACAATTCGATCAGCGTACTTTCGCCGGGTTTGTTCTCCAAGCTGGAGCAGCTGCAAGCGCTGGATCTGTCGCAGAATCAGCTGACGTCGGCGTGGGTTAACCGGGAAACGTTTGGGGGTCTCATTCGCCTGGTGCTACTCAACTTGGCCAGCAACAAGATAACGAAGCTTGAGTCGGAAATCTTTTCCGACCTGTATACGTTGCAGATTTTGAACTTGCGCCATAATCAGTTGGAAATCATAGCAGCGGATACCTTTTCCCCGATGAATAATCTTCACACACTGCTTCTGTCGCACAACAAGCTCAAGTATTTGGATGCATATTCGTTGAACGGGCTATACGCGCTGTCCCTGCTGTCTCTAGACAACAACGCCCTGACCGGCGTACATCCAGAAGCATTCCGTAACTGCAGCTCACTGCAAGATCTCAATCTGAACGGGAACGAGCTCACACAGGTCCCGCTCGCCCTGAAAGACATGCGCCTGCTGAGAACTGTCGACCTGGGCGAGAATTCCATCAGTATTATCGAAGAGCCGGGTTTCCGGGGCATGAACAATCTGTACGGGCTCAGGCTGATAAGCAACAACATCGAAAACATTACCCGGAAAGCATTCAAAGATCTGCCCAGCCTGCAGATCCTAAACGTGGCACGTAACAAAATCTCGTACATTGAGAAGGGTGCATTCGAACCGGCGGTCAGTGTGCAAGCGATCAGGCTCGACGGTAACCTGCTGACCGATATCGACGGTCTCTTCACCAGCATGCCAAATCTGGTGTGGCTCAACATTTCCGACAACAAACTGGAGCACTTTGATTACTCTCAAATTCCTCCCCACCTGCAGTGGTTGGATCTGCACCGGAACGAGCTTACCGAGCTGACTAATCGATACGGCTTGGACAACCAGTTGCACTTGCAGACGCTCGATGCAAGCTTCAATCGGCTGACACGCGTAACGCCGGCTACCATTCCGAACAGCATCGAGTTCCTGTTCCTGAACGACAATCTGATCGTTCACGTGGAGCCGCACTGTTTCACGCACAAGACGAACCTTACCCGAGTCGATCTGTACGCAAATCAGCTGACCAGCCTAGACATAAAGGCCCTTCGATTGCAGCCCGTGCCGGAAGATAAACAGATTCCGGAGTTTTACATCGGTGGGAACCCGTTCGTGTGTGATTGTAACATTGACTGGTTGCAGAAAATCAATCACGTGACGTCACGCCAATACCCTACGATCAACGACATCGAAACCGTGTACTGTAAGCTGATGTACAATAGGGAGCGCTCGTACATTCCACTGATCGAAGCAGAACCGAAGCATTTCCTGTGCAGCTACAACACCCATTGCTTTGCCCTGTGCCATTGCTGTGAGTTTGACGCGTGCGACTGCGAGATGACGTGCCCGAACAACTGCGCCTGCTATCACGATAACAGCTGGTCAACGAACATTGTCGAGTGCTCGGCTGCCGGTTACACGGACATTCCGAATAACATCCCGATGGATACGACCGAGGTGTACATCGATGGCAACAATTTGGTCGAATTGTCCGGCCATAGTTTCATCGGGCGGAAAAATCTGCGTGTTCTGTATGCTAATCATTCCAACATCGAAGCCATTTACAACACGACCTTCATCGGGTTGCGCCGTCTAACGATTCTGCATTTGGAGAATAACGCCATCCGCAAGCTGTACGGGCACGAGTTTTCCGCACTGGAAAGCCTTCGTGAGCTTTACCTGCAAGGGAACCGTATTGCCTACATCGAGGATCACACGTTTGCCGAGTTGCGTAAGCTGGAAGTGCTTCGGCTAGATGGCAATCGTATCACCAGCTTCGAAGTGTGGCAACTGTCGGCCAATCCGTATCTGGTAGAGATCGCGCTGGCCAACAATCTGTGGACGTGTGATTGTGGGTTCGTGAACAAGCTGCGTAACTACTTGCAGTCGAACGCGGATAAGATAGTGGATGCGAATGAAATCTCGTGCAGTTACAACAACGCGACCAGCATTCTGCGTGACAATGGCACCAAATGCACGTTCCGCGAGGGAATGTCTTCGATTGTGCATCGGCAGGAGATAGAAGATATGTTGCCGCTCCTACTGGTGGCCACGTGTGCGTTCGTTGGTTTTTTCGGGTTGATCTTCGGTATCTTCTGCTATCGCAAGGAGCTGAAAGTGTGGGTCCATTCGGGCCTGTGCTACAAGTCGGGAACGTTTGTGAACGAGTACGATAAGGATCGGCTGTATGACGCGTACATCACGTACTCGCTTCAAGACGAACACTTTGTGAGTCAAATTTTGACCTCCACGCTCGAGAACGACATCGGTTTCCGGCTGTGTTTGCACTATCGGGATCTGAACGCCAACGCTTATCTCGCGGACACGATCGTCGAAGCGGTGGAAAGCTCGAAACGAGCGATCCTCGTGCTGTCCAAGAGCTTCCTGTACAACGAATGGACGCGGTTCGAGTTCAAGGGTGCCATCCACGAGGTGCTGAAGCGTCGCCGGAAGCTCATCATCATCCTGTACGGTGATCTCCCGCAGCGCGATCTCGACGCCGACATGCGGCTGTACCTGCGCACCAACACATGCATCGAGTGGGACGACAAGAAGTTCTGGCAGAAGCTGCGCATTGCGCTGCCGCACGTGAAGAAGAGCAACTGTCTCAACAAACGGTCCGCGATCAACATCTACGCCACGGCCGGCAACGACTACAACACGCCGGGTCGTCCATCGACGCTGGGCCCGGCAGTGGCCAGCACGCGCCTGGATGGGCCGCAGCACCACAGTTACGCCACGATCGGTCCTAACTGTCCCAGAAACTGTGATAATTACGATACGGTTAGCAATTGTAAATACAACACCACCCAGCACCAGACCCACCACGAGCGGCGGATGAATGCAGACTTCGGACGGAAGGCCACCGAAGGCCGCCAGCACGAGTACGCCGTGCCGTCCAACTGTCTGCTGGACACGACGCACGAAACGTACAACACAACGGCAAGCTGCGAGCGCATTGCCGGCGAAACCTTCGAGTGCACCTCCACGAGCTCGAAGTTCTCTACATCCTCGCGAGGATCGGTCAGCGACTCGGGCAGTCACTCGATCTCCTCCGCACACCACGACTTCCAGGGGCAGAACCGGTCACCGAACGGCTGTCCGCCGAATCTGTTGGCCACTACCAACTTTTCCTACAACCACCATCCGCACCATCACCATAACGGAAGCAGTCGGAGTAAGCCTGCGACCGGGCCGGACAGCGTCGGCGGCGGAAAAGGTCCTGGCGACAAGAGCGTTCCGGGCACACTCTCCGGGACGGACAGCAGAGGTGGCAACAATTTTAATGATAGAAGACTGCCACAGGCTATGTGGGCATAA</t>
  </si>
  <si>
    <t>KB664732:1829562-1851030 + strand</t>
  </si>
  <si>
    <t>ATGAATGCTCCCAAAGGGATGAGGCCTCGCCTTCGGACATGGCCTATGCTGATGTCGGTACTTCTGCTGCAGATACTGCTTCACCCCAGTCAAGCATTTCTCACCAGCTACCGAAGTGGGCTCGGACTCGATGGTTTCGGCATATGTCCGGCGGACGTGCGGAACTGCTCCTGCCGCTCGTATACCGGTGCCGAAACCGAGATCGACTGTCCGGAAGCGGACTCAACCGTGCATCTACGCATCGAACCGCACCAGTATGCAGAGATGCGCTGTCAGCGCAACCGGCGCATTGACTTCGACCAGATACCGCAGCTCTCGATCGGTGACACGAACCGTCTAACGATCGACGATTGCCCATTTCCGCGCCACCAATCCATCCTGCAGCTCGTATCGTTCCTGGGCACCACCCAAGTAAAGGTACTCTGGCTAAAGAACAACGCAAACCACGAACACAGTGTCTCACTAGTGCGGCACCACTTTGCCGGACTGGAGAATCTCGACCGACTAGCCATCAGCAACGCGAAGCTCAGCGATATCGGACCGGACCTGTTCGAGCATCTGCCGAACCTGACCTGGCTCGATATGCGGGACAACATCTTCCGTCTTCCGCCGACCATTTTCGATGCACTGCCGAAACTTCGCATACTCGAGCTGAGCTTCAACAGTCTGGAGGAGCTCGATCCACGATTGCTGCGCCATCTGCCCAACCTACGACTGCTCACACTGTGGCACAACAAGCTGCAAACTATTAGCCGCCAGGTGTTTACCGGTGTACCGGAACTGGAGCGTTTGGATCTGTCCGCGAACCAGCTCGAAACGATACCGGCCGATCTGTTTGCCGATCTGCCTCGGCTGACCGAGCTGGCGATGGGCTTCAATAACTTCCACACCCTGCCAGAGGGATTGTTTCGTGCCAATCGCGAGCTGCGAAAGCTGAAGCTAGCTTCCCAGCGTGTCGAACTCGAAACGTTACCGCGCGATCTGTTGCAAAACCTGCCGGCACTGGAACAGGTTAACCTGGAGCGGGTGGGACTTGCCAGTCTGCCCGGTACGCTGCTGCACGGATCGCCGAACGTCACCCAGGTGAACCTTGCCTTCAACCAACTTCGCCAGTTGCCTGAGGATCTCCTGCGAGATCAGAAAGCATTGTACATACTGCAGCTACAACACAATCAGCTAACCAGTCTCCCAGATGGGTTGCTAAGGAATACCGGTGAATTGCATACTCTCCGGTTGTCACACAATCAGATCGGCGAACTATCCACCGACGTACTGAAGGCATTGGGCAAGCTAGAGGAACTTTATCTGGACCACAATCAGCTACACACGATCGAACTGCACGCGTTCCGATACACTACCGCCTTACACACGCTCCATCTGCAATCAAATCAGCTAGCGTTCGAAACACTCAACACCCTCCCTGGAGCTGTCTGGAATGCGAACGACGAGGAACCGAGCGAGATCCCGGCACCGGACGAGTTCGGTATGTTCGTACAGGACGGTACACCCTTCCAGCATTTACATCAGTTGCGGGATCTCGACCTCTCCTCCAACTGGCTGACAACGGTACCAAGAGATCTACTCCTCAACACACACGAACTTCAGCGACTCAATCTAACGCGCAACAACATTACCAGCCTTACGTACGCGAACCTCCAGTTTCTGGCACCCTCCATCACGGTCGATTTGCGCCACAACAGCATCATCGAGATCAATCTCGCCGATATGGAGCGTTTGGTTCTGCTAGAACGCCGCAGCTTCGAAGAGCAAACTGGACGGGCACGCATACTGCTAAACGATAACCCGCTCAACTGCAACTGTATCGTGTACGCATTTGCACAGTACATACAGAACAAGCTGGCCACCGCTGTGTACGATCGGCTGGACCTGGTGGCGGATGCTCTGTACTGCCAGGGTCCCGAACATCTGCAGGGAATGTTGATCAAGGACGTACCGACGCGTGAGCTGCTGTGCGATCTAGACACACCGTCAACCCAGATACGCCACTGTCCGGCTGCATGCCGGTGTTACATACGCCCCGAAGATATGGGTGTAATCGTGGACTGTAGCGGGCAGGGTTTGTCCGAGGTGCCACAGCTTCCCCGTCCAACCACCTTTGGCTATCGCTTCATCGAGTTGCACCTCGAGAACAACAACATTAGCTTGCTGCCCGATATGGCACGAATGGTACCCGGTGGATGGAGTGAGGTGCGTGAGCTGTACGCATCCAACAACACGATCGGCACACTGGAAGCGGACCAGCTGCCGAGCGGTTTACGTCTTCTGGATCTCACCCGCAACAAACTCAGCGAACTGAACCCGCTCGTTGCGGAAGAGCTGACAGCTAGTACGGCACTGACCACGATGCGGCTGGCCCACAATGATTGGACCTGCGAGTGTGAGGCAGCACAGTTCATGACGTTCGCTCACAAGAACCAACGACGCATAGAGGACTTTGCACGACTGCGATGCTCGGACGGCCGGCAACTGGAGCAGACCACGCTCAACGATCTATGCCAGGACCGTACGCACACGATCGTGCTAGTGTGTGTCATCGTATCGATAATCGCTTGCCTCGCCGCCCTACTCTCCTTCGTTTACTACACTTATAAGCTCGAGCTGAAGGTATGGCTGTTCAAGCACAGCATCTGTCTCTGGCTCGTGGCGGAGGAAGAACTGGACAAGGATAAGCTGTACGATGCGTTCGTGTCCTACTCGCACAAAGACGAAGCGTTCATTACCGAGCATCTGGTGCCAACGCTCGAGCGTGAACCGATGAACTTCAAGCTCTGCTGGCACGTGCGTGACTGGACGCCGGGTGAAATGATCTCCTCTCAGATATCAAGCTCCGTGGAGCAATCGCGACGCACCATCATCGTACTTTCCAGCAGCTTCCTGGAGTCTCTCTGGGGTCAGCTAGAGTTCCGTACGGCACATCTTCAGTCCATGGCCGAACGACGCAACCGTCTAATTATCGTGATTTACGGCGACATTGGTAACATTGATGATCTCGAGCCAGAACTCCGAGCCTACCTGCACACCAACACGTACGTGCGTTGGGGCGATCCATGGTTCTGGGATAAGGTGCGCTTTGCCATGCCCCATCCACCGAAGGTGCGCGGTGGCAGTGGTGCTGGAACCGCTGTCAAGGCCGGCGTCAGTACTGCCGGCGGTCTTTTCATGAAGCAGATACAAGGTACCCCGGTGGATGACAAAATGGAGCTTATCAAACCGCAGACAGCGCCTGCCACACCGCCCATCCTCACTACACCCCCGACCGAACCTACCCTGGCACCCGCTTCAGGCCCATTCATCATTAGTGGCAACGGTACGGCAAATGGTGGCGTTACTCCGCCCGTATACTATCACCAACCGATCAATCCGTACCGCGCCAATGGACACATTAACGGTGCGTTCGTCATCAACAGCAATGCAAAGCAGAGTGACGTATAG</t>
  </si>
  <si>
    <t>KB664732:1852561-1857684 + strand</t>
  </si>
  <si>
    <t>ATGGTCCCTGTTTGGGTGAGCGGGTTTCTGGTCGTGTTGGTCCTGCTACTACCACTCACAAATGGCCAGGAATGCTTCACGAAAAATCTCACTGCCACCGAATGGCGTCTACAGTGTCCAGGATTCCACGTCATCCTGTCGATGCGCAAATCCTCAAAGCAGCTGCGAGTCCTGTGCCCAATGAAGCCCGACTTCGAGCTGCTTCGAACAGTACGCAATGTGCCGAAGCTTGCGTTCGAACAGCTAGACTACTCCTACTGCCCGTTACCGACCGGGAACCGGTCGCTTGTCGACACGCTGGCAGGATTTCTCGACCGCGACCAGTTAAGCTCGATCACATACCTATTCTTCGTGGAGAATGCTAATAACAGTGAGAATGTAACGCTGGAACCGCAACTATTTGCCGGTCTGAACGCACTGCAAGTGCTCTCGATGAAGGCATCCGCCGCGATGCCACTGGACAATCCGGCACTGTTTTCGCACCTGACCACACTGAAGTGGCTCGATTTGCGCGAAGGTGACGGTGGGTCTCTGGTAGCCAGCACCATACTACGCCCACTAACCAACCTCAGCACACTGGAGCTGATGGAGAACGGATTATCGCAGCTGCCGGACGGGTTAGTGTCCAACATACCGACGCTCGTTACGCTCAATCTGCACCGCAACCAACTCGAGCGGCTAGATAAGTTCGTCGGACTGCCAACGCTGAGCGATATCGATCTCTCGTACAATCGGCTTACCGAGCTACCGGAGGATGTGTTTGCTGAGCTGCCGGAACTATCGAACCTGTCGCTGAGAAGTAATAGCATTACCCGGCTGCCGGCCAATTTGCTGAAGAACAATACCAAGCTGACCAAGTTCCTGGCGCAAGATCAGCAAACTACGGAACTCGTGCTGGAGGACGGACTGTTTGCCGGTTTGCAGCAGCTAGAGCACGTTTCGCTGACCAGTTGTCACATTGCAGAGCTTCCGGAAGGTTTGTTTGCCGGTGCTATCGGACTGAGGAAGCTCGAGCTAGGCCAAAACAGGCTTGAAGCCCTGCCGGAAAAGCTGCTGCGCGATTTGTTCAACCTGGAGGAGTTGAAATTGCAACATAATGCGCTGATGAATATGTTGCCCAACACACTGTTCCAGGATACCCGTCCACTGCGTATACTGGATCTTTCCCACAACAACTTAAAGAGCTTGAACGAACAATTGTTCAAACCGATAGCAATGCTGAGAGAGCTAAATCTTGATAACAATCAACTGCGTATAATCGATGTGGACGCGTTCCAGAAGCAGTCACATTTCTTGACCAAGCTTACGCTCAGCCACAACCAGATGTCGTTTTACGAGAACGGCAGACCTGTGTTTTACAAGAACGGTGAACCCTGGGTGTTGGATCGATCTCCGTTCAAACCTCTGAACAGCCTGCAAACACTGGACCTGTCCCACAACGAGATCGTCACCCTGTTTAAAGACTTCAAGCATTACTTGCCAAAGCTGACGAATCTCGATCTATCGCACAACTTGATTGCGTACATAAGCGACACCGACTTCCCGTTCAATGCAAGAGACATCGCAACCGTCGATCTGCGTTTCAACAAAATTACAGCGCTCGATTTTCGAACGGTGAAAGACGTACCATTGCCGCAGGTGGTGCTGCTCGATGGTAATCCACTAAACTGCGACTGTCTGGTGTATCCGATCGTACATTATATCGCTACAAACGCAACACCCTTCCCGCTGAAGGGTGCGGAGTGTGCCAGTCCACCCGAGTTGTCTAGGTACACGCTGTTCGATGTACCAAGCACGGAGCTGATCTGCGAACTGGACCAACCGAATGCTTTCTGTCCCAGCGAGTGCACATGCTACAGACGTCCGGCCAATCGTGTTGCGGTTGTGAACTGCACTGGTCAGAAACTGGTGGACGTACCGGCCATTCCGGACCCTGCCCTCGTCGACTGTGGTTCCATCGAGCTGCACCTCACGAACAATCTGCTGCGCGAGCTGCCGATATCGTTCGGCGCAGGTTGGAATGCTGTGCAGTGGCTGTATGTGGCCAACAATAATATACGCGAGGTACGATACGACAGTTTGCCGCAACGAATCGAAGTACTCGACGTCCGCCAGAACCAGATAGCTTCACTCGACGAGCGGCTCGTCCAGCAACTGGCGAATCGAAGCGCACTGTACCAGATCAACCTGTCGGCGAATCCTTGGCGGTGTGATTGTACCGAACCATTGCTAGAGTTCGTAAGCGAAAACGTGAAGCACATTCCTGACTTCCACCTGCTCCGGTGCGTCGATGGTCAACCGATAAGCACCAGCACCCAGTCGACACTCTGCCGCCGGCGGACAATGCTGTACGTGCAGTGGAGCGTCGCCTTCGTCATCATGGCGCTGATTGCGCTGCTGGGCGGATACATCTACATGCGGTACGAGCATGAGATAAAGGTGTGGCTGTTCAAGCAGGATATGCTACGGTGGTTAGTCGCCGAAGAGCAGATCGATCAAAACAAGCAGTACGACGCGTTCATTTCGTACTCGCACAAGGATGAAGCGTTTATCGTCGATACGCTGATGCCCACGCTTGAGCGCGAACCGATGAGCTTTAAGATTTGCTGGCACGTGCGCGATTTTATGCCGGGAGAGCTGATTTCCACCCAGATCACGAAAGCGGTGGAAGATTCACGACGCACCATCATCGTCCTGTCACCCAACTATCTCGAGTCGGTTTGGGGCCAGATGGAGTTTAACACCGCGTACCTGCAGTCGGTAGCGGACAAGCGCAACCGTGTCATACCGATCATCTACGAGGACATCGGCGATGTCGAGACGCTCGATCCGGAGCTGCGTGCGTACCTGAAAACCAACACGTACGTCCGGTGGGGCGATCCATGGTTCTGGGACAAGTTACGGTACGCCATGCCCCACACCCGTCGGCCAAAGGGCGTACAGGCGTCCAACAACATACGGATGGCGTCGGTTGACAAGCTCAATCTATTGCCCACGAACGCCAACCAAACGTCAACGCCATCGCTTGAAAGCACACCACCTATCGAACATCTACCGTCCGGGAAAGGCATCCCAAACGGTGAACCGTTAGCGAACTTTTGCGATCCAGCCAAACTCCCGTCGCTACCACCACCCTATACCATCAGTGACGGCAAGCTAGACCCAATAACGACTGCGGCCAAATAG</t>
  </si>
  <si>
    <t>ATGCGCCCCTCACCGGCATTGTTGACGATGATGTTTGGCACCATTTTTGGTGTGTTTGGCGCCTCGCTAAGTAAATCGCTGGTGAACCAGGCGCCCGACGAGTGCCGGTGGGATGGGTACTCGGAGGACGATCTGACACTCCTGTGTCGGCTACGGACTATCAACAGTGAGCTCGAAAATACGAACTTTAGTGTGCTTCATCCTGAGAATACCGTTCGGCTGCGGTTACAGTGCAACGATGGACTGTTTTTTCAAAGCAGCCTTAGTCCGGGAAGCTTCAAACAACTCACCAAGCTACATTCCCTGTCGATCGAGTATTGCAAAATCGCTAATCTGAGCGAAGGATCCTTCCAAGGGTTGAAGCAGCTCACCAACCTGACGCTGCGAACGCACAACACCGATTGGTCGTCGATCAGTCTGGACATTGCGCCGCAAGTGTTCAACAGTGAGCTGTCCAAGCTGCAGAGGCTCGACCTCAGCCAGAACAACATGTGGAGTGTGCCGGACGGATTTATCTGTCCGCTGTCGCGGCTTACCTATCTGAACCTTACTCACAATCGATTGCGTGACCTGTCCGTGTTCCATTTCAGCGCGTCATTGAGTACGCGACTGTCGAAGAAATGTGGCAGCTCCATCGTTACCCTCGATTTGTCACACAACACCATCGACAACCTGCCGCCTGCCATATTTTCCGGCCTTGGCAAGCTAACCGATCTACGGCTCCAGAGCAACGGGCTCAACTATATCGCCGATCGTGCATTCGAAGGACTGGTATCCTTGTCACGGTTGGAAATTTCGCTCAACCGGCTCACCAATCTTCCACCGGAGCTGTTTTCCGAGGCAAAACACATCAAAGAGATTTACTTGCAGAACAACAGTCTGAACGTGCTGGCGCCGGGGATCTTCAGCGATCTGAAGCAGCTTCTAGTGTTGGATTTGTCGAACAACGAGCTTACCTCGGAATGGATCAATCCCGCCACGTTTCGAGGACTGACGAAGCTAATTCTGCTCGATCTTTCGAACAACAAAATATCGAAGCTCGAGCCCACCATTTTTCGCGATCTGACCAGCTTGCAGGTGTTACGAATGCAAGAGAACTTCATCGAAAGCATAGCTGAAAATACGTTCCTTGAGCTCACCGCGTTACATACGGTGATTCTATCCAACAATCGGCTGTCCACCGTCGATCATTTCACGTTCAGTGGATTGAAAAGCTTAACGCTGCTCTCACTAGACTATAATCGCATTTCACGCATCGATCGTCAAGCGTTGCGCAATCACTCCACACTTCAAGAGCTGCACCTGAACGGCAATAAGTTGCTACAGGTGCCGGATGCACTGTACGATGTGCCATTGCTGCGGACGCTCGATCTCGGCGAGAACCACATCTCGAGCATCGACAATGCCAGCTTTCGTCACATGGCCCATCTGTACGGCTTGCGGCTCACCGAAAACAACATCGAAATCATCCGACGAGGCACGTTCGAGGCAATGAAGTCACTGCACATCCTAAATCTGTCCCAAAACCGGCTCAAAACGGTCGAACAATCGTCCTTCGATAACAACACGAAGCTGCAAGCGATTCGGCTGGACGGGAACTATCTGACGGACATTGCCGGCCTGTTCACCAAGCTGCCCAATCTGCTATGGCTAAACATCAGCGACAATCATCTGGAGGTGTTCGATTACGCACTCATTCCCACCGGGCTGCAGTGGCTAGATATTCACGCGAACAAAATCACCGAACTTGGCAACTATTTCGAGATTGAGTCACAGCTCGCGCTGAGCACGATCGATGCCAGCTCCAACCAGCTCACCGAGATCACCGGAAGTGCGATTCCCAACAGTGTGGAGCTGCTGTACCTCAACGACAACCTTATCTCGAAGGTGCAATCGTACACGTTCTTCAAGAAGCCCAACCTGACCCGGGTGGACCTATTCGGCAACAAGATCACCACACTCGATCCGAACGCGCTGCGCATATCGGCCGTGCCCGATGACCGGCCGCTGCCCGAGTTCTACATCGGCGGCAACCCCTACCAGTGCGATTGCAATCTGAACTGGCTGCAAAAAAGTAACATCGATTCGCGAACGCAGCCCCGGTTAATGGATCTCGATAGCATCTACTGCAAGCTGTTGTACAATCGCGGCCGCACATACGTGCCGCTCGTCGAGGCAATGCCAAATCAATTTCTCTGCAAGTACGACACACACTGCTTCGCCCTCTGTCACTGTTGTGACTTTTACGCCTGCGACTGCAAGATGGAGTGTCCGAAGCAGTGCACCTGCTACCACGACCAGAGTTGGAGCTCCAACGTGGTCGACTGCTCGCGGGCCGGCTACGATGATCGACTGCCCGATCAGATCCCGATGGATTCGACGCAGATTTATCTCGATGGCAACAATTTCCGGTCGCTCGGGAGCCACGCGTTCCTCGGCCGCAAACGGCTCAAAATCCTCTTCCTCAATGGGTCGAGCGTGGAAACGGTGAGCAATCGCACGTTTTACGGCCTGAAGGAGCTCGAAATTTTGCAGCTCGATCACAATCTGCTGACCGCGCTGAACGGGTTCGAGTTCGAGGGGCTCGACAGTCTGAAGGAGCTGTTCCTTCAGTACAATCGCATAGCGCAAATCGCAAATCACACGTTCGATCATTTGCACGGGCTGAAGATCCTGCGACTAGATCACAATCGTATCGTGGAGTTTAACGTTTGGCATTTGCCGAAGCAGCTGAACGATATCAGGCTCGCGTTCAATCCCTGGTCCTGCGAATGTGATTACGTGACGCGATTCCAGGAGTATCTCAAGACGTACGATTTTGTTCGCGATCGGCACAAGATAAGATGTGCCTCGTACGTATCGAGCAATGCCACTGCCAGTGGTATGCACGGCAACGGCACAGTATCCAACGCGATCGCTAACTTCGGTGAAGATGCGCTGCCCGATGGCACTGCCACCGCCATCATCCCGGGCGACTTCCTGGTGTACTACGATAACAGTTCCACGCTGTGTACCGGGGCCATCCCACTCGAAAATGTGATCAATGGAAATTTGACCTCGCGAAAAACCATTCTCTCACCGCAGCCGATCGAGGGCTACATTCCGTTACTGGTAACCGGTCTTTTCGGCTTTTCTTTGGTGATTATTCTGACGCTGGTGCTGTTCGTGTTCCGGCAGGAAATGCGCGTTTGGTTCCATTCCAAGTTCGGTGTGCGCCTGTTCTACCGGAATGCCGATATCGACAAAAACGAGCGCGACAAGCTGTTCGACGCATTCATATCATACAGCTCGAAGGACGAAGCGTTCGTCGCGGAGGAGCTGGCACCCATGCTCGAGAACGAAGACCCGTCCTATAAATTGTGCCTTCACTATCGCGACTTTCCCGTCGGTGCGTACATTGCTGATAACATCCTGCAGGCGGTGGAATCGTCCCGGCGTACCATTATGGTGCTTTCCGAGAACTTTATCAAATCCGAATGGTGTCGTTTCGAGTTCAAGTCGGCACACCATCAGGTGTTGCGCGATAGACGTCGTCGCTTGATCGTTATTTTGCTCGGAGAAGTACCGCAGAAGGATCTCGATCCCGACATTCGGCTGTATCTGAAAACGAACACCTATCTCCAATGGGGCGATAAACTGTTCTGGGAGAAGCTCCGGTTCGCCCTGCCCGATGTGCCCAATAACCAGCGACGGCAGCATCAGCAGAACATCTCACTGACACATTCAAATGTTCGCAACAGCTATCAACTTACCCGTGTTGCGCCAAACAACCGCACTAATAATCAACTCGCAGCTCAGCATCAAGATTCTCGATCGCAGCCACGCTCACCCGAGTACCACTCGAGCACTGCGCAACCACTGCCGGGTCTCGCTACCGAGATGCAAGCACAACAACTTCACAGTAGCCAGCAACAGCAGCAACAGCAGCAACAGCAGCAGCAGCATCAACCGCAGTCCACACAAGCGCAATTAAGAGCTTCTGCACCGCTGAACACTTCGCCCCGAACAGTTGGCATTCACATCTAG</t>
  </si>
  <si>
    <t>KB664855:560722-566857 - strand</t>
  </si>
  <si>
    <t>ATGTTCTTCGAAAGTTCCTTAGAGTCGACGACGACGCCCGGCAACTTTTTGGGCAACCTGCACGGGTTGCTCCGGCTGTCGATCGACTACTGCAAGATCAAGTACATACCGGCGCACGCGTTCGCCAACATGAAGGTGCTGAAGAGCCTGACGCTCAGCACGCACAACGTCGACTGGTCGGTGATGAATCTCGAGCTACATCCGGACAGCTTCCGGGGGTTGTCCGAGCTGAAGGAGATGCATCTGGCGGACAACAACATCTGGAGCTTGCCGGGGGAAGTGTTCTGCCCGTTGCAGAAGCTGCGCGTCCTCAACCTTACCGGCAATCGGTTGAGTGATCTAACACAGCTGATGCTGTCCGACTGGGGCAACGGTCCGACGGAACCGGGTCGGGCGTGCAACACCGGGCTGGAGGTGCTAGATCTGTCCGGTAACGATCTGACGCTACTTCCGGACAATGGTCTAACGGCGATGCGTTCGCTGAATGCGCTTCATCTGCAGCGCAACTTGCTGAAGGAGATCGCGGATCGTGCGTTCGTCGGACTGGGGACGCTCGAGATATTGGATCTTTCGGACAACAAGCTGACGGCGCTTACACCGGAACTGTTTGTATCGTCGCGCAAAATTCGTCAGGTGTATCTGCAGAACAATTCCCTCTCGGTGCTGGCGCCCGGTGTGTTTGAGGGACTGGATCGACTAGAAACGCTTGATCTGTCGCACAATCAGCTAACATCGACGTGGGTGAAGCGAGACACGTTCGCCGGTCAGGTACGGTTGGTAGTGCTGAACCTCGGTCACAATCAACTGTCGAAGGTGGATCAGCATGTGTTCAAGGGTCTGTACAGCTTGCAGATCTTGAACCTCGAACACAACGCGATCGAGCTGTTGGCTGACGGAGCGTTTAGCGATTTGAAGAACCTGCACGCCCTCTTCCTTTCGCACAATCGATTGCGTCAAATCGAACCGTATCACTTCAGCGAGCTTTACGTGCTGAATCAGCTGATTCTGGAGTCGAATCAGATCGCGTACATCCACGAGCGGGCGTTCGAAAACCTTACCCATCTGCACGATCTGAGTCTGAACGATAATCGGCTGGAGGAGATCCCGTCCGGGATGAAGAGTCTAAAGTTCCTGCAGTCGCTCGATCTGGGCAAGAATCAGATTGCCGAGATTAATAACTCTTCGTTCGAGGGGCTGGAGGAGCTGATGGGATTGCGGTTGGTGGATAATCAGATTTCGGAAATCTCGCGTGACACCTTCTTCGCACTGTCGACGATACACGTGCTGAACCTGGCGTCGAACCGTATCCGTCATATCGATCAGTCAGCGTTCAGCTCCAATCCGACGCTACGTGCCATCCGGCTGGACAACAACGAGCTGGAGGATGTGTCGGGCGTGTTTACGTCGCTGTCGTCCCTTGTTTACCTCAACATTTCGGACAACAATATCGGATGGTTCGATTACTCGCACTACCCGCAGTCGCTCGAGTGGCTCGATATCCATAAGAACAACATCACGGAGCTGGGGAATCGGTACGATGTGGGGAATTGGTTTCTGCTTAAAATGCTCGATGTGTCGCATAACAAGCTGCGGCAGATTAATGCCAGCTCGTTCCCGCGAAACATTGAGACGATCCTGATGAATAACAATCAGATCGAGGAGATCGCACCGGAAACGTTCACCGGAAAGGAGAGCATCGTAAAGGTGGTGCTTTACGGGAATCGATTGCGGCGTATCGAGATGGCTGCATTAGCACTGACGCCGTGGCCAGATACGCGCGTGCTGCCGGAGTTTTATCTGGGCGATAATCTCATTCACTGTGACTGCACGATGGAGTGGTTGCAGCGGATCAACGAGCTTGCCTACCTGCGTCAGTATCCGCAGGTGAAGGATCTCGAGTCGGTGCACTGTTCGATGGAGCATGGTAGGGGTGAGCAACGGCGACCGCTGATGACGATGCGTGCGAGCGAGTTCCTGTGCCGGTATGAGGGCCATTGTTTCGCTACCTGTCACTGCTGTGACTTTGATGCATGCGATTGCAAGATGACGTGCCCGGACCGGTGCCGGTGCTATCATGATACGGCCTGGGAGTCGAACATAGTCGATTGTGGCACGGCCGGATTATCGCTCGTGCCGGCAAAGATACCGATGGACGCGACGGACATTTACCTCGATGGGAACAACCTGGGGGCGCTTGGCAGTCATGTGTTTATCGGGAAGAAGAAGCTCAAGTCGTTGTACTTGAATGGGAGTCGTATTGAGTCGCTGAATAACAAGACGTTTGCCGGTATTCCAGCGCTGGAGGTATTGCACCTGGAGCACAATGGCCTGGAACAGCTGAGTGGGGCCGAGTTTGAGCAGCTGCGTGAGCTGAAGGAGCTGTATCTGCATCGGAATTCGTTGGCTACGATCGGGAACAGATCGTTCTACTACCAAAAGTCTTTGGAAGTTCTAACGATTGCGGACAACAAGCTGACGGGGCTGAAGCCCTGGGAACTGTTCCCCTTGCCAAGTGGTGGATCGGAAGGAGCCTATCGGTCCGTTTCGCTCGAGGGTAACGGGCTGGAATGTTCCTGTGAGCTTATGCCCAAACTGCTCGACTGGCTCGAGCGGATGTTCCGGAGCAACGGTACGGCGGGTGCTTCGGAAGAGGCGTCGGAAGCCTCGGAGGTTGCTAGCTGGGGTGAGTTCCGGTGCTCGAGCGGGAAACCGCTCCCTGACGTGATGAAGGAATGTGAGGGACAACGGCCGGCCGTAGTCCCCGTGGCGACGGCGACCGTACAGCGCACGATCATCAACGACGACTTCATCGACTACCTGCCATTGTTGATCGCGGTACTCGCCGGGTTGGTGCTCACGATCATGCTAGTCGCACTGGTGGTGCTATTCCGGCAGGACGTGTGCCTGTGGGCCCACTCCCGGTACGGGGTGCGACTCTGCAAGGACCCGCTGAGCGCACTGGAGCGCTGTGAGGATAGCGAGAAGCTGTACGACGGTTATCTCGTGTATAGTGCGGCCGATGCCGACCTGGTCACTAGTCAAATCGGCCAGGAGCTCGAGCATCACGGGTACGGCATGTGTTTGCACTATCGGGATGTGCACGGTGGGGCCGGCTTCCTCGGCGACACCATGCAATCGGCAGCGGATGCATCCCGCAAGCTGGTGCTGTTTGTGAGTGTGAAGTTCCTGCAGCTGGAGTGGTCCCAGCCCGAGTTCCGGGCCGCGTTACAGGCGGTGCTGGAACTGATACGGCCGTCCAGGCGCAAGCAGCGCCTCGTGCTGATTACGTCCGTGCCGGGTTCGATGCTGGCGATGGACCCGATCATGGACATCTTGGCCCGCACCTGCACTGTGATCGCGTGGGATGATCGGCGGTTCTGGGACAAGCTGCGGTTCGCTATGCCCGATCTTGGACGGGATGGTGGATCGGTCAACAAGGCGTCCCATCGGAAGAACATCAACATCCGCTACACACCGGCCCCTACCAACAATCTGATGGTGGTGGGAGGCATCGGTGCATCAGCTCCAACGGCCACCTGGCCCAAACGGCTCAACTCGGAGGTTTCAATCCAGCAGCAGCAGCAGCAGCAGCAACATTCTCACCATCAACAACCTTATCCGGTTCCTCAGCCCCGGTCGATTGGAGGAGCACCACCGCACAGTACTTACACCACGGAGGATGAGGAGCCGTCGACGGCCGGGTCCTCCCCACAGTACGAAGCACCAACGCATCCTGGAGGTGCTCCGGCCGGTGGGATGTATCATCATCATCATCAGCACCCGGGTATTGTTCAGTACCAGCAGCAGCAGCAGCAGCAACAGCATTCCGGTGGAGGTACACCACTTCCACAAACTATGCCCCATCACCATCATCACCATCATCCACATGGACAGTCGCATCACCATCATCATCACCACCATCATCCACCCGGTACTGGGACCGGACCACACGCATACCACAGTGGAGGAGGAGGAGGGGGCGGAGGCGCTGGCGGAAACTTCAGTAGCACCAATACGCTGGGCCACGTGTACTCCACCATTCCCGAGCCTCAGTACATGACCGACCAGCAGCAGCAGTTGCAGCAGCAGCAGCAGCAGCAGCAGCAGCAGGTTCGGACCATGGGTCCCGGACCAGACGGCAGCAATCGGCCGTACTTTGTGTAA</t>
  </si>
  <si>
    <t>ATGAAGCAGTTCCTGAAGTTGGTAGTGCTGTTGGTGGCGTTGGTCACCGTGACCGTGGCCCGTTCGAACCTGATGAACCGTATGGATGTGGCCCCCCGTGGCTGCAAGTGGCAGCGAGTGTTGGACGAAACGGGCGAAGAGGATGCCCAGGCCACCGTGACTACGGTGCTGTCCTGCAAGCTGAAAACGATCGGCGGCACGGACACGCTGATGCGCAATCTGTCCTCGTACCAGATCGAACGCATCAATTCGCTGCGGCTCGAGTGCAGCGACATTCTGTTCTTCGAAAGTTCGCTCGAAGCGAACCAACATTCCGGAGCGTTTCTCGGTTCGCTGCGGCGTCTGCGGGACCTCAAGATTGAGTACTGCAAGATCAAGTACGTGCCTTCGATGGTGCTGGCGACACTACGTGACCTCCGGTCGCTGTCCCTCCGCACGCACAACACCGACTGGTCGGCGATGAACCTGGAGTTCCATCCGGAAAGCTTCCGGGGACTGACGGAGCTGAAGCGGCTCGACCTGGCCGACAACAACATCTGGAGCCTGCCGACGGACGTGTTCTGTCCGCTGTTTTCCCTGCGCCATCTCAACCTGACCCGCAACCGGCTGACGGATGTGTCCCAGCTTGGGTTTTCCGACTGGGGCAATGGACCAACGGCACCGGGGAAGGCATGCAACACCGGGCTGGAGGTGTTGGATCTGTCGCACAACGATCTGCTCGCCCTGCCAGACAACGGGCTGTCCTCGCTCCGTTCGCTCAGTGTGCTGATGCTGCAGGACAATCTGCTGACCGCGCTTGCCGACCGGTCCTTCGTTGGGCTCGGTTCGCTTAAAGTGCTCAACATGTCCAGCAACAAACTGGTGGCACTGCCACCGGAAACGTTCCAATCGACGCGCGAACTGCGACAGATCTATCTGCAGAACAACTCGCTTTCGGTGCTGGCACCGGGCATGCTCGAAGGTCTCGACCGGCTAGAGATCCTGGACCTTTCCTACAACGAGCTAACGTCCGAGTGGGTGAAGCGAAACACGTTTGCCGGTATGAAGCGGTTGGTGGTGCTGGAGATTGCCCACAACGCGCTCACCAAGATCGATCGGCACGTGTTCCGGGAGCTTTACAGTCTGCAGATTCTCAACCTGGAAGCGAACCAGATTGAATCGATTGCGGATAACGCGTTTAGCGATCTGAAGAATCTGGTAGCGCTCACGCTGTCCCACAACCGGCTAAAACGTATCGAGCAGCATCACTTTTCCGAGCTTTACGTGCTGAACCAGCTGTATATTGAGTCGAACATGATTGAATCGATGCATGGACGAGCGCTGGAGAATCTGACCAACCTGAACGATCTGAACCTGAATGACAACCGGCTGACGGAGATTCCGGAGGGATTGGGCAAGCTGCGGTTCCTGAAATCGCTCGACCTTGGCAAGAACCGTATCAGCGCGGTCAGCAACGCTTCGTTCGAGGGTCTTGAGCAGCTGCTCGGCTTGCGGCTGGTGGAGAACCGCATCACTAACATCTCGCGGGATGCGTTCGTGACGCTGTCATCCCTGCACGTACTTAACCTCGCCTCGAACCAAATCCGTCACATCGACCAGTCGGCGTTCAGTTCCAACCCAACGATTCGTGCGATTCGATTGGATAACAATGATCTGGAAGATATTAGCGGTGTGTTTACGTCGCTACCGGCACTGGTGTTCCTGAACGTGTCCGACAACCAGATCCGTCTGTTTGACTATTCGCATTTCCCAGTCTCGCTCGAGTGGCTCGATATGCATCAGAACAATATTACCGAGCTCGGCAACTATTACGACCTAAACAATCTGCAGATAAAGATGCTGGATGTGTCCTTCAATCGGTTAACGTCGGTGGATGCGAAATGCATCCCCGATAGCATCGAGACACTCTTCCTCAACAATAACGCACTGGAAGAGGTGGCTGCCGGTACGTTCCTCTCCAAACGCTCGCTGGAGAAAGTGGTCCTGTACGGGAACTACCTGCGGAAGTTGGAAATCGGTGCCCTGGCGTTGACCCGCGTTGCCGATGACCGTGAAGTGCCGGCGTTCTACCTAGGCGACAACCCGATCCACTGTGACTGTACGATGGAGTGGCTGCAGGGCATCAACAAACTGGCCCATCTCCGGCAGCATCCGCGCGTTATGGATCTCGACACGGTCCTCTGCACGATGGAGCACGAACGTGGGGCAAGCATCCGGCCGCTGATGGATCTTCGACCGCACGATTTCCTGTGCCGGTACGAGACGCACTGTTTCGCCACATGTCACTGCTGTGAGTTTGATGCGTGCGATTGCAAGATGACGTGTCCGGACCGGTGCAGCTGTTACCACGATCACACGTGGAAGGCGAACATAGTGGATTGTGGCAGTGCCGATTACACCGAGGTGCCGGAACACATCCCAATGGATGCGTCCACCATCTATCTGGACGGGAACGAGCTGCGGCAGCTTGCCAGCCATCAGTTCATCGGGAAGAAAAAGCTGGAAGTGCTGTACCTGAATGGTAGCAACATCCGGGACGTGCACAACCGTACGTTCAATGGGATTCCGAGCCTGCGGGTGCTCCATCTCGAGAACAACTACATCAACGAGCTGCGCGGGTTCGAGTTCGATCAGCTGACGAACCTGAACGAGCTGTACCTGGACCACAACGCGATCGGGTTTGTCGGCGAGCGGACGTTCGAAAGCTTGCGGTTTCTGGAGGTGATTAACCTGAACGATAACCGCATCAGTGAGTTCCGACCGTGGCAGGCGTTTGCGGCGGCCAGCGAGACCGGTTCCCTTGCCCGGGTGTCCTTGGACGGGAATCGGTGGCGGTGTGACTGTGAGTCCTTGCGCCGGCTACAGCGCTGGATTCGTGGTGTTAGTGGCAACTTCGATCTGCAGCGGATGGTGTGCGCTGATAGTCGGGTTGTGGCTGACGCTATTGCGTCCTGTGACAGCCGGCAACCGGGAACGTTCGGTGGAGATCTCGGTGCGGGTGAGGTTGATGGTGAGGGCCCGCCGGCTGTCCATCGGACGGTTCTGCTCGGGCACGGACTGATTGGTGGAGGGTACGTTCCTCTGCTGGCGGCAATCCTCGTTGCCATCATCGGTACGGCGCTGATTGTGGCGTTGGCGTGTGTCTTCCGGCAGGATGTGAGGTTGTGGGCACATGCACGTTACGGTGTCCGGTTGGTGAAGGACCCGATAATTGTCGGTGCTGGACGGAAGGAGGCCGATTCGGACCGTCTCTACGACTGCTACATGGTGCACAGTGTCCACGATAGCGATTTCGTGGGTCGGCTGCTTGGTGCTGAGCTGCAGCTTCACGGGTACTCCGTGTGTCTTCATCATCGGGATGTCCATCCAGGTGCGTTCCTTGCAGACTCGTTACAGGGTGCAGCTGATGCTGCCCGCAAGCTGCTGCTCGTCGTCTCGATGAACTTCCTGCAAACCGAATGGTCTCAGCCACAGTTCCGTGTGGCACTGCAGTCCGTTATTGAGAGCATTCGGCCCGCCCATCGTCGCCATAAGATCGTGCTGGTGCTTACCGCCCCTGTGGAGATAGTGGCGATGGACCCGATCATGCATCTGCTGATCCGCACCTGCACCGTGGCGTGCTGGGGCGAGCGCAAGTTCTGGGACAAGCTCCGGTACGCGCTGCCGGACGTGCCGAAGGACCGAGTACCGACCAAGCTCGGTGACATCACCCGCAGTCCGGCCAATCTGCGCTACACACCTGCCCCGACGTCGCTGGAGCAGTGGTGCAAGATCAGTCCGGGTGAAGGAGGCAACGGCGGCGGCGGCGGCGGGGTCGTGGTACCGCCCGGTGGGCCCGTCCCGGTCCCGGTGGCCATCCCGCAGAGCACTCCATCCCAAAGCACCTGCAACACGGAGGACGAATCGTCGTCGTCCGCATCCTCGCAACACTACGAGGCTCCGATGAGTCAGCACTACAACATGAGCCGATCCAGTGCCTCGCTTGGTCACGTGTACTCCACGATACCGGAGACGCCCCAGATGGGGCGCAACGGAAGAGCTTACTTTGTGTAA</t>
  </si>
  <si>
    <t>KB664844:1113-5167 - strand</t>
  </si>
  <si>
    <t>ATGGAAATAACCGAGTCCTACCGGAACCTTATCGCGCTCGTCATCCTGCTGCTAGTGCTGCCCGAAAGTGTGTACCGCGAGGGTCGTTCCGGGGGGGCGACAGCCACGGCCGAAGACCCAACCGACTGTGATGTGCTCGGTTGCGGTGGCAGCTACGCGTGTTACGGCAATGGTTGGCCCAACTATTTGCCCCACCGACCGGGCGAACGGTACAACATCCCGCTGAACGCCTTCCACGTGGGGTCAAGCTTGCAGCAGGGCCAGCCCGAATGTTTGCTCGGCAGCGCGAACAACTATCTGCCGTGGGTGACACAGGATGGAAGGCTTACGGTGCGCCCGGGCCGGCATGCGCTCGATATGTCGAATTTGCTGCTGAACGATCCCGGCTTCACCAGCTTGGTGCAGAGTGTCAGTGCACTGGTGCCACTTGAAGACGTGCAACATCTCTCACTGGCATACAATGCTCTAACGCTCGTCCCGTCGCCCTCGCTGAAGAAATTCCCAAACGTTCGTCTACTCTCGATGAGTGGTAATTTCTTTACCGAGTTCTATGATGACTCAGCCGAGCACAACAGGCTACCGCAACTTACAAAACTGCGCGTGCTCGATATGCGAAACTGTAGCCTCCGGACCCTTCCACCCGACTTCTTCAAGAACGTTAATCTACAATATCTCTTCCTATCGTTCAATCACATCACAACGCTCCCGCCCGAGATCTTCTACCCGCTGCGCAGTTTGCTTCACATAGACCTGTCCAACATGGACACGCGCCGCGTCGGTGAGGAGCGCATCGAGAATCCGTTCATGAAACTGATCGCCGGTGTCGATCTTCACCAGGACATGTTTTTCCCACTCATCAATCTAGTGTTTCTCGATCTGTCCAACACTCGGCTCGAGTACCAGGCGTTCATTGCGCTGCGGTCGGTCCAGCGGCGGGTGAAGTACGTCAGCTACTGCAACATCGGGCTGCCCGCGATCGTGGACTATTTGTTTCTGGCGAAATCGATCGAAATGCTTGACATTTCGTACAACGTCGGCGTAGCGCAATCGCTCCACTCGGCCAGCTTCACCCTGCTGGCCAACAGCATCGAGGTGCTGTACTTCAAAGACTCGATGGTGCAGCAGCTGAACTGGTTGGCTCCGTTGCAGAAGCTGCGCGTGTTAAATCTGCGCGGCAATATACTGCGCATGCTGCATCGGGAAAGCTTCGCCAACTTGAGCAATCTCGAGCAGCTGGATCTAAGCTACAACTACATCTCGGCCTGGAACCAGCAGGTTTTCACCACGACCGAGGCACTGGAGAGCGTAAATCTGCGCAACAACAGTATCGTCATACTGACCACCGATATGCTGTACGATTTCTCACGCCTGTCGGCGATGGGCCTGGGTGGCAATACGATCCAGTGCTCGTGTAACTACGTCAAGTTTTTGCGCAACATTCTCCACAACAGGACGGATGTGCCGGGCGCGTACACGATTTCGGCGGAACCGTTGATCGTGGGTAAGCATGGGATCGCTCCCAGCGTTCCATCGACCAAGCTTTCGCTACAGCACGTTCAGCTGTTCGATTACGATGAGTCGGAGTATCTGTGCATGAACTTTACCAGCAATCAGAAGCTCGATCCGCTGGAGCTGGTCGACTGTATGATACCGGACGATGAGCTGATCAATGCGGATCTGCCGGAGCTGGAGGCACCGGTGGAGCAGGAACATGTCAGGAACTATGCACTGGTGTACATACTGGTCAGCGTTGCGGTGAGCTTCCTGATCGTGTGTGGGGTCGGGCTGTTCTACTACTGGTTCCACATAAAGTACTTCTTCAAGATCATTAAAAACTCGGCCGTGCTAAGCTTCTTTAACGACGACAAGCTGTATCTGGACAAGAGTGGACTGCTGAAGGAGGCCGACTTCCACTACGATGTGTTTGTCAGCTACAGCAATGCGGATCGGAAGTGGGTGCTGGATCAGTTGCTCCCGAACATGGAGGGTGTAAGCCAGATCAATCTGTGTTTGCATGAGCGTGATTTTGAGGTTGGATACGGGATTTTGGAGAACATAATTTCGTGCATGGACCGATCGCGCTGCCTGATGCTGATAGTGTCCGAAAGCTTCCTGCTCAGTCACTGGTGTCAATTTGAGATGCATCTTGCTCAGCATCGACTGCTTGAAACGCGTAGAGATGAACTCATCCTAGTACTCCTTGAGGACCTTCCCAAGCGCAAATGTCCCAAAACGCTCAGCTATCTGTTGAAAACAAAAACGTACATCAAATGGCCAACGAAATCGGCCGACGAGCAGTTGCTGTTTTGGAAGCGATTGCATAAAGCACTGCTGGCGGCAAAAGGATAG</t>
  </si>
  <si>
    <t>ATGTACAACCTGTTCAAGGAATTCACCGCGGAATCGAGCAACCGTCCCAAAATACCCAACCTTCAATCGTTGGTAACGCTGGACATGCGCTACTGCGGGTTGGGAGTGCTTCCGGCGGACTTTTTCCACGACGTTCCGAAGCTGCAGTTCCTCTTTCTTTCGCACAACTACATCACAAAGCTGCCGGCGCCGCTGTTCAACCGACTGAACAAGCTGGTACATCTGGACCTGTCTTACATGGACAGCTCGCTGCGGGAGGAAGAGGCTCGGATGGAGAATCCCTTTATGAAGCTGATCACGGGGATGGATATGGACTCGAACGTGTTTCAGCCGTTGAACAAGTTACGGTTTTTGGATTTGTCCCACAGCAAGTTGGATCTGAAGGCGTTCATAGCGTTGAGTTCGCTCGGAGCTAAGCTGGAGTACGTCAGCTATTGCTACACGGATCTGCCAACGCTGATGGACTATCTGTTCCAGATGGAGAGCATCAAGATGTTGGATCTGTCGGGGAATTTGGGATGTGGACGGGCGTTGAATGAGCTGAGTTTCTCGCTGTTGCGGAACAGTTTGGAGGTGTTGTACTTTAAGAATGCGAGCATTTTCAACTTGAAGTGGATGTCTGGACTGAGAAATCTTCGGGTGCTGAACGTGAGGGGAAATTTTTTGTCAACTCTGGAGTATGGTCCGTTTAATGAACTCGTTAGCTTGGAAGCGCTGGATGTAAGCAATAACTTTATTCAGTCGTGGAGTTGTCAGCTGTTTTCGAACAATACCAAGATGTACTTGTTGAACGCGCGACACAATAATCTTCTGCTAATCACGACGTCTATGCTTAGAGATTTTGAGCCCCTCAAGTATCTCGCAGTAGGAGTGAATACGATACAGTGCACCTGCAACTACGTGTACTTCCTACAGATGATCATGGGGAACAGCTCGGCTGTGACTCCCCAAACGGAACTCAACTCGGAGCGTTCCGCGACCGAGACGATATTTTCAATTGAGCACCTAAAATTGTACGATTTTGATGAAGCCGAGTACTATTGCATGAACTTCACCGGAAAGAGAAGAGTGAACGCGATTGAGTTGCAAATCTGCAGTCGCGAGGACGAAGGAGGTTACAACAACATTTCAGAACCCGCTAGCGAGGAACCGCTCGAGGATGTCGTCGAAGAATACCTCGTGATCTATGTGATATCTAGCTTGTTGGTGATATTAGCTTTGCTGTCCCTGTTGGGCATCTACTGGTACTGGTTCTACATCAAGTACTTCTTCGTAATTCTGAAAAACTCGGCGATCCTAAGCTTCTTCAACGACGACAAGCTGTACCTGGACAAAAGTGCGCTCGTGGAAGAGGCACCTTTCAACTACGACGTGTTTGTAAGCTACAGTGACAACGATCGCTCCTGGGTTCTCGAGGAAATGCTTCCGAACTTGGAGCGCGAGGACCTGCTGACGGTTTGCCTCCACGAGCGGGACTTTGAGGTTGGCTATGGGATACTGGAAAACATCATTTCCTGCATGGATCGCTCGCGCTGCCTGATGTTGATCGTGTCGGAGAGCTTTCTGATGAGTCGGTGGTGTCAGTTCGAGATGCACCTGGCGCAGCATCGGTTGTTGGAGACCCGTCGAGACGAGCTGATACTGGTGCTGCTGGAGGACATCCCGCGGCGCAAGTGCCCCAAAACGCTGGGTTTTCTCATGAAGACGAAGACCTACATCAAGTGGCCCAAAGAGCGAACGCAAGAGAAGGAGCTTTTCTGGAAACGGTTGCGCAAAGCTCTGCTTACGTCCAAGTGCTGA</t>
  </si>
  <si>
    <t>ATGGCAAACAGTGGCATCAACAGCATTCCCTCATTCGAGCTGACCTTAGTCAATGAAACTTTGGCTTACTTTTCCCTTATGGGCAATACACTAACTTCGTGTAAGAAACAGATTACCAACAACTCAACAGATAATACTAACCTTGATGTCTTTCCACCCCCAGCATTCGCCCTTCCTGAGCTGAAGAATCTTCTCGTGCTGGACGTTCGCCGTTGCAACCTTTTCTATCTCCCAAACAACGCATTCGCCAACACTCCAAACCTGGAAAAGCTGTTCCTCGCTCACAACTCGTTGATCAAACTGCGTTCAACGCACTTTACCGGTCTCTTCAAGCTTCGCCACCTGGATCTGTCGTACATCACGCAGTACCGGTACTCCAGCCTGTCCGGCTATGGCGAACAGGATCCGTACACCTCGCTGACCGAGGGATTAGAGCTCGAGGACAGCTTGTTTGATGAGCTGGGGAACTTGAGCTTTTTGGACTTGTCGCACACGAAGCTGTTGACGAGCAGTGCCAGGGCGTTCCAGCATCTGACGGTGAAGCAGCTGAGCTTGTGCTACACGGGGATTCCGATTTTGGTGGGTACGATGATGCGAGGGACGCTGCAGGTGCTGGATATTTCCGGGAATCCGGGGATTGCTTCGGCTATCCATCATGACAAAACAGACGCCAGAGGGTTCAATGGCAATTTGGAGATTTTGGTTTGCGAGAACTCGACCGTGAAGCACTTGAGCTGGCTCAGTGGGATGACCAACTTGAGAGTGCTGATGCTTGCTTCGAACAATATCAATCAGCTGACGAATAATTCGTTTGCCAGCATGGCTAATCTGGAGATTCTGGATTTGAGCAGTAATCACATTAGCAATTGGCACCAGCGGGTTTTTGAAGCGAACCCAAACATTTACATACTGGACCTGTCCGATAACAACATCAACGTACTGACGAACGAAATGCTGTACGACTTTGCAAATGTTCAGTTTCTGGCGATTGGTCAGAACAACTTCGTTTGCCACTGCCTTTGGCGAGAATTCATAGAATTGGCCGCGAAAAACGCACAGAGCATAACTTGCCTGCTGAACAGCATCCTGAACCAACTCTCGGATCCATCCAAGGCACAAGATGATGAGGACGAAAATGCCGGCAATTCGAGTGAAACAACAACGATCAAATCATTACCCGACAGAGATTTCTCACTCATCGAGAGAATACCAATCACGGAGGAACCCCCGCTGGAAATGCTGGAAGTCTCCACCAACGAGTACAACGTTCTGTTCCGTGTGGTTCACAGCTACGTTTCAACGATTTACGACAGCAGTGAAAAGTTCCTGACCTCGATGGAGAAGTACAACCTGGGCAGGGCACCCCTTCGAGTTTACCGCAAAATGGTCGAAGCACGGGTCAATGCACGCTTCCGATCGAACATCTGCAGCGAAGAGCCCGCCTCGCCAACCGATCCGTCCACCACGACTACGATCGCCACCGAAGAAGACGTCAACCCGCTGAACGGACTAAAGATCCAAATCATAGACTTTGACGATGATCACTACAAGTGCATAGATCTGGACGATTCCGAGTTCTACCTGTTTGAGCAGGAACGGTGCACCTTCGACAGATCCTTGCTGCCCAGCCTCAATCTACCCACCTACAACGGCACAACGGCCAACATTATTAAATTTACCCTAATATTCTTCGGCTTTGCACTTATCGCCTTTATCATCTATATCTCCAAGTGGGATCACGTCAAGTACTTTTGCATTATCGTCCGGAATGCAACCATCTTGAGTATGATGAAGCACAAAAACGAATCGATGCTGAACGGACGGAAGGAAAGCCTTACGTCGGTGGTTAGCGGGGGCTACATGTACGATGTGTTTGTGAGCTACTCGGAGCAGGATCGGCAGTGGGTGCTGGACGAGCTGCTGCCGAACATGGAAAAGACCGAGGACATTAACGTGTGTTTGCACGAGCGGGACTTTGAGGTTGGCGTCAGTATCCTGGAAAACATAATCCATTCTATGGACAAATCCCGAACCCTCCTACTAGTCATATCGGAGGCCTTCCTGCTCAGCCAGTGGTGCCAGTTTGAGATGCATCTCGCTCAGCACAGACTCCTGGAAACTCGCCGCGACCAGCTGATTCTGGTGCTGCTGGAGGAAATTCCTCGCTCGAAGCGCCCCAAAACGCTTCACTACCTGATGAAAACAAACACGTACATCGTTTGGCCACGCCCGGAGCCGGAAGTCAAGCCCTCAGCCAAGAGTAAACGCGCCGACGCGAAGAAGATTGCCACGCGGAAAGAGAAGAGCGCCCAGGCGCTGGTCGAGGAGCGGCGGCTGTTTTGGAAGCGACTGCGGAAGGCGATCACCGGCGATGTCGTCTGGGAACCGGACATTGGAGGGGGTGGTGGAAGCGAG</t>
  </si>
  <si>
    <t>ATGAAGCTGTTCTGGTCGATTGTTTTGTTTTGGGTTGGAATCTTCGTGAGTGGAGAGAGACTGAACGAAAATGCTACCAACTACTGGAGTGAATTGTGTCCGAAGGAGTGTCGCAGTTGCCGGATTGATCAAACCAGACGAAATCTTACTATAGATTGCTCAAATAGTTTACTTGAGGAAGTTCCGTTGATTTCCAGAGAGATATCGCTCAACTCATCATCCGTTACGCTGGATGTCCGTAACAACTCAATACGGGTCATTCCAGCAGTTGAAGATAATCTAGGATTTGGACTGATCAATAAACTCTTACTCGATGGTAATGAGATTGATGCTTTGAATGTTGCTAGTTTACATGTAAATTTGTCCTTCGTATCCATGACCTACAACAAGCTACACCAACTTGAAGATACTTTCGTGGACCATGCCCTCAAAACCAAAACTCTTCGTGAGATTGTCCTGATAAACAACTCTTGGCCTTGTGAATGCCATCTAGCAAAGCAGATGGTTCGTCTGGGCACAAAGTTCAAGCAGTTCCGCGTCCCAACCTGCACCTCCGGTCAACGCCTCATCGACCTCAACCGATCGTGCATAACCAAGGTCATGTTCCTGATGGTACTAGGATCCGTCCTGTTCACCCTAACCATCACCTTCTCCGCCCTGTACATCCGGCACCGTCACTCCATCAAAGTCCGGCTTTTCTCACTGCAAATCTGCCTCGGATTCGTTAGCCACGAGGAACCCGATGCCGCCCTGCTTCCCTTCGACGCCTTCATCTCCTACTCCCACCGGAACGACCAGTTTATCGTCAACGAGCTCATCCCAACGCTCGAGAAAGCCCCCCATTCCTACAAGCTGTGCAGCATCCTCACGCAAAACTTCATCCCCGGCGATCCAATCCCAACCGAGCAGTTCGAGCAGGCCATCCGAAGCTCGCGCCGCACCATCATCTACATCACCAAGCAGTACCTCCAGTCCCAGTGGACGCTTACGAGCTTCCGGACAACGTTCGAGTCCGCCCTCACCCGGTCTCGCCTGATCGTGATCCTCGCCGAGGACGTGGAAAAGTTTGACGAACTGCGAACGTCACTGCGCAGCAAGACTCTGCTCGAGCGGGACGACCCGTTTCTGTGGCAAAAATTGCTCTATGCGATGCCCCATCGCAGTGCCGCGCTAATGAGGAAGCACCGGCGGGAACAGAGCGAGAGAACGCGCAAACAGACGGAACTGCTGCGGGAGAAGAACCGGGCGAGGGAGGCGAAACGGTTGGCGGATGTTGTGCTGTGA</t>
  </si>
  <si>
    <t>ATGACCGGCATGATTTTGGGGGAGTTGCCCCAGCTAACGCTGGGTGACACCGAGCAGGTCAAAATCATTCACTGCACGTTACCGCCGCACATCTCAATTCGACAGTACATCAACTTCCTTGGCGTGAAGCACATGAAGGAGTTCTGGTACCAAAACTACGGCAAAGACCTCGGAGTCCGGCTCGTCCGTCAGCACTTTGACGGCATGCAAGACCTGGAGAAGCTTTTCCTTAGCTCCGGCATCGAGGACATCCAACCGGACCTGTTCGCCAACCTGTCCAACCTGAAGTGGCTCGTCCTGCGAAGCAACCACGTCAAACTACTCCACAACGTTTTCGACAACCTGACCAACCTGACCGTCCTCGAACTCGGCGCCAACCAAATCACCGAACTCGAACCCGGCCTGCTGAAAAACCAACGCAAGCTCCTTCTCCTTAACCTGTGGCGCAACCAACTCCGCAACATCACCAAAGAATCCTTCCGCGGCGCCGAATCCCTCCAACAGCTCGACCTCTCCGTCAACTCCATGGAGTCTCTCAACCCGGACGTCTTCGAGCTGCTCCCCAACCTGCTCGAGCTCAACCTCGGCTTCAACCGCTTCTCCGCCCTGCCCGAGAACCTCCTCGCCGAAAACCGCAAGCTCAAAGACTTCAAGTTCATCAACAACCAGGTCCCGATGCGAACCCTCCCACCGAACTTCCTCGGCAACCTCCCCCAGCTCACCAAGGTCTTCCTGAACCGGTGCAACTTTGTCGAACTCCCGCCGTCCCTGTTCCGCGGATCCAGTGCCATTCTCGAGCTCGACCTCAGCTACAACCAGCTGAACGCTCTGCCGGAGCTGCTGCTGCGCGATCAACGCGACCTTCAAACGCTGAACCTGGCCTACAACGAGCTGGAAGTGCTGCCCGAGATGCTGCTGGAGAATACGTCCAAGCTGCTGACGCTGCGGCTGAGCTACAACCGGCTGCGCAATTTGACCAGTAACATCTTCGCCTCGCTGAAACAGCTGACGGAGTTGCACCTGGGCAATAATATGCTGCACACGATCCACGTCAACACGTTTTCGCAGACGACGGCCCTGAAGCGGCTGGACATGCAGAACAACCAGCTGGCCTTCCACGATCTCAGCTTCGTCGTCGAGGAGCAGAACATCGCCGAAGGGGACGGAACGCCGTTCCAGTATCTGGAGTCGCTGCAGGTGCTGAACCTACGCAACAACAGCATCACTACTGTGTTCCGAGATTGGAACGTGCTGAACCTGAAGCTGAAGGATCTGGACCTGAGCTATAACAACATTTCCTCGCTGAACTACCACCGGTTCGAGTTTTTGTCCGAGTCGATTCGGGTTAACTTGAGCCATAACCGCATCTCGGAGATCGACCTGAGCGACATGGAGTCGATCATCGGGACGTCGTACAACAGCGACGCCTCGAAGATCTACGTGGACGTGAGTCACAACCCGCTGGACTGCAGCTGTATCTTCTTCTTCTTCGCCCAGTACCTGCAGAAGGAGATGAACGAAACAGTTTACAAGCGGATCGAGATCGACACGAGCAACCTGCAGTGCGCGGAACCGAAGGATCTCCGCGGAACTCCCGTTGGGCAGGTCAAGTCCGAGGACGTTTTGTGTGAGCTGGACCGACCCGGAACTAGCATTCGTCGATGCCCTGTCGGCTGCAGCTGCTCTACCCGCCGCAAGGACTTTGCCGTCATCGTCAACGGAACCGGCCAGGGACTCGTCCAGATTCCGGAACTTCCGCTGCCCCAATCGTTCGGATTCCGCTTCATCGAGCTGCACATGGACCACAACAACATCACGGAACTGCCAACGGACGCCCTCCCCGGCTATTCCAGCGTTGCCAAGCTGTACGTTGCCAACAACGCCATTTCCGAGCTTCTTCCGGAGAATCTCCCAGCTAGCTTGCGCATCCTAGACCTGACCCACAACCGCCTGACCAGCCTGAACGAATCCGTCGTGGAAGCGCTCAACAGCAGCAAGCAGCTGACGAACCTCAAACTGTCCGGCAATCAGTGGCGCTGCGACTGCACAACCTCGGAAATGCTCCGCTTTGTGCGCAACAGCTTCCGCAAGGTGTCGGACATCTCCCAGGTGGCCTGCAACGACGGAACCTCGATCGAAGCCATCCAGATCGGAGATCTGTGCAACGAAAACCTCAACACGTACATCACGCTCAGCATCATCCTGTCGATCCTGGGACTGCTGATCGGACTGCTCACCGTGCTGTTCTACACGTACCACATGGAGATCAAGGTGTGGATGTTCACGCACAACGTGTTCGTGTGGCTCGTCACCGAGGAGGAGCTGGACAAGGACAAGATGTACGACGCGTTCATCTCGTACTCGCACAAGGACGAGGACTTTATCACCGACCACCTGATTCCGACGCTCGAGAAGGAGCCGATGAACTTCAAGACGTGCTGGCACGTACGCGACTTTATGCCCGGCGAGCTGATCCCGACGCAGATCATCAAATCCGTCGAGGAGTCCCGCCGCACGATCGTCGTTCTGTCCAGCAACTTCCTCCAGTCCGAGTGGGCCAAGATGGAGTTCCGCACCGCCCACATCAACTCCATGTCCGAGAAGCGCGTCCGCGTGATCATCATCATCTACGGTGACATCGGCGACATCGAGAACCTGGACTCCGAGCTGAAGGCCTACCTCAAGATGAACACCTACGTCAAGTGGGGCGATCCGTGGTTCTGGGACAAGCTGCGCTACGCCATGCCCCATCCCCCGACCGTCAAGGGACTGAAGCGATCCGGCCTGATCAAGAACCACATCCGCAGCTCCGTCGACGACAAGCTAGAGCTGATCAAACCCGTCCCCGTTACCCCACCCCCACTGACCACGCCCCCCGCGGAAATGAACGGCTCGCTAAGCCCCGCCCCCTTCATAATCTCGAACGGAAAATCGCTCATGAACGGAAACGGCTATCACCACGCCGGAAACGGACACCTGCTGAATGGCCACGCCAACGGACACGTGAACGGCGCTTACGTCATCAACAGCAACGCCAAGCAGAGTGACGTGTAG</t>
  </si>
  <si>
    <t>MNTRYPKQRVRTRERARTQERMNRNRSESGRRNSSRTSPPSSRTGHDSVQSRESSCRVRSRLAFGLPPPPSAASHLYVPEPPKIIDMDSFKIFLLLTAVIAVTAARSTLMSRMDIAPKGCKWQRVIDENAEDENTVTTVLSCKLKTIGGTDTLMRNLSSYQIERINSLKLECSDILFFESSLEANQHSGAFLGSLKRLRDLKIEYCKIKYVPSMVLSTLRDLRSLSLRTHNTDWSAMNLEFHPESFRGLTELKRLDLADNNIWSLPTDVFCPLFSLRQLNLTKNRLTDLSQLGFSDWGNGPTAPGKACNTGLEVLDLSHNDILALPDNGLSSLRSLNVLLLQDNLLTSLADRAFVGLGSLKVVNMSSNKLVALPPELFQSPRELRQIYLQNNSLSVLAPGLLEGLDRLEILDLSHNELTSEWINRDTFAGPQTPSRAGNQLQQPSSKIDRHVFRELVQPAGPQPVKQPSSKPSAETRPAIWRTLFVGRLLGAELQHYGYSVCLHHRDVHSNTFLSDSLQSAADASKKMILVVSMNFLQNEWSQPQFRVALQSVIENIRPAYRRHKIVIVLTAPVELVAMDPIMNLLIRTCTVACWGERKFWDKLRYALPDVNKDRTPKKLGDITRSPNLRYTPAPTALDQWCKISHPGVAMPVAVPQSTPSQSTCNTEDESSSASSQHYEAPMSQSHYNMSRSSASLGHVYSTIPETPQMGRNGRAYFV</t>
  </si>
  <si>
    <t>ATGAACACGCGTTATCCAAAACAGAGAGTGCGAACGAGAGAGAGAGCGAGAACGCAAGAGAGAATGAATCGGAATCGGAGCGAGAGCGGGAGAAGGAATTCATCACGAACTTCCCCTCCGAGCAGCCGAACCGGGCACGACAGCGTGCAATCGAGAGAGAGTTCATGCCGGGTTCGCTCTCGGCTCGCGTTCGGCCTTCCCCCTCCACCGAGCGCGGCAAGTCATCTTTACGTTCCCGAACCCCCCAAAATCATCGACATGGATTCGTTCAAGATTTTCCTGCTCCTAACCGCCGTCATAGCCGTTACCGCCGCCCGGTCCACGCTGATGAGCCGGATGGACATCGCGCCGAAAGGGTGCAAGTGGCAACGCGTAATCGACGAGAACGCAGAGGACGAAAACACCGTCACGACGGTGCTGTCCTGCAAACTGAAAACCATCGGTGGAACCGATACGTTGATGCGAAACCTGAGCTCGTACCAAATCGAGCGCATCAACTCGCTGAAACTCGAGTGCAGTGACATACTGTTCTTCGAGAGTTCACTCGAGGCAAACCAGCATTCCGGGGCGTTCCTCGGATCGCTGAAGCGACTGCGGGACCTCAAAATCGAGTACTGCAAAATTAAGTACGTGCCTTCGATGGTGTTGTCAACGCTGCGGGATCTGCGATCGCTCTCGCTGCGCACCCACAACACCGACTGGTCCGCCATGAACCTCGAGTTCCACCCGGAAAGCTTCCGCGGACTCACCGAGCTCAAGCGTCTCGACCTAGCCGACAACAACATCTGGAGTCTGCCGACCGACGTGTTCTGCCCGCTGTTCTCGCTCAGACAGCTGAATCTGACCAAGAACCGGCTTACCGACCTGTCCCAGCTGGGATTCTCCGACTGGGGTAACGGACCCACAGCACCCGGCAAAGCCTGCAACACCGGGCTGGAAGTGCTGGACCTCTCGCATAACGATATCCTTGCCCTGCCGGACAATGGCCTATCATCTCTGCGATCCCTCAACGTCCTCCTGCTCCAGGACAACCTCCTGACCTCCCTCGCCGATCGAGCCTTCGTCGGTCTGGGCTCGCTCAAGGTCGTCAACATGTCCAGCAACAAGCTGGTCGCCCTCCCACCAGAGCTGTTCCAGTCACCCCGCGAACTGCGTCAAATCTACCTGCAGAACAACTCGCTCTCGGTCCTCGCCCCGGGACTCCTCGAGGGACTCGACCGGCTTGAAATCCTCGACCTCTCCCACAACGAACTCACTTCCGAGTGGATCAACCGGGACACGTTCGCCGGGCCTCAAACGCCTAGTCGTGCTGGAAATCAGCTACAACAGCCTTCTTCCAAAATCGACCGGCACGTGTTCCGCGAGCTTGTACAGCCTGCAGGTCCTCAACCTGTAAAACAACCTTCATCGAAACCATCGGCGGAGACGCGTCCAGCGATCTGGAGGACCCTGTTCGTTGGACGGTTGTTGGGTGCTGAACTGCAGCACTATGGGTACTCGGTGTGTCTGCACCACCGGGATGTGCACTCGAATACTTTTCTGTCGGATTCGCTGCAGAGTGCCGCGGATGCTTCGAAGAAGATGATCCTGGTGGTGTCGATGAACTTCCTGCAGAACGAGTGGTCTCAGCCGCAGTTCCGAGTGGCGCTGCAGTCGGTCATCGAGAACATCCGACCGGCCTACCGGAGGCACAAGATCGTGATCGTGTTGACCGCTCCGGTCGAGCTGGTCGCGATGGATCCCATCATGAACCTGCTAATCCGGACGTGCACGGTCGCGTGCTGGGGCGAGCGCAAGTTCTGGGACAAGCTGCGGTACGCGCTGCCGGACGTCAACAAGGACCGCACGCCGAAGAAGCTCGGTGACATCACGCGGAGTCCGAACCTGCGGTACACGCCGGCGCCAACCGCCCTGGACCAGTGGTGCAAGATTAGCCACCCGGGCGTGGCCATGCCGGTGGCCGTTCCCCAGAGCACCCCGTCACAGAGTACCTGCAACACCGAGGACGAGTCCTCGTCCGCTTCCTCGCAGCATTACGAGGCTCCGATGAGCCAGAGCCACTACAACATGAGCCGCTCCAGTGCCTCGCTTGGTCACGTGTACTCCACGATACCGGAAACGCCCCAGATGGGACGCAACGGAAGAGCTTATTTCGTGTAA</t>
  </si>
  <si>
    <t>ATGTTCTTCGAAAGTTCCTTAGAATCGACGACGACGCCGGCAGACTTTCTCGGCAATCTGAACAGCTTGCTGCGGCTGTCGATCGAGTACTGCAAGATTAAGTACATCCCGGCGATTGCCTTTTCCAACATGAAGGTGCTAAAGAGCCTCACCCTGAGCACGCACAACATTGACTGGTCTGTGATGAATTTGGAGCTGCATCCGGATAGCTTCCGGGGGCTTACCGAGCTTAAAGAGATGCACCTGGCGGACAACAACATCTGGAGTCTACCGAACGAAGTGTTCTGCCCGCTGTACACACTAAAAGTGTTGAACCTGACCGGAAATCGACTGAGTGACATGTCCCAACTGGGGCTGTCCGACTGGGGCAAGGGCCCGATAGCACCCGGTAAGGCGTGCAACACCGGGCTCGAAGTGTTGGACTTGTCGGGAAACGACATCACCCTAATGCCCGATAATGGCCTCTCGGCGCTAAGGTCGCTAAACGCGCTCTATCTTCAGAACAACCTCGTGAAGGAAATCGCAGACCGGGCGTTTGTCGGGCTCGGAACGCTTGAAATTCTAAACCTCTCCAACAACAAGCTTACCGCGCTCACTCCCGAGCTGTTTCAATCGTCCCGCAAGATTCGTCAGGTTCACCTTCAGAATAACTCACTCTCGGTGCTGGCGCCGGGCGTTTTTGAAGGGTTGGATCGGCTGGAAACGTTGGACCTTTCCCGGAATCAGCTGACCTCGACGTGGATTAAACGGGACACGTTCGCTGGTCAGGTGCGACTAGTAGTGCTCAATCTCGGCTACAATCACCTCTCGAAGGTGGACCAGCATGTGTTCAAGGGGCTGTACAGTTTACAGATTCTCAACTTGGAGCACAACGCGATTGAGTTGGTAGCGGATGGTGCGTTTAGTGATTTGAAAAATTTGCATGCCCTGTTTCTGTCGCACAACCGGCTACGGCAGATTGAGCCGTACCACTTCAGTGAGCTGTACGTTCTGAACCAGCTCATTTTGGAATCCAATCAGATTGTGTACATCCACGAGCGTGCCTTTGAGAATTTAACGCACTTGCACGATTTGAGCTTGAACGACAACCGGCTGGAGGAAATTCCGAGCGGGATGAAGAGTTTGAAGTTTTTGCAATCACTGGACCTGGGCAAAAATCAGATAACGGAAATAAATAATTCCTCGTTCGAGGGGCTGGAAGAGCTGATGGGACTGCGGCTGGTGGACAATCAGATAACGGAGATTTCCAGAGATACGTTCTTCGCACTGTCGACCATACACGTGCTGAACCTGGCCAGCAACCGGATCCGGCACGTGGACCAGTCGGCGTTCAGCTCTAATCCAACGCTGCGGGCGATTCGACTCGATAATAACGAGCTGGAGGATGTGGCCGGCGTGTTTACGTCGCTCTCGTCGCTGGTGTATTTGAATATCTCGGACAACAACATTGGCTGGTTCGACTACTCGCACTACCCGCAGTCGCTGGAGTGGTTGGACATCCACAAGAACAACATTTCCGAGCTGGGCAATCGTTACGACGTGGGAAATTGGTTCCAGCTCAAAATGCTGGACGTGTCCCACAACCGAATCAAGCACATCAACACGAGCTCGTTTCCGAAAAATATCGAAACACTGCTGCTAAACAACAACCAGATTGAGGAGATTGCCCCGGAGACCTTCGCCGGCAAGGAGAACCTGGTGAAGGTGGTGCTTTACGGTAACCACTTGCGCCGGCTGGAAATGCCCTCGCTGGCTCTCACGCTCGTCCCGGACACCCGAACCATGCCGGAGTTTTACATTGGTGATAATTTAATTCACTGCGACTGCAGCATGGAATGGCTACAGCGGATTAACGAGCTGAGCTATCTGCGGCAGTACCCGCAAGTGAAGGACCTGGACTCGGTCATGTGCACGATGGAGCACGAACGGGGCGAACTGGTGCGGCCCCTGACGGAGATGAAGGCAAGTGAGTTTCTATGCAAATACGAGAGCCATTGTTTCGCGACGTGCCACTGCTGTGATTTTGATGCTTGTGACTGCAAGATGACGTGCCCGGACCGGTGCAGTTGCTATCACGATACGGCCTGGGAGTCGAACATTGTGGACTGTGGCAGCGCCGGGTTGACGGCGATTCCGAGCAAAATCCCGATGGACGCCACGGATATCTATTTGGACGGGAATAATTTCGGTCAGCTGGAAAGTCACGTCTTCATCGGGAAGAAAAAGCTCAAATCACTGTATCTGAATAATAGTCACATTGACGAGTTGAATAATAAAACGTTTGGCGGAATTCCGGCCCTCACGGTGCTGCATCTGGAGGGCAACGGGTTGGAACGAATCAGCGGAGCGGAGTTTGAGCAGCTGAGGGAGCTGAAGGAGCTGTACCTGGACCACAACGCCATCGAGGCCATCGGAAACAAGTCGTTTTACTATCAAAAGTCGCTGGAGGTGCTTACGATGGCGGACAATCGGCTGGCCGAGCTGAAGCCTTGGGAGCTGATGCCACCGGGCGGTACGTTCCGGCTAATCTCGCTAAGTGGCAATAAACTGAGTTGTGGCTGTGAATCGATTGGGAAGCTGGTGGACTGGGCCGAGCGGCAGTTTAACGAAACGAATGGGCTAAGTGAATTTCAGTGTACGAACAATAAATTAGTGAAGGACGCGATTAAGGAATGTGAGAGTCACAAGAGTGCCCCGATAGCGACCCCGACCGTGCAGCGGACGATTATCGATAATGATTTTATAGACTATTTGCCACTGTTGATTGCCGTGCTGGCTGGGTTAGTGCTAACGATTCTGCTGGTGACGTTGGTGTTCATCTTTCGGAACGATTTTTGCCTGTGGGCTCACTCGCGGTACGGCGTACGAATCTGCAAGGATCCGCTGAGCGCGATGGAACGCTGCGAGGACAACGAGAAGCTGTACGACGGCTATCTTATCTACAGCTCGGCCGACGCCGATATGGTAACTAGTCAAATTGCCCAGGATCTGGAGCACAGTGGGTACGCGATGTGTCTGCACTACCGGGACATCCACTCGGCGGCCTTTTTGGCCGATTCGCTGCAGGGGGCGGCGGACGCTTCCCGCAAGCTAATCCTCTTCATCAGCGTCAAGTTCTTGCAGTTTGAGTGGTCTCAGGCGGAATTCCGGGCGGGGCTGCAAAGCGTGCTGGAGCTAATCCGACCGTCCCGGCGGAGGCAAAAGCTCATCCTGATCACCTCCGTGCCCCAGTCGATGCTCTCGATGGACCCCATCATGGACATCCTCACGCGAACCTGCACCGTAATCGCGTGGGACGATCGGCGCTTCTGGGACAAGCTCCGCTTTGCCATGCCGGACATTGGCAAAAACTCCCCTGTAAATAAGGCGCCCCATCGCAAAGCCATCAACATCCGGTACACCCCGGCCCCGACCAACCCCTCCGCGCCGCCTCCCCCCACCACCACCTGGCCCAAGCGGCTCAACTCGGAGGTGTGCGTCCAGTACCCGCAGGCCCCACCCCACTCGCCCAACCACAGTACTTACAACACCGAGGACGAACTTTCGACCGCGTCCTCACCGCAGTACGAGGCCCCGTCGCTTCATCACGCAATGGGTCCTCCCTACCACCACCAGAATCACATTCCACTGCAGCAACAGCAGCAGCAGCAGCAGTTCCACCATGGACAGCAGGTCAACCATTCGCCACACCTGCAGCACACCTTCCCTCACCACATGGCTCAACCCCAGCACCACCCACACCACCACCAGCAGCAACAGCAGGGCTACTACCGGTCCGGCAAGTCCAACGGTGGCAGTGCTGCCAACACGCTGGGCCACGTGTACTCGACCATCCCGGAGTCGCAGTACAACACGCATCACTCCCTGAGGGGCGGCGGCGGTGGAGGCGCCGGCGATAGCAATCGACCGTACTTTGTGTAA</t>
  </si>
  <si>
    <t>ATGGAGCACCTCAGGACTCTGGTGGTGCTGGGGGCGCTGCTGACGGTGGCGTTCGGCTCGCAGTGCAACTGGGAGTACGAGAAGGCCAGTGTGACGTGCCGTCTGCGGACAATCGAGCGCACCGGGCTGGACCTACAAGGGGCCGAGGGCGCGTCCCGGCTGGACGTTCAGTGTAGTGAGTTGATTCTGTTCGAAAGTCAATTACCGGTGCAGAATTCGTTTGTGCGGCTCGCGAGCTTGAGCGAGCTGAAGATTGAAGCCTGCAAGCTGTTGCAGCTTCCGGAGGGAGCGTTCGACGGGCTGTTGGGTCTGAAGAAGCTCAGTGTAAACACCCGGAACTACGAGTGGGGTGCGGGGAAAGTGCTGGAACTGCAAAGTGCGTCGATGCAGGGACTGAAGGAACTGCAGTCGCTGGACTTGAGTGATAACAACATTCGTGGCCTGCCGGAGGGCTTTCTGTGTCCGCTGACAAACTTGAAAGTGCTCAACCTGACGAACAATCGCATTCGGGCCACCGAGAGTCTGGGTCTCGCGGGGAAGACGTGCAGTGGTGGGTCGGAAGTGCAAACGCTCAACCTGAGCTACAACGAGATTATGAAGATTCCGGAAAATTGGGGTGTGTCTCGGCTGCGCCGATTGCAGCACCTGAACCTCGAGTACAACAACATTACGGAGTTGCACGGTGAAGCGCTGGCTGGATTGAGTTCGCTGCGGACACTCAATCTCAGCTACAACCATCTGGAAACGCTGCCGGCTGGCCTGTTGGCGGGTTCCCGCGAGCTGCGCGAAATCCACCTTCAAGGCAACCAGCTGTACGAGCTTCCACGGGGACTGTTCCACCGGCTGGAGCAGCTGCTGGTGCTGGACCTGTCCCGCAACCAGCTGTCCTCGCACCACGTCGACAACGGAACCTTCTCCGGGTTGATCCGTCTGGTCGTGCTAAATCTCGCTCATAATGCGCTCACCCGCATCGATTCGAAAACGTTCAAGGAGCTGTACTTCCTGCAAATTTTGGACCTCCGCAACAACTCGATCGGCTACATCGAGGACAACGCGTTCCTGCCGCTGTACAATTTGCACACGCTCAATCTGGCCGAAAACCGCCTCCACACGTTGGACGACCGGCTGTTTAACGGCCTCTACGTGCTGTCCAAGCTGACCCTGAACAACAATTTGATCAGCATCGTCGAGCGTAATGTGTTTAAAAATTGCTCCGACCTCAAAGAGCTCGATCTAAGCTCGAACCAGCTTAGCGAAGTGCCCCATGCCATTCGTGATTTGTCGGTGCTGCGAGCGCTGGATTTGGGCGAAAACCAAATTAACTACATCGAGAACGGAACGTTCTCCAACCTGAACCAACTGACCGGACTTCGCATGATCGACAATCAGATCGAGAATATTACCATCGGCATGTTTACCGACCTGCCACGGCTCAGTGTGCTGAATCTGGCGAAGAACCGCGTCCAGAACATCGAGCGAGGCTCGTTTGACAAAAATTTGGACATCGAGGCGATTCGGCTGGACGGAAACTTCCTGACCGACATAAACGGAATTTTCGCCACGCTCTCGTCGCTGCTGTGGCTTAACCTGGCCGAGAACCATCTGGTGTGGTTCGATTACGCGTTCATCCCGAGCAATCTCAAGTGGTTGGACATCCACGGTAATTACATCGAGTCGCTGGGCAACTACTACAAGCTGCAGGAGGAAATCAAAGTGAAAACGCTGGACGCGAGCCACAACCGCCTCACCGACATTGGCCCGATGAACGTGCCGAACAGTGTGGAGCTGCTATTTATCAACGATAACCACATTAGCACCATCCACGCGAACACGTTCATCGATAAAATTAATTTGGCGCGCGTTGATCTGTACGCTAATTCGCTGAAAAAGCTCCAGCTGCACCAGCTCCGGGTGGCACCGCAGCCAGCGGACAAACCACTGCCCGAGTTCTACCTCGGTGGAAACCCGTTCGAGTGTGACTGCTCGATGGAGTGGATGCAGCGGGTAAACAATCTGACCGCCCGGCAGCACCCGAAAATCATGGACCTGCCCAACGTGGAGTGTATCATGCCACACGCGCGGGGCTCCCCGGTTCGGCCGATCGTGTCCCTGAAACCAAAGGACTTTCTGTGTAAATACGAAACGCACTGTTTCGCCCTGTGCCATTGCTGTGATTTTGACGCGTGTGACTGTGAGATGACCTGTCCGACCAATTGTACGTGCTACCACGACCAAACCTGGGGCACGAACGTGGTCGACTGCGGGAACCAGCGGGCCGCACTCGCGAAACCGGTTCCGATGGACGCGACCGAGGTGTACATGGACGGCAACGACTATCCGGAGCTGCAGAACCATGCCTTTATCGGACGCAAAAATCTGAAAGTGCTGTTTGCGAACGCGAGCAAGATTATCACGATCCAAAATCGCACCTTTGCCGGGTTGACCGCCCTTCAGGTGCTCCATCTGGAAGATAACGCCATCCAAAAGATTCACGGTTACGAGTTTGAGAATCTGGGCCTGCTGAAGGAGCTGTACCTGCAGAACAACATGATCTCGGTGATCGCGAACAACTCGTTCGCCCCGCTGTACTCGCTGCAGGTGCTCCGGATCGATGGCAACCGGTTGACCACGATTCCGATGGCCCAGCTTCAGGCCACGCAGCTGCAAAGCTTGCAGGCGCTCTCACTGGGGCGTAATTACTGGAGCTGTCGGTGTCGGTTCATGCAGGAGCTGACGTCGTTCGTCGCCGACAACGCCGTCATTATCCAAGACATGCAGGACATTTACTGCGTCGACGATGGCATCCACCGCGATCTGGACTTTAACGTGACGGCTAGCTGCAGTGATTACTACGCGGGCAGTTCAGTGCTGCCGGATCGGCTGTCCGAGACGTACATCTTCCTGCTGGCCGCGGCCCTCATCATCGCGTGCCTGCTAGTGTTTGTGCTCGTGATGTTTATCTTTCGTGAACCGTTGAGGTTCTGGCTGTTTTCCCGGTACGGAGTGCGAGTGTTTGGTCCGCGATGTGAAGATTCGGAAAAACTGTACGACGCCATCTTTATCTACTCGGCGAAGGACGCCGAGTACGTAGCGCGCAACATTGCCGCCGAGTTGGAAAATGGACGGCCTCCGCTGCGGTTGTGCCTTCAGCATCGTGACCTCTCTGAGGACGCATCGCATCTGCAGTTGCTGGAGGCTTCCCGTGCTTCGCGCCGGATAGTGATGCTCCTGTCGCGTAACTTCCTCCAAACCGAGTGGAGCCGGTGCGAACTTCGGCGGGCGGTGCACGATGCCCTGCGAGGTCGACCCCACAAGCTGGTGGTGCTGGAAGAGGTGGGCGTCCTGCTGGAAGCGGAAAACGACGTCGAGCTAGTTCCTTACCTGAAGACGGCCACCGTCAACCGGATCAAGCGCAGCGATCGGCACTTTTGGGAAAAGCTGCGGTACGCCCTGCCCGTGGAGGCGCCCTACCGGGGCAACAACTACACCATCGACCACCACGAGCGGGTCAAGCAAACGAGCGGCGCCAACGGCCCCGCTGGAGTCATGTTCCGGCAGGCACCCCCCGCCTACTGTCCGGAAATCGACGAGGCCAACTACTCTTCGGCGACCACTGCCACCCCCAGTCCACGACCATCGCGCCGTGGCATGGTCGAGCTGCCCCAGCGACCGCCGAGTGAACACATCTACTCCAGCATCGATTCCGACTACAGCACGCTGGAGTGCGAAAACATGGTTCCCGGAGTGCACCGACCGTCGTCAACGTGGCGACCCGGTGGCGGTGGTGGCCAGAACACCATGCCCCATGGACACCACGTGCAGGCGTACCTGGTCTAG</t>
  </si>
  <si>
    <t>ATGCGCACCTCACCGGCGCTGCTGTCGGTCCTGTTTGGCACCATCTTCGGTGTCTTTGGGGCATCGCTGAGCAAATCGTTGCTCTCGCAAGCTCCCGACGAGTGCCGATGGTCTGGGTACAGTGAAGACGACCTTACGCTAGTGTGTAGACTTAGAACTATCAACAGTGAACTCGAGAACACCAACTTCAGTGTGCTACATCCGGAGAACACGGTCCGGTTGCGGCTGCAATGCAACGACGGACTGTTCTTCCAGTCCAGCATAAGTCCGGGCAGTTTTCGGCAGCTGTCCGAGCTGCGATCGCTCTCGATCGAGTTCTGCAAGATCGCAAACCTTAGTGATGGTTCCTTCCGGGGTCTTGGCAAGCTGACCAATCTGACCCTGCGCACTCACAATACCGATTGGTCATCGGTCAGCCTAGAAGTCGCTCCGCACGTCTTCAACGCGGAACTCTCCAAACTCGAGCGGCTCGACCTCAGTCAGAACAACATGTGGTCCCTGCCGGACGGCATGATCTGTCCGTTAACGAAGCTCGAGTACCTCAACCTGACCCAGAACCGGCTGCGTGACCTTTCAGTCTTTCACTTCAGTGCGTCCCTTAGTACGCGACTGTCCAAAAAGTGCGGCAGCACGATCACAACGCTTGATCTTTCCCACAACAACATCGACAACCTGCCTCCGGCGATCTTCTCCGGTCTCGGCAAGCTGACCGAACTTCGACTCCAGAGCAACGGCCTCAACTTTATTGCCGATCGCGCCCTGGAAGGACTGATTTCCCTGTCCAAACTGGACATCTCGCTAAACCGACTGTCGAACCTGCCCCCGGAACTCTTCTCCGAAGCCAAGCACATCAAGGAGATCTACCTGCAGAACAACAGCATCAACGTGCTTGCACCGGGCATCTTCAGCGAACTGCAACAGCTGCTCGTACTCGATCTGTCCAACAACGAACTCACGTCCGAATGGGTCAACTCGGCCACCTTCAAGGGGCTCTCCCGATTGATCCTACTAGATCTTGCCAACAACAAGATCTCCAAGCTTGAGCCGGCGATCTTCCGAGATCTCTACAGCCTGCAGATCCTCCGGCTGCAAGATAACTTTATCGAGTCTATCCAGGAGAACACGTTCTCCGAACTAACCGCCCTCAACACGTTGGTCATCTCCAACAACCGACTGTCAAACATCGAGTACTTTACGTTCCAAGGCCTAAACCGGCTAGCCCTCCTATCGCTGGACTACAACCGCATCTCCCGCATCGATCGAGTAGCGTTCAAAAACCTGTCAACCCTGCAAGACCTGCACCTAAACGGGAACAAGCTACTCCAAGTTCCGGACGCCCTGTATGACGTCCCACTCCTACGAACGCTCGATCTCGGCGAGAACCACATCAGCAACATCGACAACGCCAGCTTCAAGGACATGATCCACATGTACGGATTAAGGCTTACCGAGAACAACATAGAAACGATCCGCAAGGGCACCTTCGACGCCATGAAGTCCCTCCAGATCCTGAACCTGTCGAAGAACCGGCTAAAGCGCGTCGAGCAAGCCTGCTTCGACAACAACACGAACCTGCAGGCGATCCGGCTGGACGGCAACTACCTGACCGACATCGCCGGCCTGTTCACCAAGCTACCGAATCTGGTGTGGCTCAACATCTCCGATAACCATCTGGAGGTGTTTGATTACGCGCTCATTCCAACGGGGCTGCAGTGGCTGGACATTCACGCGAACAAGATCGCCGAGCTGGGCAACTACTTTGAGATCGAGAGCCAGCTGGCGCTGAGCACGATCGATGCCAGCTCGAATCAGCTGACGGAGATTACGGGCAGCGCGATTCCGAACAGCGTGGAGTTGCTGTACTTGAACGATAATCTGATATCGAAGGTGCAGTCGTACACGTTCTTCAAGAAGCCCAACCTGACCCGGGTGGACCTGTTTGGGAACAAGATTACGACGCTGGATCCGAACGCGCTGCGGATATCGGCGGTGCCGGACGATAAGCCGCTGCCGGAGTTTTACATCGGAGGGAATCCGTACCAGTGCGATTGTAACTTGAACTGGCTGCAGAAGAACAATGTGGACTCGAGGACGCAGCCCAAGTTGATGGATTTGGACAGTATCTACTGCAAGCTGCTGTACAACCGGGGCAGAACGTACGTCCCACTGGTGGAGGCACTGCCGAATCAGTTCCTGTGCAAGTACGAGACGCACTGCTTTGCGCTGTGCCACTGTTGCGATTTCTACGCGTGCGACTGCAAGATGGAGTGCCCGGCGCGGTGCACCTGCTATCACGATCAAAGCTGGACCTCGAACGTGGTGGACTGCTCGCGGGCTGGCTACGACGAGAAGCTGCCGGATCAGATTCCGATGGACTCGACGCAGATTTATCTGGACGGGAATAATTTTAAGACGCTGGCGAGTCACGCGTTTTTGGGGCGAAAAAAGTTGAAGATCCTGTTTTTGAACAACAGCAACGTGGAGGTGATTAGCAACCGGACGTTCTACGGGCTGAAGGAGCTGGAGATTCTGCAGCTGAACCACAACCAGATAACCGAGCTGAACGGGTTTGAGTTTGTGGGGCTGGATCGGCTGAAGGAGCTGTTTTTGCAGTATAACAGGATTGCGACGATCGCGAATCAGAGCTTTGATCACTTGCACAATTTGCGGATCCTGCGGTTGGATCATAATAGGATTGTGGAGTTTAACATGTGGCATCTGCCGAAACAGTTGACGGATGTGAGGTTGGCGGCGAATTCGTGGAGTTGCGATTGCGAGTATGTGGAACGATTCCGGGAGTATTTGAAGACGTTTGAGTTTGTGAAGGATCGGATGAAGATCAAGTGCGCGACGATTACGCTTCCTGGGAACGAAACGGCGTTGGTGGTTAATGGAACGAGTGTTACGGAACCGGTTCGGGTGGTGCCAGAAGGCGCGGAAGGTTTCCTGGTGTACTTTGACAACAGTACGACTCTGTGCAGTGGAGCGATCCCGCTGGATAACGTGATCAATGGGAACTTGACGTCGAGGAAGACGGTGCTTTCGCCGGCACCGATCGAGGGGTACATTCCGCTGTTGGTGGCGGCGCTGTGCGGATTTTCGGTGATCATCATCGTGACGTTGATCGTGTTTGTGTTCCGACAGGAGATGCGAGTGTGGTTCCATTCAAAGTTTGGAGTGAGATTGTTTTATCGGAACTCGGATATGGACAAGAATGAGCGTGACAAGTTGTTTGACGCGTTTGTGTCGTACAGTTCGAAGGACGAGGCGTTTGTGGCGGAAGAGTTGGCTCCGCTGCTGGAGAACGGGGATCCGAGTTACAAGTTGTGCTTGCACTATCGGGATTTCCCAGTGGGGGCGTACATCGCGGACACGATCGTCCAGGCGGTGGAATCGAGCAGGAGGACGATCATGGTCCTGTCGGAGAACTTTATCAAGTCAGAGTGGTGCCGGTTCGAGTTCAAGTCGGCGCACCACCAAGTGCTGCGCGATCGTCGCCGGAGGTTGATCGTGATCTTGCTGGGGGAGGTGCCCCAGAAGGATTTGGATCCGGACATTCGGTTGTACCTGAAGACGAACACGTACCTCCAGTGGGGTGACAAGCTGTTCTGGGAGAAGCTAAGGTTCGCACTGCCGGACGTTCCGAACAATCAGCGCCGGCGACAGCAGCAACCGCCGATCAACATGACGCACTCCAACATCCGGAACCAGTACCAGCTAACGCGAACGCCAAATAACCGCTCAAACAACCAGATGATGATGCAGCAGCAGCCGCTGCCTCCGCAGCCCGATCCCCGGTTGCGGCCAGAACTTCCCATCAACGTGGGACAGCAGCAACAGCAGCAGCAGCAGCAGCAAGTTCCTCAACATCAGCGCCAGCAAGAGCTCCAGCAACAGCAGCAGGTTCAGAACCAGCAGCGATCGTCACCCCGGACGGTGGGGATCCACATATGA</t>
  </si>
  <si>
    <t>ATGTTCTTCGAAAGTTCCTTAGAATCGACGACGACGCCGGGCAACTTTCTTGGCAATCTGAACAGCTTGCTGCGGCTGTCGATCGAGTACTGCAAGATTAAGTACATCCCGGCGATGGCCTTTTCCAACATGAAGGTGCTAAAGAGCCTCACCCTGAGCACGCACAACATTGACTGGTCTGTGATGAATTTGGAGCTGCATCCGGATAGCTTCCGGGGGCTAACCGAGCTTAAAGAGATACACCTGGCGGACAACAACATCTGGAGTCTACCGAACGAAGTGTTCTGCCCGCTGTACACACTGAAAGTGTTGAATCTGACCGGAAATCGACTGAGTGACATATCCCAGCTGGGGCTGTCCGACTGGGGCAAGGGCCCGATAGCACCCGGTAAGGCGTGCAACACCGGACTCGAAGTGTTGGACTTATCGGGAAACGACGTCACCCTAATGCCCGATAATGGCCTCTCGGCGCTAAGGTCGCTAAACGCGCTCTATCTCCAGAACAACCTCGTGAAGGAAATCGCCGACCGGGCGTTTGTCGGTCTCGGAACGCTTGAAATTCTAAACCTCTCCAACAACAAGCTTACCGCGCTCACCCCCGAACTGTTTCAATCGTCCCGCAAGATTCGTCAGGTTCACCTTCAGAATAACTCCCTCTCGGTGCTGGCGCCGGGCGTTTTCGAAGGTCTGGATCGGCTGGAAACGTTGGACCTTTCCCGGAATCAGCTGACCTCGACGTGGATTAAACGGGACACGTTCGCCGGCCAGGTGCGACTGGTAGTGCTCAATCTCGGCTACAATCACCTCTCGAAGGTGGACCAGCATGTGTTCAAGGGGCTGTACAGTTTACAGATTCTCAACTTGGAGCACAACGCGATTGAGTTGGTGGCTGATGGTGCGTTTAGTGATTTGAAAAATTTGCATGCCCTGTTTCTGTCGCACAACCGGCTACGGCAGATTGAGCCGTACCACTTCAGTGAGCTGTACGTTCTGAACCAGCTCATTTTGGAATCCAATCAGATTGTGTACATCCACGAGCGTGCCTTTGAGAATTTAACGCACTTGCACGATTTGAGCTTGAACGACAACCGGCTGGAGGAAATTCCGAGCGGGATGAAGAGTTTGAAGTTTTTGCAATCACTGGACCTGGGCAAAAATCAGATTACGGAAATAAATAATTCCTCGTTCGAGGGGCTGGAAGAGCTGATGGGACTGCGGCTGGTGGACAATCAGATAACGGAGATTTCCAGAGATACGTTCTTCGCGCTGTCGACCATACACGTGCTGAACCTGGCCAGCAACCGGATCCGGCACGTGGACCAGTCGGCGTTCAGCTCTAATCCGACGCTGCGGGCGATTCGGCTCGATAATAACGAGCTGGAGGATGTGGCCGGGGTGTTTACGTCGCTCTCGTCGCTGGTGTATTTGAATATCTCGGACAACAACATTGGCTGGTTCGACTACTCGCACTACCCGCAGTCGCTGGAGTGGTTGGACATCCACAAGAACAACATTTCCGAGCTGGGCAATCGTTACGACGTGGGAAATTGGTTCCAGCTCAAAATGCTGGACGTGTCCCACAACCGAATCAAGCACATCAACACGAGCTCGTTTCCGAAAAATATCGAAACACTGCTGCTGAACAACAACCAGATTGAGGAGATTGCCCCGGAGACCTTCGCCGGCAAGGAGAACCTGGTGAAGGTGGTGCTTTACGGCAACCACTTGCGCCGGCTGGAAATGCCCTCGCTGGCTCTCACGCTCGTCCCGGACACCCGAACCATGCCGGAGTTTTACATTGGTGATAATTTAATTCACTGCGACTGCAGCATGGAATGGCTACAGCGGATTAACGAGCTGAGCTATCTGCGGCAGTACCCGCAAGTGAAGGACCTGGACTCGGTCATGTGCACGATGGAGCACGAACGGGGCGAACTGGTGCGGCCCCTGACGGAGATGAAGGCAAGTGAGTTTCTATGCAAATACGAGAGCCATTGTTTCGCGACGTGCCACTGCTGTGATTTTGACGCTTGTGACTGCAAGATGACGTGCCCGGACCGGTGTAGTTGCTATCACGATACGGCCTGGGAGTCGAACATTGTGGATTGTGGCAGCGCCGGGCTGACGACGATTCCGAGCAAAATCCCGATGGACGCCACGGATATCTATTTGGACGGGAATAATTTCGGTCAGCTGGAAAGTCACGTCTTCATCGGGAAGAAAAAGCTCAAATCACTGTATCTGAATAATAGTCACATTGACGAGTTGAATAATAAAACGTTTGGCGGAATTCCGGCCCTCACGGTGCTGCATCTGGAGGGCAACGGGCTGGAACGGATTAGCGGGGCGGAGTTTGAGCAGCTGAGGGAGCTGAAGGAGCTGTACCTGGACCACAACGCCATCGAGGCCATCGGAAACAAGTCGTTTTACTATCAAAAGTCGCTGGAGGTGCTTACGATGGCGGACAATCGGCTGGCCGAGCTGAAGCCTTGGGAGCTGATGCCACCGGGCGGTACGTTCCGGCTAATCTCGCTAAGTGGCAATAAACTGAGCTGTGGCTGTGAATCGATTGGGAAGCTGGTGGACTGGGCCGAGCGGCAGTTTAACGAAACGAATGGGCTAAGTGAATTTCAGTGTACGAACAATAAATTAGTGAAGGACGCGATTAAGGAATGTGAGAGTCACAAGAGTGCCCCGATAGCGACCCCGACTGTGCAGCGGACGATTATCGATAATGATTTTATAGACTATTTGCCACTGTTGATTGCCGTGCTGGCCGGGCTAGTGCTAACGATTTTGCTGGTGACGTTGGTGTTCATCTTTCGGAACGATTTTTGCCTGTGGGCTCACTCGCGGTACGGCGTACGAATCTGCAAGGATCCGCTGAGCGCGATGGAACGCTGCGAGGACAACGAGAAGCTGTACGACGGCTATCTTATCTACAGCTCGGCCGACGCCGATATGGTAACTAGTCAAATTGCCCAGGATCTGGAGCACAGTGGGTACGCGATGTGTCTGCACTACCGGGACATCCACTCGGCGGCCTTTTTGGCCGATTCGCTGCAGGGGGCGGCGGACGCTTCCCGCAAGCTAATCCTCTTCATCAGCGTCAAGTTCTTGCAGTTTGAGTGGTCTCAGGCGGAATTCCGGGCGGGGCTGCAAAGCGTGCTGGAGCTAATCCGACCGTCCCGGCGGAGGCAAAAGCTCATCCTGATCACCTCCGTGCCCCAGTCGATGCTCTCGATGGACCCCATCATGGACATCCTCACGCGAACCTGCACCGTAATCGCGTGGGACGATCGGCGCTTCTGGGACAAGCTCCGCTTTGCCATGCCGGACATTGGCAAAAACTCCCCTGTAAATAAGGCGCCCCATCGCAAAGCCATCAACATCCGGTACACCCCGGCCCCGACCAACCCCTCCGCGCCGCCTCCCCCACCGCACCTGGCCCAAGCGGCTCAACTCGGAGGTGTGCGTCCAGTACCCGCAGGCCCCACCCCACTCGCCCAACCACAGTACTTACAACACCGAGGACGAACTTTCGACCGCGTC</t>
  </si>
  <si>
    <t>ATGTGCAACGAGGCCATCATGGCCCGCAGCAAGCTGCAGCCCAAATCGTTTGCCCATCTGATGCGCCTCAAGGCACTCTCACTCGAGTACTGCAAGATTGGCAAGTTTGGCAACGATGTCCTCTCGGGACTCAGCGATCTGCGGAACTTTACCCTCCGCACGCACAACATCAATTGGCCCGAACTCAACCTGGAAATCGATCCGGAAGTTTTTGTGCACAGCAAAAACCTCGAGCAGCTCGACCTCAGCATGAACAACATCTGGTCGCTCCCAGACCACCTGTTCTGCACGCTGAACAACCTCCGGTCGCTGAACATCAGCTCGAACCGCCTGCAGGACGTCAACGACTTGGGCTTCCGAGAGAAACCAATCGTCAAGGACGAGGCGACAACCCACAACGGAACCGCCCACATCTGCAACCTCGACCTGGAAGACCTGGACGTGTCCAAAAACCACTTCGTCCTCCTCCCAGCCAGTGGATTCGGCATGCTGAAACGCCTCAAGCTGCTCAAAATCCACGACAACGAGATCTCCATGGTCGGTGACAAAGCCCTCAATGGCCTCAAAGAGCTTCAAATCCTGGACCTCAGCTCCAACAAGATCGTCGCCCTCCCGACCGACCTCTTCAAGGACCCCGCCCAATCAATCCAGGAGATCTACCTCCAAAACAACTCCATCAGCGTCCTCTCCCCGGGACTCTTCTCCAAGCTCGAGCAACTCCAGGCCCTGGACCTGTCCCAGAACCAGCTGACCTCCGCCTGGGTCAACCGCGAGACCTTCTCCGGCCTCATCCGCCTGGTCCTCCTCAACCTGGAAAAGAACAAAATCACCAAACTCGAGTCGGAAATCTTCTCCGACCTGTACACCCTCCAGATCCTCAACCTACGCCACAACCAGCTGGAAATCATCGCCGCCGACACGTTCTCCCCGATGAACAACCTCCACACCCTCCTCCTCTCCCACAACAAAATCAAGTACCTCGACGCGTACTCGCTGAACGGCCTGTACGCGCTGTCGCTGCTTTCACTGGACAACAACGACCTCAAGGGTGTCCACCCGGAAGCGTTCCGCAACTGCAGCTCGCTGCAGGACCTCAACCTGAACGGCAACGAGCTGACGCAGGTCCCCCTCGCACTGAAAGATATGCGCCTGCTGCGAACGGTGGATCTCGGCGAGAATTCAATCACCGTGATCGAGGAGCCCGGCTTCCGCGGAATGAACAACCTGTACGGACTGCGACTAATCAGCAACAACATCGAGAACATTACGCGAAAGGCGTTCAAGGATCTGCCGAGCTTGCAAATTTTGAACTTGGCGAGAAACAAGATTCAGTTCATCGAAAAGGGCGCGTTTGAGCCGGCGTTCAGCGTGCAGGCCATCCGGTTGGACGGCAATTTGCTGACCGACATTGAGGGACTGTTTGGGGCGATGCCGAACTTGGTGTGGCTGAACATGTCGGACAACCGGCTGAGTGAGTTTGATTACTCGCAGATTCCGGTGCACCTGCAGTGGTTGGATTTGCACAAGAACGAACTGACGACGCTGGGGAATCGCTTGGGGCTGGACAATCAGCTGTACCTGCAGACGCTGGACGCGAGCTTCAACCGGTTGACGAAGGTGACGCCCACGAGCATCCCGAACAGCATCGAGTTTCTGTTTCTGAACGATAACCAGATTTCGCACGTGGAGCCGCACTGCTTCATCCACAAGACGAACCTGACGCGGGTCGACCTGTACGCAAATCAGCTGATCGGGCTGGACATCAAGGCGCTGCGGTTGCAGCCGGTTCCGGAGGACAAGCAGCTGCCGGAGTTTTACATTGGGGGGAATCCGTTCGTGTGTGATTGCACCATCGATTGGCTGCAGAAGATAAACCACGTGACTTCGAGGCAGTATCCGACGATTAACGATATTGAGACGGTGTACTGCAAGTTGATGTACGATCGGGAGCGGGCGTTCATCTCGCTGATTGAGGCCGAACCGAAGCACTTTTTGTGCAGCTATACGACGCACTGTTTCGCGCTGTGCCATTGTTGTGAGTTTGACGCGTGTGATTGTGAGATGACGTGTCCGAACAAGTGCTCGTGCTATCATGACAATAGTTGGTCGACGAACATTGTGGAGTGCTCGGCCGCGGACTACACGGACATTCCGAACAATATCCCGATGGATACGACCGAGGTGTACATTGACGGGAATAATCTGGTGGAGCTGTCGGGGCACAGTTTTATCGGCAGGAAGAACTTGAAGGCGCTGTACGCGAACCACTCGAACATTGAGATCATTTACAACACGACGTTTATTGGACTGAGAAGGTTGACGGTGTTGCATTTGGAGCACAATAACATTCAGAAACTGTATGGGAATGAGTTTAGTGCGTTGGAAAGTTTGCGCGAGTTGTACCTGCAGGGTAACAAGATCTCGTACATTGAAGACCACACGTTTTCGGAACTGAGGAAGTTGGAAGTGTTGCGTTTGGATGGGAATCGTATTAGTAGCTTTGAAGTGTGGCAGCTGGCGTCGAACCCTTATCTGGTGGAGATTACTCTGGCGAACAATATGTGGACCTGTGATTGTATGTTTTTGAACAAGTTGCGGGTGTATCTGCAGTCGAACCAGGAGAAGATAGTGGACGCTAGTGAGATTGGTTGCATCTACAACAACTCGACCAGTATTCTGAAGGAGAAGAACGGAACCAAGTGTACGTTCCGGGGTGAGGGCATGAGTTCGATCGTGCACACGCAAGAGATTGAAGATATGTTGCCGCTGTTGTTGGTGGCGACCTGTGCGTTTGTTGGGTTCTTCGGGCTGATCTTCGGAATGTTCTGCTACCGGAAGGAGCTGAAGGTGTGGGCTCACAGCAGCTGTTTCGGTTCGTTGTGCTACAAGAGTGGTACGTTCGTGAACGAGTTCGACAAGGACCGGCTGTACGACGCGTACATCATCAACTCGCTGCAGGACGAGCACTTTGTGAACCAGGTGCTGGCCTCAACGCTGGAGAACGACATTGGGTTCCGGTTGTGCATGCACTACCGTGACTTTAACATCAACACGTACATCGCCGACACGATTGTCGAGGCGGTCGAGAGTTCCAAGCGAGCGATTCTGGTACTGTCGAAGAACTTCTTGTACAACGAGTGGACGAGGTTTGAGTTCAAGGGTGCGATCCATGAGGTTCTTAAGCGACGCAGGAAGTTGGTCATCATCCTGTACGGAGATCTTCCGCAGCGCGATCTGGACGCTGATATGCGGCTGTACCTGCGAACCAACACCTGCATCGAGTGGGACGACAAGAAGTTCTGGCAAAAGCTGCGGATCGCGTTGCCGCACGTCAAGAAGAGCAACTGCCTGAACAAGCGTTCGGCGATCAACATCTACGCAACGGCCAACGAGTACAACACTGCGGCGGGTCGACCCCGGCTGGTGGGCCCGGGTAACGCCGGAACCCTTCCAGCCCCGGGCCACGCCCGGCACGAGAGCCACAGCTACGCCACCATCGGCGGAAACTGTCCGAGAAACTGTGATAACTATGATACGGTTAGTAATTGTAAATATAACACGACCCAGCACGAGCGCCGGCTAAACGACTTCAGCCGGAAGGCGGCCGATCGGCAGCACGAGTACGCGGTTCCTTCCAACTGTTTGCTGGACACGACGCACGAGACGTACAACACCAGCTGCGAGCGGATCGCCGGCAACGAGACGTTCGAGTGCACCAGCAGCAGCAAGTACTCGACGTCCTCGCGGGGTTCGAGCGAGTGTTCGCACTCGATCAACGGGTTCCATCAGCAGCAGCAGCAGACGGCCCCGAACGTCCTGTCCACCAACTTTATGGTCGGCGGCAAGGCCGGCGCCGCTGGTGGCGATCCCGCGGGCTTCAACACCACTACCAGTGCTTCTAACAATTTGAATAGTAATAGTAGTTACAACAATAGCAGTAGAAAGCCGAACAGCTGCCCCGTGGTGATGGACGGCGTCGGCAAAGGTGATAGGCCCTCCGTGGGCACCATGGGCGGCGACAAGAACAATTTCAATGATAGAAGACTGCCACAGGCCATGTGGGCATAA</t>
  </si>
  <si>
    <t>ATGCGCACCTCACCGGCGCTGCTGTCGGTCCTGTTTGGCACCATCTTCGGTGTCTTTGGGGCATCGCTGAGCAAATCGTTGCTCTCGCAAGCTCCCGACGAGTGCCGATGGTCCGGGTACAGTGAAGACGACCTAACGCTAGTGTGTAGACTTAGAACTATCAACAGTGAACTCGAGAACACCAACTTCAGTGTGCTACATCCGGAGAACACGGTCCGGTTGCGGCTGCAATGCAACGACGGACTGTTCTTCCAGTCCAGCATAAGTCCGGGCAGTTTTCGGCAGCTGTCCGAGCTACGATCGCTCTCGATCGAGTTCTGCAAGATCGCAAACCTTAGCGATGGTTCCTTCCGGGGTCTTGGCAAGCTAACCAATCTGACCCTGCGCACTCACAATACCGATTGGTCATCGGTCAGCCTAGAAGTCGCTCCGCACGTCTTCAACGCGGAACTCTCCAAACTCGAGCGGCTCGACCTCAGTCAGAACAACATGTGGTCCCTGCCGGACGGCATGATCTGTCCGTTAACGAAGCTCGAGTACCTCAACCTGACCCAGAACCGGCTGCGTGACCTTTCAGTCTTTCACTTCAGTGCGTCCCTTAGTACGCGACTGTCCAAAAAGTGCGGCAGCACCATCACAACGCTGGATCTTTCCCACAACAACATCGACAACCTGCCTCCGGCGATCTTCTCCGGTCTCGGCAAGCTGACCGAACTTCGACTCCAGAGCAACGGCCTCAACTTTATTGCCGATCGCGCCCTGGAAGGACTGATTTCCCTGTCCAAACTGGACATCTCGCTAAACCGACTGTCGAACCTGCCCCCGGAACTCTTCTCCGAAGCCAAGCACATCAAGGAGATCTACCTGCAGAACAACAGCATCAACGTGCTTGCACCGGGCATCTTCAGCGAACTGCAACAGCTGCTCGTACTCGATCTGTCCAACAACGAACTCACGTCCGAGTGGGTCAACTCAGCCACCTTCAAGGGGCTCTCTCGATTGATCCTACTAGATCTTGCCAACAACAAGATCTCCAAGCTTGAGCCGGCGATCTTCCGAGATTTGTACAGCCTGCAGATCCTCCGGCTGCAAGATAACTTTATCGAGTCTATCCAGGAGAACACGTTCTCCGAACTAACCGCCCTCAACACGTTGGTCATCTCCAACAACCGACTGTCAAACATCGAGTACTTTACGTTCCAAGGCCTAAACCGGCTAGCCCTCCTATCGCTGGACTACAACCGCATCTCCCGCATCGATCGAGTAGCGTTCAAAAACCTGTCAACCCTGCAGGACCTGCACCTAAACGGAAACAAGCTACTCCAAGTTCCGGACGCCCTGTACGACGTCCCACTCCTACGAACGCTCGATCTCGGCGAGAACCACATCAGCAACATCGACAACGCCAGCTTCAAGGACATGATCCACATGTACGGACTAAGACTGACCGAGAACAACATCGAAACGATCCGCAAGGGCACCTTCGACGCCATGAAGTCCCTCCAGATCCTGAACCTGTCGAAGAACCGGCTAAAGCGCGTCGAGCAAGCCTGCTTCGACAACAACACGAACCTGCAGGCGATCCGGCTGGACGGCAACTACCTGACCGACATCGCCGGCCTGTTCACCAAGCTACCGAATCTGGTGTGGCTCAACATCTCCGATAACCATCTGGAGGTGTTTGATTACGCGCTCATTCCAACGGGGCTGCAGTGGCTGGACATTCACGCGAACAAGATCGCCGAGCTGGGCAACTACTTTGAGATCGAGAGCCAGCTGGCGCTGAGCACGATCGATGCCAGCTCGAATCAGCTGACGGAGATTACGGGCAGCGCGATTCCGAACAGCGTGGAGTTGCTGTACTTGAACGATAATCTGATATCGAAGGTGCAGTCGTACACGTTCTTCAAGAAGCCCAACCTGACCCGGGTGGACCTGTTTGGGAACAAGATTACGACGCTGGATCCGAACGCGCTGCGGATATCGGCGGTGCCGGACGATAAGCCGCTGCCGGAGTTTTACATCGGAGGGAATCCGTACCAGTGCGATTGTAACTTGAACTGGCTGCAGAAGAACAATGTGGACTCGAGGACGCAGCCCAAGTTGATGGATTTGGACAGTATCTACTGCAAGCTGCTGTACAACCGGGGCAGAACGTACGTCCCGCTGGTGGAGGCACTGCCGAATCAGTTCCTGTGCAAGTACGAGACGCACTGCTTTGCGCTGTGCCACTGTTGCGATTTCTACGCGTGCGACTGCAAGATGGAGTGCCCGGCGCGGTGCACCTGCTATCACGATCAAAGCTGGACCTCGAACGTGGTGGACTGCTCGCGGGCCGGCTACGACGAGAAGCTGCCGGATCAGATTCCGATGGACTCGACGCAGATTTATCTGGACGGGAATAATTTTAAGACGCTGGCGAGTCACGCGTTTTTGGGGCGGAAAAAGTTGAAGATCCTGTTTTTGAACAACAGCAACGTGGAGGTGATTAGCAACCGGACGTTCTACGGGCTGAAGGAGCTGGAGATTCTGCAGCTGAACCACAACCAGATAACCGAGCTGAACGGGTTTGAGTTTGTGGGGTTGGATCGGTTGAAGGAGCTGTTTTTGCAGTATAACAGGATTGCGACGATCGCGAATCAGAGCTTCGATCACTTGCACAATTTGCGGATCCTGCGGTTGGATCATAATAGGATTGTGGAGTTTAACATGTGGCATCTGCCGAAACAGTTGACGGATGTGAGGTTGGCGGCGAATTCGTGGAGTTGCGATTGCGAGTATGTGGAACGATTCCGGGAGTACTTGAAGACGTTTGAGTTTGTGAAGGATCGGATGAAGATTAAGTGCGCGACGATTACGCTTCCTGGGAACGAAACGGCGTTGGTGGTTAATGGAACGAGTGTTACGGAACCGGTTCGGGTGGTGCCAGAAGGCGCGGAAGGTTTCCTGGTGTACTTTGACAACAGTACGAATCTGTGCAGTGGAGCGATCCCGCTGGATAACGTGATCAATGGGAACTTGACGTCGAGGAAGACGGTGCTTTCGCCGGCACCGATCGAGGGGTACATTCCGCTGTTGGTGGCGGCGCTGTGCGGATTTTCGGTGATCATCATCGTGACGTTGATCGTGTTTGTGTTCCGACAGGAGATGCGAGTGTGGTTCCATTCAAAGTTTGGAGTGAGATTGTTTTATCGGAACTCGGATATGGACAAGAATGAGCGTGACAAGTTGTTTGACGCGTTTGTGTCGTACAGTTCGAAGGACGAGGCGTTTGTGGCGGAAGAGTTGGCTCCGCTGCTGGAGAACGGGGATCCGAGTTACAAGTTGTGCTTGCACTATCGGGATTTCCCAGTGGGGGCGTACATCGCGGACACGATCGTCCAGGCGGTGGAATCGAGCAGGAGGACGATCATGGTCCTGTCGGAGAACTTTATCAAGTCAGAGTGGTGCCGGTTCGAGTTCAAGTCGGCGCACCACCAAGTGCTGCGCGATCGTCGCCGGAGGTTGATCGTGATCTTGCTGGGGGAGGTGCCCCAGAAGGATTTGGATCCGGACATTCGGTTGTACCTGAAGACGAACACGTACCTCCAGTGGGGTGACAAGCTGTTCTGGGAGAAGCTGCGGTTCGCACTGCCGGACGTTCCGAACAATCAGCGCCGGCGACAGCAGCAACCGCCGATCAACATGACGCACTCCAACATCCGGAACCAGTACCAGCTAACGCGAACGCCAAATAACCGCTCAAACAACCAGATGATGATGCAGCAGCAGCCGCTGCCTCCG</t>
  </si>
  <si>
    <t>ATGAACGTAAATGTTCAACTGTCTGATCATATTGGTTTGCTCTTGCTATGGAATGCGTTACTCCTAAGAATTGTTATCTGTGCTAATGCAATGCTAACGATAAATGAAAATTCGACGTGTGCAGATGTAATGGATTACGAAAAGTGCAATTGTTCAATTGGGATTACTTCGTTGTTCGTAAAGTGTAATGTATCGGACTCAATTTTCGAAGGACGATTCACCAGAAACAAGTCAGCATCAATAGAATGTAGCGGAAAGCCGATGGAGAATGGAACGTTGAATATAGGAATGCGTAGCTCGGTACAACTGCGAAATTGTGAATACTTCTCCAAACCTAAGTCTCTGCGTCAGATGCTGGATATATTTGGCTCCAGCAATGAAAGAAGCATCGACATTAAGTTTGACAAATACACGATTATGGATCTGTCTGACAATTATTTTCAAGGTTTCCGAGATTTAACAACGCTTCGACTGGATTTTGGAATAGAAAATTTACCAACAAGTTTGTTTAAAGAGTTGACGATGCTCGAACGATTAACACTGACAGCGCAGCTCAAGAAACTACCAATTGATCTACTTATAAATCAAAATCAACTCGTAGAGCTTATTTTGAAAAACAATCGCATCGAGGAAATTCCTTTCGATTTCTTTCGTCATCAAAACAACCTAATCCACTTGGATCTAAGCGCAAATCGATTGCAATCCATAGCTGAAATCACATTCGCAAACCTCACTTCGCTGATACACCTAGACATGAGTCATAACGCCATACAATCCGTACATGCGAATGCCTTCCACAACATGCAGAAGTTGAAATACCTCAGTTTGAAAAGCAATGAACTTACGCATGTTCCACCAACACTACTAAAAGGATTAACCCTGCTGGCTAATCTGGACCTTTCCGCCAACCAGTTGCGACTTCTCCCACCGGATCTACTTCGAAATCATACCCAGCTGTTCCGGTCAGATTTGTCCAAAAATGACATCGAAACACTGCCAGAAATGCTGTTCGAAACCAATGCCGCACTGCAGTATGTAAACATCAGCCACAACAGTTTGATAACACTGCCTAGTAAACTATTTCACACGTTGCAGAAGCTGATTTCGCTAGACCTGAGCAACAATCAACTGAGTTCGCTGGATCCGGACATATTTGAGCAGAGCCCGTACGTGATATTCCTGTACCTCCAAAACAACCATCTGTGGTTCGCTGGGTCCCTGTACCGCAACGAGCATGATCTGGAGGAGAGCTCATTTTCCCCCTTCTGGCCCATTAGAATGCAGCTTCGGGAACTCAACCTTCGAAACAACAGCATTGATCGTGTAGACATCGCTTGGATCGAGTCACCAGAGTTGAAAAAACTGGATCTCAGCTACAACAAGCTGTCCAAGTTCGACAATGATGACTTCAAATTTAGGTCCAACGAAATGGTCGTCGATCTGGAGTTCAACCAAATAGCTATGCTTTCGCTGATGGCAATGGACGCTACAAAAGGCAGCGATGGATTTAACCTGTTCAAACTGAACCACAATCCACTGAACTGTGACTGCCAGGTAACTTCGTTTGTTCAGTTTCTACAAATGACCGGACACGTCTATCGAAGATGGAGGTTTACTGTTGATCATCTGCGATGCGTTGAACCAGATCTCAATCGGGGTATCAATGTGGTTAAAGTGAATGTTGCAAATCTGCTCTGCAAAATAGATGAACATTGCCCGGAACGATGTAGTTGCTTTGTGCGAAAAAGTAACGAATCCGTGCTGGTGAACTGCGAACAAAAGAATCTCACAAAACTGCCAAATCTGACAAACGTTAGTCTTAATTTCAACGACGTGGAGTTGTATCTGAAAAACAACAGTATAAAATCGTTTGATTTGCCAACTTCTTGTGGCTACGAGAAGGTGAAGAAATTCGATGCAAGCTACAATCAATTTCAAAACTTGTCTTCCGATCTGCTGTTGGGAGTGAAGATACTTGACATATCTAACAATAATCTCAGCAGTTTTATAGAACTGACCAACCTGCTTAACAATAGTCGTCAGCTGAGCAGTGTGAAGCTTTCGTCAAACCCATGGCAGTGTGACTGCCCATCGATAGACCACTTAAGAGTTATACAAACCACCTCCGATCGCATTGAAGACAGCAAGTATATGCGATGCTCAGATGGTCGGGATCTGAATCTTCTCACGGTTAGTGACGTTTGCCACGTGGATGTAATCACCACGATCATCATTTCGATGTGTCTCGTGATTATCCTGATATTACTGATCACTTTCGTCGCGTATGCATATCAGATTGAAATCAAGATTTGGTTGTTCACCAACAATCTATGCTTGCGACTAGTAACCGAGGAGGAAATCGATAAGGACAAACTTTACGACGCATTTGTATCCTACTGCCATCAGGATGAAGAGTTCGTCAGTTCAACGTTGGTGCCTCGATTGGAAACCGCTCCGATGAATTTGAAGGTTTGCTGGCATATGCGGGACTGGAATCCTGGGGAGGTGATCACTACTCAGATCGTGCATTCCATCGAAAACTCCCGACGAACGATCGTAGTGCTGTCCAGAGATTTCCTCGAATCCAGTTGGGGCCAATTGGAGTTCCGGACGGCCCACGTAAGCTCCATGGCAGAGAAGCGAGTGCGCGTCATAATCATCATCTACGGAGATCTGGGCGATGAAGATCGGATCGATTCGGAGATGAAGGCATACCTTAAAACGAATACCTACATTAAGTGGGGGGATCCATGGTTTTGGCAAAAGCTACGATATGCCATGCCACATCCTGCACGAGTGAAAGGAGTTCGGTGGTACAGAGAGAGGAATAGGGTCGATATTGCACCTACCGTGGAAGTGAATTGA</t>
  </si>
  <si>
    <t>ATGAGTCTAATTACGCGTAAAAGCGAACTGGTGGCGTTCCCGGCCTTGCTGCTGGTTCTTCTGCTGTCGGTTCACGTTAACTATAGCCTGCAGTATGACTCAGCCGAGGCACGCTACTACCCATCGAGTCCGGTGGAATCGAATCTGCGGTACGACGCCCCGGACGACTGCAAGTATCGTGTTACGCCCGATGATGAAGTGGATCTGGTGTGCAATTTAAGAACTGTGAACAGTGAATTCGATAATACAAACTTTAGTGTGATACCATCGGAGCATACGGTTTCTTTGACGGTGATTTGCAACGATGCTATTATGGCACGAAGCAAACTGCAGCCCAAATCGTTTGCCCATCTACTGAGGCTCAAGAGCCTTTCGATGGAACACTGCAAGATTGCAAAGTTTGGCAACGATGTGCTGGCAGGGTTGAGTGATTTGAGGAATTTCACCCTTCGGACACACAACATCAACTGGCCGGAGCTGAATCTGGAAATCGAACCGGAGGTGTTTATGCATTCGAAGAACTTGGAGCAGCTGGATTTGAGCATGAACAATATTTGGTCGCTACCGGATCATTTGTTCTGTTCGTTGAATGGACTGAGGTCGTTGAACATAAGCTCCAACCGACTGCAGGATGTTAATGATTTGGGCTTCCGAGAGAAGGTTAAGGATGAAAATGGTGGACATAACTCGTCGACCGTCAGCTGCAACTTGGATCTGGAAGATTTGGATGTTTCGAAGAATCATTTCGTGCTACTTCCGGCAAGTGGGTTCGGAACGCTGAAGCGATTGAAGCTGCTTAAGATTCACGACAATGAGATTTCAATGGTTGGAGATAAGGCGTTGAATGGATTGAAGGAGTTGCAGATTCTGGATTTGAGTTCTAACAAAATAGTTGCTCTGCCAACTGACCTGTTCAAAGATCCTGCTCAGTCAATCCAGGAGATTTATCTGCAGAATAATTCCATCAGTGTGCTTGCCCCGCATATATTTTCCAAGCTAGAACAACTGCAAGCCCTGGATTTGTCTATGAATCAGTTGACGTCCGCTTGGATCAATCGAGAAACATTCTCCGGTTTGATCCGACTTGTTTTGCTAAACCTCGGCAACAACAAGATTACCAAACTGGAATCGGAGATGTTTACAGACTTGTACACCTTGCAAATCCTGAATCTTCGACAAAATCAGCTGGAAATTATTGCAGCTGATACCTTCTCTCCAATGAATAATCTGCACACACTCCTGTTGTCACACAACAAAATCAAATACCTGGACGCCTACTCCCTAAACGGACTCTACGCGTTATCTCTACTATCTCTGGACAACAACCACATGACTGGTATCCATCCGGAAGCATTCCGCAACTGTAGCGCCCTTCAGGACCTCAACATCAATGGAAACGACCTTACTCAGGTTCCACTCGCTCTCAAGGATATGCACCTTCTTAGAACAATCGACCTTGGAGAAAACTCCATCACAGTCATCGAAGAGCCCGGATTCCGTGGAATGGAAACCCTCTATGGTCTCCGTCTCATCAGCAATAAAATTGAAAACATCACTCGTAAAACATTCAAGGACTTACCTAACCTGCAAATCCTGAATCTTGCTCGAAACAAAATTCAAAACATAGAACCGGGAGCGTTCGAGTCGGCCATCAGCGTGCAAGCTATTCGCCTCGACGGCAACCTGCTCACCGACATCGATGGCCTGTTTACCAAAATGCCCAACCTGGTGTGGTTGAACATCTCCGACAATCGGCTTGAGCACTTTGATTACTCGCAAATCCCCATTCACCTGCAGTGGCTCGATTTGCACAAAAACGAACTGACCGAGCTGAGCAACCGCTTCGGGATGGATAATCAGCTGTACCTGCAAACGCTGGATGCTAGTTTCAATCGGCTTACGAAAGTAACCCCTTCTTCCATCCCGAACAGTATCGAGTTTTTGTTCCTGAACGATAATCAGATTATGCACGTGGAGCCGCACTGTTTCATACACAAAACGAACCTGACACGGGTGGATTTGTACGCCAATCAGCTGACCGGGCTGGACATCAAGGCCCTACGGTTGCAGCCGGTGCCGGACGATAAGCAGCTTCCGGAGTTTTACATCGGAGGGAATCCGTTTGTGTGCGATTGCAACATTGATTGGCTGCAGAAGATCAACCACGTTACTTCGCGCCAATATCCGACGATTAACGACATCGAAACGGTTTACTGCAAGCTGCCGTACAATCGGGAACGGTCGTTCATTCCGCTGATTGAAGCCGAACCGAAGCATTTCTTGTGCAACTACCAGACGCATTGTTTCGCCCTTTGTCACTGTTGTGAGTTTGACGCGTGTGACTGTGAGATGACTTGCCCGAATAAGTGTCAGTGCTATCACGATAACAGTTGGTCGACCAATGTGGTGGACTGCTCGGCCGCGGGTTACACGGACATTCCGAACAATATTCCGATGGACACGACCGAGGTGTATTTGGATGGGAACAATTTGGTGGAATTGTCCGGGCATAGTTTTATCGGGAGGAAGAACTTGAAAGTGTTGTACGCGAATCATTCCAATATTGAGATTATTTACAATACGACGTTTATCGGACTGAGACGGATGATGGTGTTGCATCTGGAGCATAATAATATTCAGAAGTTGTACGGTAATGAGTTCAGTGCGTTGGAAAGCTTGCGGGAGCTGTATTTGCAGGGGAATAAGATCTCCTACATTGAAGATCATACGTTTTCCGAGTTGAGAAAGTTGGAAGTGTTGCGCTTGGATGGGAGTCGGATTTCGAGCTTCGAAGTGTGGCAACTGGCCTCGAATCCCTATTTGGTGGAAATCTCACTGGCGAACAATATGTGGACATGTGATTGTAGTTTCCTGAACAAACTGAGAATTTATTTGCAATCAAACACGGAGAAGATAATCGATGCCAATGAAATCAGTTGTGTGTATAATAATTTGACCAGTATACTGAAGGAGAAGAATGGCACCAAGTGTACCTTTCGAGGTGAAGGCATGAGTTCGATTGTGCATACGCAAGAGATTGAGGACATGTTGCCGTTGCTTTTGGTGGCGACATGTGCTTTCGTCGGGTTCTTCGGTTTGATCTTTGGAATGTTCTGCTATCGGAAGGAACTAAAGGTCTGGGCTCACAGCAGCTGTTTTGGATCGTTGTGCTACAAATCCGGAACGTTCGTCAACGAATACGACAAGGACCGTCTGTATGATGCGTACATCATCAATTCTCTTCAAGATGAGCACTTTGTCAATCAGATCCTGGCTTCGACCTTGGAAAACGACATCGGATTCCGATTGTGCTTGCACTACCGAGATTTCAACATCAACACCTACATCGCCGATACAATCGTGGAAGCGGTCGAAAGTTCAAAACGTGCCATTCTAGTCCTATCGAAGAACTTCCTGTACAACGAATGGACCCGATTTGAGTTCAAAGGTGCCATCCACGAGGTGCTCAAGAGGCGCCGAAAGCTAATCATCATCCTGTACGGAGATCTTCCGCAGCGCGACTTGGATGCCGACATGAGGCTCTACCTTCGGACGAACACCTGCATCGAATGGGACGACAAGAAGTTCTGGCAGAAGCTCCGAATTGCGCTTCCACATGTGAAGAAGAGCAACTGCCTGAACAAACGGTCGGCGATCAATATCTACGCAACGGCCAACGAGTACAACACGGCTACAACTGGACGAGGAGGAGGAGGAGGAGTAGGAGGAATGGCTGCGGCAGCGGCGTTAGGGCGTGGTGGTACGCTTCCGGCTCCGGGCCATGGGCGGCTCGAGAGTCACAGCTATGCCACTATCGGAGGCAACTGCCCGAGAAACTGTGATAATTATGATACGGTTAGCAATTGTAAATATAATACTACGCAACACGAAAGGCGGCTGAACGACTTCAGCCGGAAGGTGACAGCGGAGAGGCAGCACGAGTATGCAGTTCCTTCCAACTGTCTGCTGGACACTACGCACGAGACGTACAACACCAGCTGCGAGCGAATCGCAGGGGAAACGTTCGAGTGCACCTCCAGCAGTAAGTACTCGACTTCGTCACGGGGCTCAAGCGAGTGTTCACACTCGATCGCCTCCAACCACGGAGGACCACCGCCACCGATCCCGAACGGTGGACCTCCGAACATCCTGTCGACGACCTTCATGGGTAAGGCGGAACCCGTCGGCGGCTACCATAACAATTCCAGTGCTTCAAACAATTTGAATAGTAATACCAGTAGTAGTTATAACAATAGCAGTAGGAAACCCATCAATGGCGGCGGCGGAGGAGGCGTGGCCGGCAGTAGTAGTAGTAGCAACAATAAGGGTGATAAGTCCAACACGATTGGGCACGAACAGAAGAACAATTTCAATGATAGAAGACTGCCACAGGCCATGTGGGCATAA</t>
  </si>
  <si>
    <t>ATGCAGGGCCTTGAAAAGCTGTTTCTCAGTGCCGGTATAGACTACATCCAGCAGGACCTGTTTGCTGATTTGCGAAATTTGAAGTGGTTAGTGTTACAAGGAAATAATCTTACACGATTGGGAAATGTGTTTGACAGCTTGATCGACTTGGTTATTCTGGAACTTGGAGCGAATCAGATAAGTGATTTACAGGCAGGTTTCCTGCAGAAGCAATCCAAGCTTCGACATTTGAATCTGTGGCACAATGAAATTCGAAAAGTTTCAAAAGATATGTTTCGTGGAGCAGAGTCACTCGAAGAGCTAGATTTGTCCGTCAACTTAATCAAGTATCTAGAACCAGATGTTTTTGATGAGCTGCCTCTGCTATCTACACTGAACTTAGGTTTCAATCAACTTCAGAATATTCCGAAGGGTTTACTTTCTTCTAATCACCTCATGAAGGAATTCAGGATGATAAATAATCAAGGGCAAATGGATGTTCTTCCGGATGAGCTGTTTGGGAATCTACCAAACTTGATCACCCTGATACTCAGCCGCAACAAGTTCTCTGAAATCCCATCCTCGTTATTCATCGGATCTTCAGCTATTCAACACATCGACTTTAGCTACAACAACCTACGGCATCTTCCTGAACAATTGCTACGTGATCAACATTGGCTACAGCACCTCAATGTAGCTAACAACAGGCTAGAAGTTATACCCGATGAACTATTGGAGAACACATCTGAACTTACATTCCTTGATTTTTCGTTCAATCGGCTGCAGAACATCTCAGCCAAAGCTTTTGCATCGCTGGATAAACTCATTGAGCTCCATCTTGAGAACAACGGAATTCTTGAAATTGATTTGTTTGCCTTTTCTGCTGCCGGAAATTTACAAAGTCTTTTTCTACAAAATAATCATCTACAGTATGAAGACAGCACAGACAAATCTCCATTCCAATATCTGAACAACTTACGTGTTCTAAATCTCAAGAACAACAGCATCAGTGCCATCCTGCACGACTGGAACTACAACGCTCTTCAGCTCCATGAACTGGATCTAAGCAACAACAAATTCACCCGGTTGACCTATCTCAATCTACACTTCATATCCCGGGACATCCGGATTGACCTCACGCACAACGGAATCTCCCGGGTCGACATGAGCGGCTTTCGTATTCCATCAGCTTCCAAACAGCCTCGCAAAACGGGAAAAATCTGGGTCAACCTCAACGCAAACCCGCTGGATTGTAGCTGCAGTGCTTTATCATTCGTCCAGTACATCCAGGACCCCAGCTCTTCCATTCGACGAATTCAGTTTTCCACAAGAGAACTACACTGCCTTACACCGGAGAATCTCAACGGAACGAAAGTGTCCATAGTTCCACTTGCGGATCTCACATGTCAGTTAGATCAACCGAGGTGTCCCAAGGAGTGCCACTGTTTCCAACGACCGATCGACCTCACGGTTGTTGTCAACTGTACCAGTCGAGGTCTCATCAGGATTCCACAATTACCGTATCCGGAAACCTTCGGATACAGTTCCATCGAGCTGCACATCGATAACAACTCAATCAACGAACTTCCTACCGAAGGTTTGTCTGCAGTATCCATGCTATTCGCTCGGAACAACTTCATTTCGCAACTGCATAACCTCCCGAGCAATCTTCGTGTTCTAGACGTATCTCAGAACCGCCTAACGACACTAGACGCCATCACCATTCAAGCTCTCAACGGCAGCCTTCCGCTGGAACGACTACTCCTTGGTTCGAACCCGTGGCAGTGTGACTGCAGCTCAGCGCCCTTCCTAGACTTCGTCCAACAGACCTACCAACTGATCGCCGACACAATCCACATCACATGCCCAAACGGCCAGCGGCTCGTTGCCATCTCCGTCGTGGAACTGTGCAAGGAACGCTGGATCATGGTCGTCGCCGTCTCACTCAGCATTTTAGTCCTAGGCCTCTTCGTCGGAATTTCGACCGCCGTCTGCTTCGCTTACCACAACGAAATCAAAATCTGGCTGTTTAAGCGAAATCTTCTCATGTGCTGGGTCACCGAGCAGGAAGTGGACAAGGACAAGCAATTCGACGCGTTCATATCGTATTCGCATCACGACGAAGACTTCGTAGCGAATCACCTGGTGCCGACGCTGGAGCAACCACCGATGAACTTCCGAACGTGTTGGCACGTGCGCGATTGGACACCCGGCGAGTTGATAACCGAGCAGATGACCCGATCCATAAGTGAGTCGCGGCGGACAATCGTGGTTCTGTCCAAAGGATTTCTGGAATCGGTGTGGGCCCGAATGGAGTTCCGGACGGCGCACTTGAACTCAATCGCCGAGAGACGATCCCGGGTAATTGTCATACTGTACGAACACTTTGGAGACATTGAACAGCTGGATGCAGACTTGAAGGCATACTTGAGGACCAATACGTACATTAGATGGGGTGATCCATGGTTTTGGGATCGGCTGCAGTACGCAATGCCTCATGCTCCGAGGATCAGAGGCGTGAAGGAGCTGCGGTGTGCGAGGAGTTATGAGCTTGGTATGCTCGAAGACCAGATGGAGATGTCCAAGTCGCAAATTATAGCGTACGATGCGTTTCGAGGGTACCTGAATCCGACACTGAGCCGTTCGATAGGGAGGTCACTGGAGGAGTTCGATGGGGATGGAAACTTTGAAGGGGTGGATACGCTCGACAGTAGATGTTTCGATGAGCTGATCATTATCATTACTAAAGAAAGTGAAGTGTAG</t>
  </si>
  <si>
    <t>ATGTTCTTCGAAAGTTCCTTAGAATCGACTACTACGCCTGGAAACTTTCTAGGCAATTTAAACAGTCTGCTGAAATTGTCGATAGAGTACTGTAAAATTAAGTACATCCCAGCGACAGCGTTTTCGAATATGAAAACACTGAAAAGTTTATCACTGAGCACACACAATATTGACTGGTCTGTTATGAACCTAGAGCTACATCCGGATAGCTTCCGAGGATTAACCGAGCTTAAGGAGATGCACCTTGCGGATAACAACATCTGGAGTCTACCAAATGAGGTATTCTGTCCTCTTTACACCTTGCGGGTGTTAAACCTTACCGGAAACAGACTGAGTGATATTTCTCAGCTGTCACTGTCAGATTGGGGCAAAGGTCCAATTGCACCTGGCAAAGCTTGCAACACAGGACTAGAGGTGCTAGATCTGTCAGGAAACGACATTACGCTCATGCCCGACAACGGTCTCTCAGCATTGAGATCACTTAATGCACTTTACTTGCAAGAGAATCTTCTAAAAGAAATCGCTGACCGAGCTTTTGTGGGTCTTGGAACACTTGAAATCCTTAACCTCTCCAACAATAAGCTAACCGCATTAACGCCAGAATTGTTTCAATCATCTCGCAAGATTCGTCAAGTTAATCTACAAAATAATTCGCTTTCGGTGTTGGCACCCGGAGTTTTCGAAGGACTAGACCGGCTCGAAATGCTTGACCTGTCGCGCAATCAGCTGACCTCGACTTGGGTCAAACGAGACACATTCGCCGGTCAAGTGCGCCTGGTGGTATTGAACCTCGGCTATAACCACCTCACTAAAGTGGACCAGCATGTGTTTAAAGGGCTGTACAGTTTGCAGATTCTGAACTTGGAGCACAATGCCATAGAACTGATTGCCGACGGGGCGTTCAGTGATCTGAAAAATTTACATGCCCTATTCCTCTCGCACAACCGTTTGCGACAGATCGAACCGTACCATTTCAGCGAGTTGTACGTTCTGAATCAGCTGATATTAGAATCGAACCAGATTGCATACATTCACGAGCGTGCCTTCGAGAACTTAACCCATCTACATGATTTAAGTCTAAACGATAATAGGCTGGAAGAGATACCGTCCGGTATGAAGAGTTTGAAGTTTCTGCAGTCGTTAGATTTGGGTAAAAATCAAATATCTGAAATAAATAACTCATCCTTTGAAGGATTGGAAGAGCTTATCGGGCTACGGTTAGTTGATAATCAGATAACAGAAATTTCAAGGGACACTTTCTTTGCACTATCAACAATTCACGTGCTGAATTTGGCAAGCAATCGGATACGACACGTAGACCAGTCGGCCTTCAGTTCGAATCCAACGCTTAGAGCCATCAGGTTGGATAACAATGAACTGGAGGATGTAGCAGGAGTGTTCACCTCCCTCACGTCGCTTGTTTATTTAAACATCTCGGATAACAACATTGGTTGGTTTGACTATTCGCACTATCCGCAGTCGCTCGAGTGGTTGGACATCCACAAGAACAATATATCAGAGCTGGGCAATCGGTACGACGTTGGTAATTGGTTCCAGCTGAAAATGTTGGATGTTTCTCACAATCGTATAAAGTACATCAATTCAAGCTCGTTTCCGAAAAATATCGAAACCTTGCTGTTGAACAACAATCTAATCGAGGAAATTGCCCCGGAGACATTTACCAGCAAGGAGAGCATTGTGAAGGTGGTTCTTTATGGAAATCACTTGCGTCGGCTGGAAATGTCATCACTGGCACTGACACTGGTCCCTGATACGCGAACTATGCCTGAGTTTTATATTGGAGATAATTTAATCCACTGTGATTGCAGCATGGAATGGTTACAGCGCATCAACGAGCTGAGTTACCTTCGTCAATATCCACAGGTGAAGGATCTTGATTCGGTGATGTGTACAATGGAGCACGAGCGCGGTGAGTTAGTCAGGCCCCTGATGGAAATGAAGGCCAGTGAGTTTCTGTGTAAATACGAGAGCCATTGTTTCGCAACGTGCCACTGCTGCGATTTTGATGCGTGCGATTGCAAAATGACGTGTCCAGACCGGTGCAATTGCTATCACGACACAGCATGGGAGTCCAATATCGTAGACTGCGGCAGTGTGGGATTAAATTCGATTCCGGTTAAAATCCCAATGGATGCTACGGACATTTATTTGGATGGGAATAATTTCGGTCAGCTGGAGAGTCACGTTTTCATCGGCAAGAAAAAGCTAAAGTCACTGTATCTGAACAATAGCCACATCGATGGCCTGAATAATAAAACGTTTGGCGGAATTCCGGCACTCAGTGTGCTGCACCTGGAACACAATGGGCTGGAAAGTATCAGTGGAGCCGAATTCGAGCAGCTGCGTGAATTGAAGGAACTGTTCCTGGATCACAATTCCATCAGTGCCATCGGTAACAAATCGTTCTATTATCAGAAATCATTGGAAGTGCTTACGATAAGTGACAATAAAATCAGTGAATTGAAGCCCTGGGAACTGATGCCACTGGGCGGTAGGTTCCGGCTAATCTCGCTAAGTGGTAATAAACTGGCCTGTGCATGTGAATCGATGGGTAAACTAGTGGACTGGGCCGAGCGACAGTTTAACGAAACGAACGGACTAAGTGAATTTCAGTGTTCGAATAATAAATTACTAAAGGACGCGATTAAGGAGTGTGAGAGCCACAAGAGTGCTCCGATTGCGACACCTACCGTGCAGCGGACGATTATCGATAATGATTTTATAGACTATTTGCCACTGTTGATTGCCGTGCTAGCCGGACTAGTGCTGACGATTCTCCTGGTGACGCTGGTGTTCATCTTCCGGAACGATGTGTGTCTGTGGGCGCATTCTCGGTACGGAGTAAGGATCTGTAAGGATCCGCTAAATGCGATGGAGCGATGCGAGGATAGTGAGAAGCTTTACGATGGATATCTTGTTTATAGTGCTGCCGATGCTGATATGGTCACTAGTCAAATTGCACAAGAATTGGAGCATAATGGTTACGCACTTTGCCTGCACTATCGGGATATACACTCGGCAGCCTTTCTGGCGGATTCACTACAAGGCGCTGCCGACGCATCCCGCAAGTTAATTCTATTTATAAGTGTGAAATTTATGCAACTTGAATGGTCTCAACCAGAGTTCCGAGCCGGATTGCAAGCGGTGCTAGAGCTAATCCGACCATCCCGACGGAAACAGAAGCTTATCCTCATTACTTCGGTGCCCCAATCGATGCTCACGATGGATCCCATAATGGATATCCTCACGCGAACCTGCACCGTTATCTCGTGGGACGATCGTCGATTCTGGGACAAGCTCCGTTTTGCCATGCCGGACATTGGCAAAAATTCCCCTGTAAATAAAGCCCCTCATCGCAAAGCCATTAACATCCGGTATACTCCGGCTCCAACAAATCCTACCGCACCGACGGCCACCTGGCCAAAACGTCTGAACTCTGAAGTATGCGTACAGTATCCACCGCAGTCGGCTCATTCCCCCAACCACAGTACTTACAACACCGAGGATGAACTTTCGACTGCTTCCTCGCCACAGTACGAAGCCCCAACGCTTCACCACGCAGTTGGAGGAGGTCACGCGATGGTACCTTTCCACCATCACCATCATCCTCATGCCCCATCGGCGCCAGCACATCACATTCCACTACAACAACAGCAGCAGGCCAGCCATTCGCCGCACCTGCAAACCTATCCCCATCATCCGCAACTTCAACATCAACAGCAGCACCATCAAATGAACCTCCAACAGGGCAGTGCCTCCTCCGGCATGGGAGCTCCCGTGGGCTACTATCGCACCAGTAAGTCCAACAACACCAACACCCTGGGCCACGTGTACTCCACCATTCCGGAGTCGCAGTACAACACCCATCACTCCAATCGCAGCGATAGCAATCGACCGTACTTTGTGTAA</t>
  </si>
  <si>
    <t>ATGATTGGGCATGTTGTACAGCTGCCGAAAACGAAGATAACACAATCGGTGCAGCTATTCCTAGTGTTGCTTCTATTGCTGAGCTTCGTCCAGAAGAACGATGTGGTTCGTGGCTTACCTCGGTCAATTGGAGAAAAAATAGATACATTTAGGAAATATCACAAACCTCCGATCGATAGCCAGGAACACGTAGAATATGACGATATTGTCAAGGCAAGGCGTCGTTTGAGCGCTGTAGTGGGAATGCCTCCTGCGCCATCCATCGGTATCAATGAAAACGACTCCGGACAGCTGTTAACCCAAACTTATCGTTATAAACGGGTTAAAGATAGATCCCCGTCGTCTGCACGCGGTTTAGGACCCATCATTGTCAGCGGACAAAATAGCACATCGACGACGCCAAAAACGTTGGACGACAGTGATGAGCAGGAATGTATCCTCGGACGAGCGCATCACTACATGGCCAAGTGGTTGAATCGCAACGGAACTATCAATGCAGATAACAGCAATATCGAAGGCAACTTTCTGGACCTTTCGCACAACTCCTCGGCGAGAATCATCAACGAGATAAAACCATTTCTAGGTCATCACAATCAAAAGAGGCTGATATACTTGTCCTTGGCGTTCAGCGGCATAACCTCCGTACCGAAGACAGAACTAACCCTGGTCAATGGCACTCTCAGCTTTATGTCCTTGATGGGAAATGTGCTGATACCTTTCAGCTTACCCGTACTGCATAACTTACGCGTCCTGGATCTCCGTCATTGCGGATTTAGTAGTCTTCCAAACAATGCGTTCGCCAACACACCTAATCTGGTAAAACTGTTCCTGGCACACAACAGCCTGGCGAGCCTCAACGCTCTCAATTTCAATGGGCTGTCCAACCTTCGCCACCTAGACCTGTCCTACATAAGCCAGGATCTGTTGACTGGGCTCATAGGATATGAGCAGCAGGTAGATCCATACAATTCCCTTACCGAAGGATTAGACTTAAGCGAAGATGTGTTCGCTCCATTGACCAATCTCTCATTCCTGGACGTGTCGTACACCAAGCTGCTATCGTACAGTGCCAGAGCCTTTCGCAGCGTGGCGGTCATACAGTTGAGTCTTTGCTACACCGGAATACCTATCATCGTAGGATCGATGATGAATGGCTCCCTCAAGGTGCTAGACATATCCGGAAATCCAGGCATTACGACTGCAATCCACCATGATGCTAGCGAAGCCCGAGGTTTCAACGCCAATCTAGAAATACTGGTCTGCGAGAACTCCACGGTAAAGCACCTGGACTGGTTGAATGGCATGATCAGTTTGAAAGTTCTACTATTGGGGTACAACAACATCAATCAGTTGACCAATGTGACCTTCGCCAATATGGAAAGCTTGGAAATTCTGGATCTAAGCAATAATCATGTCAGTAACTGGCACCAGAGAGTGTTCGTAAGTAATGAAAACCTGTTCATTCTGGATCTCTCGGCCAATAACATCAATGTTTTGACGACGGAGATGCTGTACGATATGGCAACGGTTGAATTCCTAGCAATTGGACAGAACAGCTTTGTCTGTCATTGCTTGTTGCGTGAATTCATTGAACTTGCTGCAAAGAATTCCCAAGCCATCTCGTGTCTCCTGAATAGCATAGTGAGTCAAATTCAGGACCTTTCGACCGAGGATTTGGACGTCGATTACCTGGATGACTACCTCTTTTCCCAAGGTGATGTCACGGAGTATACGGAGAGTACTTCGACAACGTTGAGCACCACAGACAAATCTCGATTGCGGTTGACAACTGCCCTTGATAAGCAACCTAAAAGTTTTGAACCAGAAAGTTCTACGACGACTTCAACTATTTCACCATCGGAGGAAATGCACAAATCGGAAGGTGACTACAATGTGCTGTTCCGTGTGATACACAGTTATGTATCCACCATGTACAACAGCACAGCCAAGTTCCAGGAAAGTCTCGACAAGTACAGCCGAGGTCGATCTTCAACGAGAGTTTACCGCAAAATGGTAAACTCTCGGATGACATCCAGATTCTTCCGCGTCGACTGTAATAACGACACCGATGTCGAGGAAGACGATACCGACATCCCCGACGACTACGTCGATCACCCTTTGTACGACCTCAATATCCAGATCATCGATTTCGATGAAGAGAACTACAAATGCATCGACTTGGACAATTCGGAGTTCTACCTGTTCGAGCAGGAACGGTGCACGTTCGATCGAACGCTGCTGGACAATCTGAACCTTGGCGTGGCGGCCAACACCACGACGGCGAACATCGTCAAGTTCACGCTGATGTTTTTCGGATTTGCCCTGGTGGCGTTCATCATCTACATCTCCAAGTGGGAGTACATCAAGTACTTTTGCATCATTGTGCGCAACGCTACGGTGCTGAGTTTGCTGAAGCACAAAAACGAAACACTGTTGAGGAAGCAGAGTCTGGCTTCGGTGGCTGGTTGTTACATGTACGATGTGTTCGTCAGCTACAGTGAGCAGGATCGACAGTGGGTGCTGGACGAGCTGCTTCCGAATTTGGAGAGAACTGAGGACATCGCGGTGTGTTTGCACGAGAGGGACTTCCAGGTGAGTGATGGTAGCCTTAAGGCAAATAGGCATAGAATAGGAAGCTGTGTAAGACTGTGA</t>
  </si>
  <si>
    <t>ATGGCGTACAATCGGATGAGTTTCCTGCCTGTTGATAGCCTAGTCAAATTTCGCTACGTAGAGTACTTGTCTTTGATGAAAAACCCCTTCCTTATATTCTCACCAGATCTAAAGGTTCGTCCTAAAATGCCACATCTGCTGTCGTTGATAGCATTGGACATGAGATACTGCCGGCTGCAGTCTTTGCCACCGGATTTTTTCCACAACCTGCCTAAACTGGAATATCTGTTCCTATCGCATAACTTCATCAGCAAACTTCCGGCCCCGTTATTCTACTCTTTGGGGCGACTGGTTCATCTGGATTTGTCACATATGGATAGTCACTCCCTCCGTGATGATGAAGCACGTATGGAAAATCCATTCATGAGACTGATCGAAGGCATGGACATGGATCCAAACATTTTTCAACCGCTGCAGAAATTGCGATTTCTAGACTTATCGTTTACTAAACTGGACCTGAAGGCGTTCATGTCGATGAGCTCCTTGGGGGGAAAGTTGGAGTACGTTAGCTACTGCTATACAGACCTTCCGGCGCTGATGGACTACCTGTTTCTGATGGAAAGTATCAATATGCTTGACTTGTCGGGCAATGTAGGTTGCGCAAGAGCATTGAATGCTGGAAGTTTTCAGCTATTGCGAGATACCCTGGAAGTTTTGTTCTTCAAAAATGCTAGCATTCAACAGCTAGATTGGATAACCGGTATGGATAAGCTTCGAGTGTTGAACTTGCGCGGAAATTTTCTAGCGTCATTTGAAGGGGCGCCTATGCGGGATTTAGTGAGCTTAGAAGTTCTAGATGTAAGTCGAAATTTCATTCAGTCGTGGCAACATCGAATATTCCAGTTTAATAATAATCTGAAACTACTAAATGTGAGAAGCAATAACCTTCTGTTGATTCCTAGTAGCATGTTGAGAGATTTCGAAATCTTAAGCTATTTGGCTCTTGGTGGTAATCAATTGCAGTGTTCATGTAATTATGTATTACTATTGAATATGGTGTTTGGAAATAACTCAGAAGAAATCAAAAAAGATAACAGTACATCGCAAGTTACTACCCAACAGCCCATTTATACGGTTGGTCATTTAAACTTGTACGACTACAATGAGGAAGAATACCTTTGCATGAATTTTACCAGCAAGAAGAAAGTGAATACTATAAGGCTCCCCGTTTGCGGAAGAGAAGACGAAGGATCTTATTCGAATGTGAGTGAAGAAATGCCAGAGTCGATAGAAGATCTAATAGAAGATTACCTTGTGATATACATAGTTTCTTGTGTGGTAGCTGTGATCTTGCTGGGACTTGCCGTGCTGATCTATTGGTACTGGTTCTACATCAAGTACTTCTTCGTGCTGCTGAAAAATTCGGCGATTCTGAGTTTCTACAACGACGATAAAGTGTATCTGGACAAAAGTTGTTTGGATGACGAAGCGAAGTATCAGTATGACGTATTTGTAAGCTACAGCGATAACGACAGAGCTTGGGTATTAGACGAAATGTTGCCCAGCTTGGAGCAGGAAGATCTGATTTCGGTATGCCTGCATGAAAGAGACTTTGAGGTCGGATATGGAATACTGGAAAACATAATCTCCTGTATGGATCGTTCGCGGTGCCTAATGCTTATTGTATCGGAATCGTTTCTGCTCAGTCGATGGTGCCAGTTCGAAATGCACCTGGCTCAACATAGACTATTAGAGACGCGGCGCGACGAGTTGATTTTGGTCCTACTCGAAGACATCCCCAAGCGCAAGTGCCCGAAGACACTCAGCTACCTGATGAAGACGAAGACCTACATCAAGTGGCCACGGCAGCAAACGCGTGACCGCGAGCTTTTCTGGAAGCGTTTGCGCAAAGCTCTTATGTCGACTAAGCGATAA</t>
  </si>
  <si>
    <t>ATGTCCAACAAATTGCGCAACATCAGCCTAAACAGGAACCAGTTTACCAAAATCTCAGCAAATCCGTTAGACATTTCTCCATTCAACCATTTAACCTTTCTCGAAAAAATCGAACTCGAATCAAATTATCTTACGGAAATCGGAACTTGGGCCAACCATGCAACGCTTTCGGTGCTACAGTTGAGCTACAATTCAATTAGAAAATTGAACATCAACACAATTCCGCGAAATCTACACCATTTAAACTTAGCATACAACAGAATAGAGCACATTGACGTTGATGAGGAAACACTGGTTAACCGGCAAGATCTTCTGCTGTCCCTCGAAGGAAATCCTTTGACACTGGATTGTAAGCTGATCAACTTCATCCAAACCGTGCGAAAAGGTAGTTTGAAGGCACATTTATCGAATCAATATGAAAACCTAAGCATCGATCAGCTCTACTGCGATTTAGAGCCATCCTTATGTCCACACGAATGTAATAGCTGCCGGGTAATAGGACCAGAACGCCAGTTGGTCCTGAACTGTTCTTACCAAAACTTAGAAAAGATTCCTCCGATCCCTCCAGATATCTATCGTAACTCTTCGTCAATCGTTCTCGACGTTCGCAACAACTCGATTCGATTGCTGCCAACCACCCACAGCAATCCGGGATTCGGATTAATCAACACGCTTCTGTTGGACAACAACCTCCTCGAAACCTGGAGTGTAGCGAATCTACACTCGAACCTCTCTATGATCTCACTGAACAACAATGCTCTTTACAACCTCGACCGACAGCTGGTCGAGTTCATCATGGGTCTTCCAAATCTCAAAAATCTACACCTACTGAACAACCACTGGCCGTGCCATTGCAAACTCGCAAAGCAAATGCATTGGCTCCAGTCCAAGATCGTGAACTTCACCGCCCTGACCTGCGATTCCGGGCGAAAACTGACAGAATTCGAGGAGTCCTGCGAAAACGATATGCTCGCATTCGTCCTCATTTCATTCATCATTCTGACCCTTATCGCCAGTGGATTTGCGTTCTATTATCGGCACCACTCGTCGATCAAGAAGTGGCTCTTCGTCAACCAGCTGTGTCTAGGTTGCGCTTCTGAAGTGGACGTCGATACCGATTTCCAATACGATGCCTTCATCTCGTACTCTCATCGCGACGAAAACTTCATCGCCCACGAGTTAGTGCCAAAGCTGGAAGCACCCCCCCAGAAATTCCGGCTATGCATACACCTGCGGGACTTCGTTCCCGGAATGTTGATCGAAACGCAGATTTTGAACGCCATCGCAACCTCCCGGCGGACCATAGTCTACGTAACGCAGAATTTCCTACGCTCCGAGTGGACCCGCCACGAGTTCCGTTTGGCTTTCGAGCAATCACTGCGCGAGAATCGCACCAGGTTGATTGTGATCTTGGCCACCGACGTGCAACGGCTGGACCAGTTGGATCCCCAGCTGAGGGTGTTCTTCAGTACGACGACCTACTTGCGAGCGGACGACGAAAAGTTTTGGCAGAAGCTGGTGTACGCGATGCCGCACCGCGATGTCGTACAGCTGCAGCGGGAACAAAAGGCTCAACGGGCGGAACAACATCTGCGGAACAGTTCGCTGAGGGAGAGCAACCGCAAGCGGGAGCAACTCGATCTGGCTGATATTGCGTTGTAA</t>
  </si>
  <si>
    <t>AALB003715</t>
  </si>
  <si>
    <t>ATGACGTGGAACCGCAACATGACCACTGACCTGCTCCTGCCGGTATTACTTATGCTGGTCAATTACAGCCTGCAGTATGATTCGGTTGACTCCCAATACTACAATCCGGCCGGACCAGGGGAGTCTGGAAATGCAGTACGGTATGATTCGCCGGATGACTGCAAGTACCGTGTGCTGTCCGGAAATGAGATCGATTTGGTGTGTAACTTGCGTACGGTGAACAGTGAACTTGATCACACGAACTTTTCGGTGATACAATCGGAGGGTTTATCCGCTTTATCGATTTATTGCAATGATGCAATTCAAGTCCGCAGTAAACTTCAATCCAAATCATTTAATCACCTGGGACGACTGAAGCGTCTTTCTGTTGAATATTGCAAGATCGCTAAATTTTCGAGGGAAGTGTTAAGTGGATTAAGCGAATTGCGCAACTTTTCCATTCGAACGCACAATATCAACTGGCCCGAGCTGAATTTAGACATCGAATCAGATGCATTCGCAGATTCGCGAAACCTGGAGATGCTTGACTTAAGCATGAATAACATCTGGTCCCTACCTGAACATCTATTCTGCGCGTTGAATGGGCTCCGATCATTAAACATCAGTTCCAATCGCCTGCAAGACATCAATGACCTGGGCTTTCGTGAACTTAAGGATGGAAAGGACGGGAACATATCCGTATCAACCACATCGCCACTTACATGCTCTCTCGATCTTGAAGAATTGGATGTTTCTAAAAACCACTTTGTGCTTTTACCACCAGGCGGCTTCGGAATGCTCAAGCGGTTAAAGGTGTTAAAGATCCATGACAACGAAATTTCGATGGTGGGTGAAAAGGCACTAAAAGGATTGAAAGATTTAGTAGTGGTTGATATGAGCTCTAACAAAATTGTTGCTTTGCCAACAGACCTATTCAAAGATCAAACACAAACTGTTCAAGAGGTCTACTTGCAGAATAATTCCATTAGCGTTCTCTCTCCCGGGTTATTCTCAAAACTGGAGCAGCTGCAAGCGCTTGATCTATCAATGAACCAACTTACATCGGCTTGGGTTAATCGAGGCACATTTGCTGGTCTGATTCGATTGGTTCTTCTCAATCTGGCAAGCAACAGAATTACAAAACTAGAATCAGAGATTTTCTCTGATCTTTACACACTGCAAATATTAAATCTACGATACAACCAGCTCGAAATCATCGCGGCCGACACATTCTCTCCAATGAATAATTTACATACACTATTACTATCACACAACAAAATCAAATATCTAGACGCATACTCATTAAATGGACTATACGCACTGTCGCTTTTATCTTTGGATAATAACGCCCTAACAGGTATACATCCTGAAGCATTCCGCAACTGCAGCTCGCTACAAGATCTAAACTTGAACGGCAATGAGTTATTACAAGTTCCGCTTGCTCTAAAGGACATGCGCTTGCTGCGTACTGTTGATCTTGGTGAGAACGCCATAAGAGTTCTAGAAGAACCAGGATTTCGTGGCATGAATAACCTATATGGATTGCGATTGATCAGCAATAACATAGAAAATATCACGCAAAATGCATTCAAGGATCTACCAAGTTTACAAATTTTGAACATAGCACGAAACCGAATTTCCTTCATCGAGAAAGGTGCTCTCGAGCTATGCACCAACATACAAGCCGTTCGACTAGATGGAAACTTACTAACTCATATAGATGGTTTATTCAGCCGCATGCCAAATTTGGTATGGCTCAACATTTCTGATAACCGGCTCGAGCATTTCGACTATTCGCAAATACCTGTACATCTCCAGTGGCTCGATATGCACAAAAATTTTCTTTCTGAGTTAACTAATCGTTACGGGCTGGATTTTAAGTTGCAGCTTCAAACGCTTGATGTTAGCTACAATCGGCTGACAAGAGTTTCCTCTGCCACTATTCCAAACACAATCGAGTTCTTGTTTATGAACGATAACTTTATAGCCCATGTGGAGCCTCATTGTTTCATGCAAAAGACAAATCTCACTAGAGTAGATTTGTACGCAAATCAGCTGACTAGCCTCGACGTAAAAGCATTACGATTGCAGCCCATACCGGAAGATAAACAAATCCCAGAGTTTTACATCGGAGGAAATCCTTTTATTTGCGATTGCAACATTGATTGGCTGCAAAAAATTAATCATGTCACTTCGCGCCAGTATCCGACCATCAACGATATCGAAACTGTGTATTGCAAGTTAATGTACGATCGAGAACGTTCATACGTGGCTTTGATAGAAGCCGAACCGAAACATTTCCTCTGCAGCTACAGCACACATTGTTTCGCACTCTGCCACTGTTGCGAATTTGATGCATGTGACTGTGAGATGACCTGCCCGAACAACTGTCATTGCTATCACGACAACAGCTGGTCCACAAACATTGTCGAGTGTTCAGTTGCAGGCTACACGGATATTCCAAGCAACATACCCATGGATACAACAGAGGTTTACCTTGATGGCAATAACCTAGTAGAACTGTCGGGTCATAGTTTCATCGGACGCAAAAATTTACGTGTGCTGTACGGAAATCATTCAAATATCGAAGTAATACATAACACAACCTTTATAGGACTCCGTCGTCTCCTTAGTCTCCACCTGGAATACAACGCTATACAGAAGCTCTATGGATTCGAATTTGCTGCTCTCGAAAGTTTACGAGAGCTTTACCTACATGGCAATAGGATAGCATACATAGAGGATTACACATTTCGCGAGTTACATAAGTTAGAGGTGCTCCGTTTGGATAGTAACCGTATTACTAGTTTCGAAGTGTGGCAACTATCGACTAACCCTTACCTAGTCGGAATCGCTCTTGCTAACAATCAATGGACATGTGATTGTGGATTCTTGAACAAATTACGTGTCTATCTACAATCAAATGTAGACAAAATTGTAGATGCCAATGAGATATCGTGTGTTTACAATAATCTAACCAGTATCCTAAACGATAAGAACGGTACCAAGTGCAGTTTTCGCGAAGGCATGTCTTCAATAGTACACACCCAAGAAATTGAAGATATGCTACCACTACTGTTAGTAGCTACTTGTGCTTTTGTTGGTTTTTTCGCACTAATTTTTGGCATTTTCTGCTACCGAAAAGAACTCAAGGTGTTAATCCAATCTAGCTGCATCGGGGCACTTTGCCATAAGTCCAGCACATTTACGAACGAAAATGATAAGGAGCGATTATATGATGCATACATCACCTATTCCATGCAGGACGAACATTTTGTCAGTCAAATCCTTACAGCAACTCTGGAAAACGACATTGGCTTCCGATTATGTCTACACTATCGAGACCTAAGTGCTAATAATTACCTAGCAGATTCGATCGTCGAAGCGGTTGAAAGCTCTAAACGTGCCATTTTAGTGCTTTCCAAAAATTTTCTCTACAACGAGTGGACAAGATTCGAGTTCAAAGGTGCCATCCACGAAGTCTTGAAGCGGCGTCGAAAACTAATCGTCATTCTTTATGGTGATTTGCCACAGCGAGATCTAGATGCCGATATGCGTTTGTACCTGCGCACAAATACGTGCATAGAATGGGACGACAAAAAATTTTGGCAGAAATTGCGGATAGCATTACCGCACGTCAAGAAGAGTAGCTGCCTAAACAAACGACCAGCAATAAATATCTATGCAACCGCAAATGAGTACAACACCACTGGACGGCAACGTCTCCCTCAGGGTTGTCCGCCTGGCACTGCTGGTACGTTGACTCCTGTGAATATCGGAATTCCTGTACCGATCAACCGACTAGAGCAACATAGCTACGCCACAATCGGCAAATGTCCGCCAAACTGTGATAACTATAGCATGATTAGCAACTGTAAATATAACACCACTCAGCATCTCCAATCTGCAAACAAGCCTGAACAGCGGATAAACGAACTAGGGCGGAAAGCGTCCGAACGACAGCACGAATATGCTGTTCCTTCGAACTGTCTCGTAGATTCATCGCACGAAACATACAACGTGGGGGACGATTGTATCGCTGGAGCAACATACAAGAGCACATCCAGCTCTAAGTATTCTACTTCCTCTCCAGGTTCTAGTGAGGGCAGCCATTCTATCTCTTCCACATGCGACTTTACCGGTGGCTCAGTCGGTCAATCTCCTGTAGTTGCATGTCCTTCTAATCCATCCCCTAACAACAAGTATCCGAGCAGTCATCAACATCATTCTCGTCAGAACAGTAGTCGAAAACTACCCAATCCCGATGGCAGTGAATCGACAAAGGGTACCCACGATGCGAGCAAGCCGGGCACTAACAATTTCAATGATAGAAGACTGCCACAGGCCATGTGGGCATAA</t>
  </si>
  <si>
    <t>MTWNRNMTTDLLLPVLLMLVNYSLQYDSVDSQYYNPAGPGESGNAVRYDSPDDCKYRVLSGNEIDLVCNLRTVNSELDHTNFSVIQSEGLSALSIYCNDAIQVRSKLQSKSFNHLGRLKRLSVEYCKIAKFSREVLSGLSELRNFSIRTHNINWPELNLDIESDAFADSRNLEMLDLSMNNIWSLPEHLFCALNGLRSLNISSNRLQDINDLGFRELKDGKDGNISVSTTSPLTCSLDLEELDVSKNHFVLLPPGGFGMLKRLKVLKIHDNEISMVGEKALKGLKDLVVVDMSSNKIVALPTDLFKDQTQTVQEVYLQNNSISVLSPGLFSKLEQLQALDLSMNQLTSAWVNRGTFAGLIRLVLLNLASNRITKLESEIFSDLYTLQILNLRYNQLEIIAADTFSPMNNLHTLLLSHNKIKYLDAYSLNGLYALSLLSLDNNALTGIHPEAFRNCSSLQDLNLNGNELLQVPLALKDMRLLRTVDLGENAIRVLEEPGFRGMNNLYGLRLISNNIENITQNAFKDLPSLQILNIARNRISFIEKGALELCTNIQAVRLDGNLLTHIDGLFSRMPNLVWLNISDNRLEHFDYSQIPVHLQWLDMHKNFLSELTNRYGLDFKLQLQTLDVSYNRLTRVSSATIPNTIEFLFMNDNFIAHVEPHCFMQKTNLTRVDLYANQLTSLDVKALRLQPIPEDKQIPEFYIGGNPFICDCNIDWLQKINHVTSRQYPTINDIETVYCKLMYDRERSYVALIEAEPKHFLCSYSTHCFALCHCCEFDACDCEMTCPNNCHCYHDNSWSTNIVECSVAGYTDIPSNIPMDTTEVYLDGNNLVELSGHSFIGRKNLRVLYGNHSNIEVIHNTTFIGLRRLLSLHLEYNAIQKLYGFEFAALESLRELYLHGNRIAYIEDYTFRELHKLEVLRLDSNRITSFEVWQLSTNPYLVGIALANNQWTCDCGFLNKLRVYLQSNVDKIVDANEISCVYNNLTSILNDKNGTKCSFREGMSSIVHTQEIEDMLPLLLVATCAFVGFFALIFGIFCYRKELKVLIQSSCIGALCHKSSTFTNENDKERLYDAYITYSMQDEHFVSQILTATLENDIGFRLCLHYRDLSANNYLADSIVEAVESSKRAILVLSKNFLYNEWTRFEFKGAIHEVLKRRRKLIVILYGDLPQRDLDADMRLYLRTNTCIEWDDKKFWQKLRIALPHVKKSSCLNKRPAINIYATANEYNTTGRQRLPQGCPPGTAGTLTPVNIGIPVPINRLEQHSYATIGKCPPNCDNYSMISNCKYNTTQHLQSANKPEQRINELGRKASERQHEYAVPSNCLVDSSHETYNVGDDCIAGATYKSTSSSKYSTSSPGSSEGSHSISSTCDFTGGSVGQSPVVACPSNPSPNNKYPSSHQHHSRQNSSRKLPNPDGSESTKGTHDASKPGTNNFNDRRLPQAMWA</t>
  </si>
  <si>
    <t>MRVTCSNKPDYKLLQHTPKLERFTFKELVYQNCSLPIGNESLVELLSAFLDRTQLSYTRKMSLIDNTKHSKNITLDPQLFAGLQKLHTLIIQNLADISFDNPLLFRHLSKLRKLHFYGRNRVSGKFVYQLKQLSHLYIQNSDMEILPKELVSNLPKLKTLYLDKNKLNHVSQFTTLPNLMYLNISSNQLVKLQEDVFSTLPKLKILDLSSNKLTRLPTDLLSENNHLEVFKADNQKCSELVLETQLFAYLRFFKEVSLSNCKIIALPEGLFEDCFKLSRVDLSHNKLQSLPEDLFRNLENLQELYLQNNVLTNPLPDTLLRDAINLCILHLGQNNIKSLNNHLLESNEKLKELHLDNNQLYMIDLEAFKSQTKSLISLNLSHNRLTLHENSKNGFYSNRKINSTSWALFSHLNKMQYLDLSHNVIVNISDHFKKYWRNLKFLNLSHNFITHVSYTDFPFLSTKINLVNLESNKITHPDFDPSRIEPLLRLPNEILLANNPLNCDCNASILVTYLQVHLNASKSTPLKGLQCAQPPALSGRQPQTLRAEDLLCEIDAAVDFCPIECKCYKRPVDQAAIINCTTANLTRVPVIKSPSIINCTFIELHLEQNKVNALSNEGDGWNTVRRLYISNNSFTILPGDSLPVQLELLDVSGNQLTEVDAALLLKLNHTALRNISLSANPWDCHCENPLLAFAVDNAARITDFSTLQCSDGQPINSATLNELCAWTTTLSFYISLAVSLLLVVGLLAIWLYIKYSLEIKVWLFKHNLLQWLATEEQIDMHKRYDAFISYSHKDEAFVTDQLLPRLESEELNFKICWHVRDFMPGEMIASQITKAVEDSRRTIIILSLNYLESVWGKMEFNTAYLQSLEDKRNRVIPIIYQDIGDIDQLDPELQAYLKTNTYVRWDDPWFWDKLHYAMPHNRHPKHEQPTCNISMSSLNKKN</t>
  </si>
  <si>
    <t>KI915206:305085-308228 - strand</t>
  </si>
  <si>
    <t>ATGAGGGTTACATGTTCCAATAAGCCCGACTATAAGCTGCTTCAGCACACTCCAAAACTAGAGCGCTTTACTTTCAAAGAGCTGGTTTATCAAAACTGCTCACTCCCGATCGGCAATGAGTCACTTGTGGAGCTGCTTTCGGCCTTTCTCGATCGCACTCAGCTATCATATACTCGTAAAATGTCCTTGATAGACAATACAAAACATTCCAAGAATATCACATTGGATCCTCAGCTATTTGCTGGACTTCAAAAACTACACACTCTTATCATACAAAATCTTGCTGACATCTCGTTTGACAATCCTCTGCTGTTCAGACACCTGTCCAAGCTAAGGAAACTCCATTTTTACGGAAGGAATCGTGTTTCTGGAAAATTTGTATATCAACTCAAGCAACTCTCACATCTTTACATACAGAATTCTGACATGGAGATACTACCAAAAGAGCTAGTTTCTAACCTGCCTAAACTTAAGACTCTGTACCTCGACAAAAATAAACTCAATCATGTTAGTCAGTTTACCACGCTACCGAATCTTATGTATCTAAACATCAGTTCTAACCAACTAGTGAAACTACAAGAAGACGTGTTCAGCACGCTGCCGAAACTCAAGATACTTGACCTGTCGTCAAATAAACTAACGAGACTTCCCACCGATTTGTTATCGGAAAACAACCACCTGGAAGTCTTTAAGGCAGATAATCAGAAATGTTCGGAACTTGTACTAGAAACACAATTGTTCGCTTATCTACGATTTTTTAAGGAAGTGTCTTTATCCAACTGTAAAATAATCGCACTACCGGAAGGACTTTTTGAAGATTGTTTCAAACTAAGCAGAGTTGACCTTAGCCACAACAAATTACAAAGCCTTCCGGAGGATCTGTTTCGAAATTTGGAAAACTTGCAAGAGCTTTATTTACAAAACAACGTGTTGACGAACCCGCTACCAGACACCTTACTGCGTGATGCAATTAATTTGTGCATTCTTCACCTTGGACAAAACAATATAAAATCGTTGAATAATCATCTACTGGAATCCAATGAAAAATTAAAAGAGTTACATCTTGACAATAACCAGCTGTATATGATCGATCTGGAAGCATTCAAATCACAGACAAAGTCTCTAATCAGCCTCAATCTCAGTCACAATCGACTGACACTGCACGAGAATAGCAAAAATGGATTTTACAGCAATCGGAAGATTAACAGCACATCGTGGGCGCTTTTCAGCCATTTAAACAAAATGCAATATCTGGACCTCTCACACAATGTAATCGTAAACATATCTGATCACTTTAAAAAATATTGGAGAAACCTTAAATTTCTAAATCTATCGCACAACTTTATCACACACGTCAGCTATACAGATTTTCCATTTCTGTCGACCAAGATTAACCTGGTCAATTTGGAGTCAAACAAGATTACACATCCCGATTTCGACCCCAGCCGCATTGAACCACTCCTTCGCTTACCCAACGAAATACTTCTCGCTAATAATCCACTCAACTGTGACTGTAATGCCTCGATACTAGTAACATATCTACAGGTGCATTTGAATGCCAGTAAATCAACCCCACTAAAGGGACTTCAATGCGCTCAGCCACCCGCGCTGTCTGGACGTCAACCGCAAACACTGCGCGCGGAGGATCTGCTTTGTGAAATTGATGCTGCCGTTGATTTCTGTCCCATCGAGTGCAAATGCTACAAACGGCCCGTTGATCAGGCGGCCATAATCAACTGTACCACTGCTAATCTAACCCGAGTGCCCGTCATCAAAAGCCCCTCGATCATCAATTGTACTTTCATTGAGCTGCATCTGGAACAGAATAAGGTAAATGCCCTATCCAACGAGGGTGATGGATGGAATACCGTTCGCCGGCTTTACATCTCAAACAACAGCTTCACCATCCTGCCTGGAGATAGTCTGCCCGTACAGCTCGAGCTTCTCGATGTCTCTGGCAATCAATTGACCGAGGTCGACGCAGCCTTACTACTCAAGCTGAATCATACCGCTCTCCGAAACATCAGCCTGTCAGCGAATCCTTGGGATTGCCACTGTGAAAATCCACTGCTTGCGTTCGCCGTCGATAATGCAGCACGCATTACAGACTTCTCCACCCTCCAGTGCTCCGACGGTCAACCGATCAACTCGGCTACACTGAACGAGCTGTGTGCTTGGACGACAACGCTCAGTTTCTATATCAGTTTGGCAGTGTCACTGTTACTTGTTGTAGGCTTACTCGCCATCTGGTTGTACATTAAATACAGCCTGGAGATCAAAGTGTGGCTCTTCAAGCATAATTTGCTACAGTGGTTGGCCACAGAGGAGCAAATCGATATGCATAAGCGATACGATGCATTTATTTCGTACTCGCACAAGGATGAGGCGTTCGTCACAGACCAGCTGTTACCGAGGCTTGAGAGCGAAGAGCTCAACTTCAAAATCTGCTGGCACGTGCGTGACTTTATGCCGGGCGAGATGATTGCCTCGCAGATTACGAAAGCGGTCGAGGATTCACGACGCACCATTATCATCCTCTCGCTCAACTACCTCGAGTCTGTGTGGGGTAAGATGGAGTTTAACACTGCGTACTTACAGTCGTTGGAGGACAAGCGCAACCGCGTCATTCCCATCATCTACCAGGATATTGGCGATATCGATCAGCTCGACCCAGAGCTCCAAGCGTATCTCAAGACCAACACTTACGTCCGCTGGGATGATCCGTGGTTCTGGGATAAGCTACACTACGCCATGCCCCACAATCGTCACCCAAAGCACGAGCAGCCAACCTGCAACATTTCCATGTCATCTTTAAACAAGAAAAACTAA</t>
  </si>
  <si>
    <t>ATGCTGCACACAAACCGTCGCCAGCTGGAGGTGACCTGTTCCGACAAACCCGATTTTCAACTTCTTGAAAACCTCCAAAACCTACCCAACCTCAATTTTGAAGAGCTGGCTTATCAAAACTGCCCACTCCCGGTAGGCAATCAGTCGCTCGTAGAACTGCTCTCGGCCTTTCTCGATCGCACCCAACTTTCCTCGATCCGCAGGCTATTCTTCGTCGACAATGCGAAGCTTTCGGACCAGGTCACGCTCGATCCGCAACTATTTGCCGATCTGCCCAAACTGCAGGTGCTGTCGATGAAAAATTCCTCCCGCATGCCGCTCGACAATCCGCAACTGTTCAAGTACTTGCAGAGCCTAACGTGGATCGATCTGCGAGAAGGCGACGGTGGCAGTCGCAACTCAAAAGTGTTGCTTCACCCACTGACTCAGTTGACCACGCTCGAGCTGACGGAAAATGAGCTCACCACACTACCAACTGAGCTGATCACCGATTTGCCCAACCTCGGATCACTAACGTTGTACCATAATAAGTTGGAGCGTATCGAACAGTTTGCTGACCTCCCGAATCTCACTTCACTTGATCTAACGTATAACGAGCTGGTTACCCTGCAAGAGGACGTGTTCGATAAGCTGCCGAACCTTACACAACTGTTCCTTAATTCGAACAAGCTCACAAGCCTACCTTCCGGGTTGCTCAAGCGTAACACCAAGCTTATAGTGTTTCGGGCAGACAACCAGCATGGCTCCGGGCTTGTACTGGGAGATGAACTGTTCGCAGGACTAACGATGCTTGAGGACGTCTCTGTATCAAACTGTAAATTGACAACGCTGCCGGAAGGACTCTTTACCGCGGCTAGCAAGTTAACCAAACTCGACCTCAGCGACAACAAGCTTCAAAGCCTTCCGGAAAATTTATTGCGTGATTCGTCCATCTTGAAGGAGCTCTATTTACAGAACAACGAGTTAATGCACAAGTTGCCAGACACCCTGCTGCAGAGTAACAATAATCTACGCATTCTCAACCTTGGTCATAACAAACTAACAACATTGAGCAAATATCTACTGGATTCTAAACGCTCTTTGGAAGAGCTGCATCTTGAATATAACCAGCTCTATATGATCGATAGGGATGCGTTCATATCTCAGGCACAGTCACTAAAAATGCTCAATCTTAGCCACAACCAAGTGGCACTGCATGAAAATGGTACAGATGTATTTTACCTCGACGGTAAAACATATTATATATCCCGGACTCCGTTCTACATCCTGGCTCGATTGACTGTCTTGGATCTTTCGTACAACGCCATTATCAAAATATTTGGAGACTTTAAAGGCTTCATGGAAAACCTTCAATCTCTAGACCTGTCCCATAACTTAATCATGAACATTAGCGATACAGATTTTTCATTTCTGTCGCCTAAAATTGAAAAGGTCAATTTGGAATCAAACCGAATTACCATGTTCACTTTCAATGACAGTAAAAAATCTACCTTCAGTAATAGATCTATAAATACTCCAAGACAAATCCTTCTTGCAGATAATTCACTCAACTGTGACTGTATTTCCTCGTCGCTAGTAACTTATCTTCAAGATCAATTGAATGCCGGTAAATTCTTCCCGCTAAAGGGACTTCATTGCGCTCAGCCATCCGAGCTGCTTGGACGTAAACCGCAAGACCTGTCCCTCGAGGATCTGCTATGTAAAATTGATGTATCCTCTGGTTTCTGTCCGACCGAGTGCAAATGCTACAAACGAGCCCTAGATCAGGGTGCTATTGTAAACTGCACCGCTGCTAATCTAACCCGAGTGCCCGTCATCAAAAGCCCCTCGATCATCGGCCGAAATATGATCGAGCTGTATCTGGAACAGAATACGATAAAGGAGCTATCCAACGAGGGTGAAGGGTGGAATACCATTCGCCGACTTAACATAGCAAACAACAGCTTCACCACTCTGCCTGGAGATAGTTTGCCCGTACAGCTCGAGCTTCTCGATGTCTCTGGCAATCAATTGACCGAGGTCGACGCAGCCTTCATACTCAAGCTGAATCATACCGCTCTCCGAAACATCAGCCTGTCGGCGAATCCTTGGGATTGCCACTGTGAAAATCCACTGCTTGCGTTTGCCGTCGATAATGCAGCACGCATTACTGGCTACTCTACCCTCCAGTGCTCCGACGGTCAACCGATCAACTCGGCTACACTGAACGATCTATGTGCTTGGGCGACAACGCTTAAATTTTATATCAGCGCGGCAGTTTCACTGGTACTTGCAGCCTGCTTACTCGCCATCTGGTTGTACATGAAATATAGCCTGGAGATCAAAGTGTGGCTCTTCAAGCATAACTTGCTGCAGTGGTTGGTCACGGAGGAGCAAATCGATATGGATAAGCGATACGATGCATTCATTTCGTACTCGCACAAGGATGAGGAGTTCGTCACAGACCAGCTGTTACCGAGGCTTGAGAGTGAAGAGCTCAACTTCAAAATCTGCTGGCACGTACGTGACTTTATGCCGGGCGAGATGATTGCCACCCAGATAACGAAAGCGGTCGAGGATTCACGACGCACCATTATCATCCTCTCGCTCAACTACCTCGAGTCTGTGTGGGGTCAGATGGAGTTTAACACTGCGTACTTACAGTCGTTGGAGGACAAGCGCAACCGAGTCATTCCCATCATCTACCAGGATATTGGCGATATCGATCAGCTCGATCCGGAGCTCCGGGCGTACCTCAAAACCAACACTTACGTCCGCTGGGACGATCCGTGGTTCTGGGACAAGCTGCACTACGCCATGCCCCACAAGCGCCGGCCGAAGGGTGTGCAGGCAACCGACAACATGCGCATGGCGTCCGTGGACAAACTAAATCTACTGAAAGCACCGGCCACCATGACACCGGCGTCGTCCGAAACCACACCGCCTATCGAACATGCCGTGGCCGAAAAGGGCATTGCGAACGGCGGTCCACTAGGTTGCTATGGTGACCCTTCTAAACCTTCTACGATGCCGCCATTCATCATCAGCAATGGCATGTCCAACTAG</t>
  </si>
  <si>
    <t>MLHTNRRQLEVTCSDKPDFQLLENLQNLPNLNFEELAYQNCPLPVGNQSLVELLSAFLDRTQLSSIRRLFFVDNAKLSDQVTLDPQLFADLPKLQVLSMKNSSRMPLDNPQLFKYLQSLTWIDLREGDGGSRNSKVLLHPLTQLTTLELTENELTTLPTELITDLPNLGSLTLYHNKLERIEQFADLPNLTSLDLTYNELVTLQEDVFDKLPNLTQLFLNSNKLTSLPSGLLKRNTKLIVFRADNQHGSGLVLGDELFAGLTMLEDVSVSNCKLTTLPEGLFTAASKLTKLDLSDNKLQSLPENLLRDSSILKELYLQNNELMHKLPDTLLQSNNNLRILNLGHNKLTTLSKYLLDSKRSLEELHLEYNQLYMIDRDAFISQAQSLKMLNLSHNQVALHENGTDVFYLDGKTYYISRTPFYILARLTVLDLSYNAIIKIFGDFKGFMENLQSLDLSHNLIMNISDTDFSFLSPKIEKVNLESNRITMFTFNDSKKSTFSNRSINTPRQILLADNSLNCDCISSSLVTYLQDQLNAGKFFPLKGLHCAQPSELLGRKPQDLSLEDLLCKIDVSSGFCPTECKCYKRALDQGAIVNCTAANLTRVPVIKSPSIIGRNMIELYLEQNTIKELSNEGEGWNTIRRLNIANNSFTTLPGDSLPVQLELLDVSGNQLTEVDAAFILKLNHTALRNISLSANPWDCHCENPLLAFAVDNAARITGYSTLQCSDGQPINSATLNDLCAWATTLKFYISAAVSLVLAACLLAIWLYMKYSLEIKVWLFKHNLLQWLVTEEQIDMDKRYDAFISYSHKDEEFVTDQLLPRLESEELNFKICWHVRDFMPGEMIATQITKAVEDSRRTIIILSLNYLESVWGQMEFNTAYLQSLEDKRNRVIPIIYQDIGDIDQLDPELRAYLKTNTYVRWDDPWFWDKLHYAMPHKRRPKGVQATDNMRMASVDKLNLLKAPATMTPASSETTPPIEHAVAEKGIANGGPLGCYGDPSKPSTMPPFIISNGMSN</t>
  </si>
  <si>
    <t>KI915621:36846-54527 - strand</t>
  </si>
  <si>
    <t>AMEM novel 3eac684b</t>
  </si>
  <si>
    <t>AMEM novel bae36a1e</t>
  </si>
  <si>
    <t>KB664855: 361,302-365,354 - strand</t>
  </si>
  <si>
    <t>KB667478: 1,475,928-1,480,307 - strand</t>
  </si>
  <si>
    <t>supercont1104: 2,318,701-2,322,645 - strand</t>
  </si>
  <si>
    <t>KB704895: 5,405,235-5,409,278 + strand</t>
  </si>
  <si>
    <t>KI421893: 361,990-367,374 - strand</t>
  </si>
  <si>
    <t>KB701596: 2,021-6,067 + strand</t>
  </si>
  <si>
    <t>scf_1925491364: 3,225,323-3,229,366 - strand</t>
  </si>
  <si>
    <t>KI423820: 12,387-16,424 - strand</t>
  </si>
  <si>
    <t>scaffold_937: 29,665-33,774 - strand</t>
  </si>
  <si>
    <t>KB672802: 1,892,113-1,896,159 + strand</t>
  </si>
  <si>
    <t>KB670613: 305,081-309,118 - strand</t>
  </si>
  <si>
    <t>KI915050: 4,416,363-4,420,433 - strand</t>
  </si>
  <si>
    <t>KB668925: 557,672-561,709 + strand</t>
  </si>
  <si>
    <t>2L: 40,434,581-40,440,489 - strand</t>
  </si>
  <si>
    <t>KI919457: 49,804-53,847 - strand</t>
  </si>
  <si>
    <t>KI915270: 433,908-437,951 + strand</t>
  </si>
  <si>
    <t>KB663943: 3,262,772-3,266,806 - strand</t>
  </si>
  <si>
    <t>KB665732: 934,661-938,704 - strand</t>
  </si>
  <si>
    <t>KI916230: 666,990-671,087 + strand</t>
  </si>
  <si>
    <t>supercont3478:20506-23498 + strand</t>
  </si>
  <si>
    <t>supercont1406:142887-149100 + strand</t>
  </si>
  <si>
    <t>scaffold_680: 46,105-50,349 - strand</t>
  </si>
  <si>
    <t>3L: 18,555,488-18,559,531 + strand</t>
  </si>
  <si>
    <t>KI916230: 423,910-430,645 + strand</t>
  </si>
  <si>
    <t>supercont3498:220964-225987 - strand</t>
  </si>
  <si>
    <t>supercont31136:57507-62529 + strand</t>
  </si>
  <si>
    <t>supercont1267: 1,402,238-1,408,268 + strand</t>
  </si>
  <si>
    <t>KB699622: 5,063-8,678 + strand</t>
  </si>
  <si>
    <t>scaffold_443: 76,655-80,323 - strand</t>
  </si>
  <si>
    <t>KI915056: 1,806,323-1,810,050 - strand</t>
  </si>
  <si>
    <t>AXCO02014846: 707-4,312 - strand</t>
  </si>
  <si>
    <t>KI915206: 339,728-344,416 - strand</t>
  </si>
  <si>
    <t>KB667944: 424,733-428,338 + strand</t>
  </si>
  <si>
    <t>KI916281: 757,280-762,733 + strand</t>
  </si>
  <si>
    <t>supercont188:1508281-1511658 + strand</t>
  </si>
  <si>
    <t>3L: 41,486,836-41,491,215 - strand</t>
  </si>
  <si>
    <t>supercont1267: 854,639-866,717 + strand</t>
  </si>
  <si>
    <t>3L: 8,174,795-8,178,377 - strand</t>
  </si>
  <si>
    <t>supercont11:3603440-3620755 + strand</t>
  </si>
  <si>
    <t>supercont113:2385287-2396079 + strand</t>
  </si>
  <si>
    <t>KB704418: 4,183,976-4,188,355 - strand</t>
  </si>
  <si>
    <t>KI421887: 9,581,388-9,585,791 - strand</t>
  </si>
  <si>
    <t>KB700459: 42,263-46,621 - strand</t>
  </si>
  <si>
    <t>scf_1925491363: 455,623-460,002 + strand</t>
  </si>
  <si>
    <t>AXCM01003946: 13,789-18,156 - strand</t>
  </si>
  <si>
    <t>KB673312: 10,778,385-10,782,803 - strand</t>
  </si>
  <si>
    <t>KB669737: 225,836-230,194 + strand</t>
  </si>
  <si>
    <t>KI915045: 229,655-234,082 - strand</t>
  </si>
  <si>
    <t>KB668714: 1,088,246-1,092,625 - strand</t>
  </si>
  <si>
    <t>AXCO02003284: 10,309-14,688 + strand</t>
  </si>
  <si>
    <t>KI915165: 2,627,747-2,632,126 - strand</t>
  </si>
  <si>
    <t>KB663943: 12,878,264-12,882,646 + strand</t>
  </si>
  <si>
    <t>KI916326: 197,356-201,771 + strand</t>
  </si>
  <si>
    <t>KB665143: 380,538-384,896 + strand</t>
  </si>
  <si>
    <t>supercont31228:50608-57529 - strand</t>
  </si>
  <si>
    <t>supercont161: 1,943,844-1,947,695 + strand</t>
  </si>
  <si>
    <t>KB704418: 3,009,539-3,013,525 + strand</t>
  </si>
  <si>
    <t>KI421901: 186,469-190,473 + strand</t>
  </si>
  <si>
    <t>KB700718: 1,480-5,433 + strand</t>
  </si>
  <si>
    <t>KI423379: 15,213-19,169 - strand</t>
  </si>
  <si>
    <t>scaffold_601: 2,086-6,260 + strand</t>
  </si>
  <si>
    <t>KB673312: 9,518,640-9,522,617 + strand</t>
  </si>
  <si>
    <t>KB671521: 128,328-132,296 + strand</t>
  </si>
  <si>
    <t>KI915045: 1,457,339-1,461,355 - strand</t>
  </si>
  <si>
    <t>KB668333: 462,115-466,098 - strand</t>
  </si>
  <si>
    <t>KI919734: 364-4,350 - strand</t>
  </si>
  <si>
    <t>KI915165: 1,446,447-1,450,433 + strand</t>
  </si>
  <si>
    <t>KB667478: 188,749-192,735 + strand</t>
  </si>
  <si>
    <t>KI916253: 891,313-895,254 + strand</t>
  </si>
  <si>
    <t>supercont3797:141511-147704 + strand</t>
  </si>
  <si>
    <t>supercont113: 4,140,150-4,144,181 + strand</t>
  </si>
  <si>
    <t>KB704418: 4,066,432-4,070,493 - strand</t>
  </si>
  <si>
    <t>KB699504: 17,734-21,720 + strand</t>
  </si>
  <si>
    <t>scf_1925491363: 566,639-570,694 + strand</t>
  </si>
  <si>
    <t>KB673312: 10,672,533-10,676,546 - strand</t>
  </si>
  <si>
    <t>KB669737: 340,045-344,079 + strand</t>
  </si>
  <si>
    <t>KI915045: 126,501-130,529 - strand</t>
  </si>
  <si>
    <t>KB668714: 975,384-979,391 - strand</t>
  </si>
  <si>
    <t>KI919293: 11,744-15,823 - strand</t>
  </si>
  <si>
    <t>supercont31081:111860-116881 + strand</t>
  </si>
  <si>
    <t>supercont31965: 6,321-10,103 - strand</t>
  </si>
  <si>
    <t>supercont1607:379204-398580 + strand</t>
  </si>
  <si>
    <t>supercont1846:388620-410320 + strand</t>
  </si>
  <si>
    <t>KI421891: 4,447,513-4,451,787 - strand</t>
  </si>
  <si>
    <t>KB698685: 1,791-5,808 - strand</t>
  </si>
  <si>
    <t>KI424201: 10,665-15,764 + strand</t>
  </si>
  <si>
    <t>scaffold_271: 99,072-102,775 - strand</t>
  </si>
  <si>
    <t>KB672602: 636,145-640,705 - strand</t>
  </si>
  <si>
    <t>KB669836: 968,369-972,669 - strand</t>
  </si>
  <si>
    <t>KI915044: 7,711,753-7,716,285 + strand</t>
  </si>
  <si>
    <t>KB668816: 568-4,569 - strand</t>
  </si>
  <si>
    <t>KB663633: 1,267,268-1,271,162 - strand</t>
  </si>
  <si>
    <t>KB667444: 1,324,114-1,330,123 - strand</t>
  </si>
  <si>
    <t>KI916187: 561,575-565,524 - strand</t>
  </si>
  <si>
    <t>supercont3109:294002-302879 - strand</t>
  </si>
  <si>
    <t>supercont3126: 132,397-134,378 - strand</t>
  </si>
  <si>
    <t>supercont12509:2820-4815 + strand</t>
  </si>
  <si>
    <t>KB704540: 1,596,585-1,599,666 - strand</t>
  </si>
  <si>
    <t>KI421926: 131,849-137,338 + strand</t>
  </si>
  <si>
    <t>KB668668: 825-4,879 + strand</t>
  </si>
  <si>
    <t>X: 19,002,931-19,007,726 - strand</t>
  </si>
  <si>
    <t>X: 19,057,427-19,061,021 - strand</t>
  </si>
  <si>
    <t>KB667517: 19,380-23,002 + strand</t>
  </si>
  <si>
    <t>KB667944: 448,594-451,079 + strand</t>
  </si>
  <si>
    <t>KB667944: 470,681-473,062 + strand</t>
  </si>
  <si>
    <t>KI916281: 767,034-773,861 + strand</t>
  </si>
  <si>
    <t>supercont3195:163975-168723 + strand</t>
  </si>
  <si>
    <t>supercont3195:171698-212812 - strand</t>
  </si>
  <si>
    <t>KB667478: 1,365,073-1,369,128 - strand</t>
  </si>
  <si>
    <t>KI916472: 35,660-39,652 - strand</t>
  </si>
  <si>
    <t>KB665143: 488,831-492,856 + strand</t>
  </si>
  <si>
    <t>KB704440: 4,330,149-4,333,774 + strand</t>
  </si>
  <si>
    <t>scf_1925491373: 739,612-744,909 + strand</t>
  </si>
  <si>
    <t>3R: 25,525,003-25,529,127 - strand</t>
  </si>
  <si>
    <t>3R: 14,827,518-14,831,627 - strand</t>
  </si>
  <si>
    <t>3R: 30,635-36,949 + strand</t>
  </si>
  <si>
    <t>3L: 24,833,170-24,836,882 - strand</t>
  </si>
  <si>
    <r>
      <t xml:space="preserve">Top tblastn result to </t>
    </r>
    <r>
      <rPr>
        <b/>
        <i/>
        <sz val="10"/>
        <rFont val="Arial"/>
        <family val="2"/>
      </rPr>
      <t>An. gambiae</t>
    </r>
  </si>
  <si>
    <t>Aedes aegypti</t>
  </si>
  <si>
    <t>Anopheles albimanus</t>
  </si>
  <si>
    <t>Anopheles arabiensis</t>
  </si>
  <si>
    <t>Anopheles atroparvus</t>
  </si>
  <si>
    <t>Anopheles christyi</t>
  </si>
  <si>
    <t>Anopheles coluzzii</t>
  </si>
  <si>
    <t>Anopheles culicifacies</t>
  </si>
  <si>
    <t>Anopheles darlingi</t>
  </si>
  <si>
    <t>Anopheles dirus</t>
  </si>
  <si>
    <t>Anopheles epiroticus</t>
  </si>
  <si>
    <t>Anopheles farauti</t>
  </si>
  <si>
    <t>Anopheles funestus</t>
  </si>
  <si>
    <t>Anopheles gambiae</t>
  </si>
  <si>
    <t>Anopheles melas</t>
  </si>
  <si>
    <t>Anopheles merus</t>
  </si>
  <si>
    <t>Anopheles minimus</t>
  </si>
  <si>
    <t>Anopheles quadriannulatus</t>
  </si>
  <si>
    <t>Anopheles sinensis</t>
  </si>
  <si>
    <t>Anopheles stephensi</t>
  </si>
  <si>
    <t>Culex quinquefasciatus</t>
  </si>
  <si>
    <t>Notes</t>
  </si>
  <si>
    <t>Duplicate Gene</t>
  </si>
  <si>
    <t>3R:42813-50165 - strand</t>
  </si>
  <si>
    <t>ATGTTCTTCGAAAGTTCCTTAGAGTCGACGACGACGCCCGGCAACTTCCTGGGCAACCTGCACGGGTTGCTGCGGCTGTCGATCGAGTATTGCAAGATCAAGTACATCCCGGCGCACGCGTTCGCCAACATGAAGGTGCTGCGGAGCCTTGCGCTCAGCACGCACAACGTCGACTGGTCGGTGATGAACCTGGAGCTGCACCCGGACAGCTTCCGGGGGTTGAGCGAGCTGCGCGAGATGCACCTGGCGGACAACAACATCTGGAGCCTCCCGACGGAGGTGTTCTGTCCGCTGCAGAAGCTACGAGTGCTCAACCTTACCGGCAATCGGTTGAGCGATCTGACGCAGCTTGTCCTTTCCGACTGGGGCAAAGGCCCTACGGAACCGGGCAAGGCGTGCAATACCGGTTTGGAGGTGCTCGATCTGTCCGGCAACGATCTAACGCTGCTGCCGGACAATGGGCTGACCGCAATGCGATCACTCAACGCACTCTATCTGCAGAAGAACCTCCTGAAAGAGATCGCCGACCGGGCGTTCGTTGGGCTGGGGACTCTCGAGGTACTGAACCTTTCCGACAACAAGCTAACAGCGTTAACACCGGAACTGTTTGTGTCGTCGCGCAAGATCCGTCAGGTGTACCTGCAGAACAACTCACTGTCGGTGCTGGCACCGGGTGTGTTCGAGGGACTGGACCGGCTCGAGTCGCTCGACCTGTCCCACAACCAGCTGACGTCGACGTGGATCAAGCGGGACACGTTCGCCGGACAGGTACGACTGGTGGTGCTCAACCTTGGCCACAACCAGCTTTCCAAGGTGGACCAGCACGTGTTTAAGGGCCTCTACAGCCTGCAGATTTTAAATCTCGAGCATAATGCGATCGAACTGATCGCGGACGGGGCATTTGGGGACCTGAAGAACCTGCACGCCCTGTTCCTTTCGCACAATCGGCTGCGACAGATTGAACCGTACCACTTTTCGGAGTTGTACGTGCTGAACCAGCTGATTCTGGAGTCGAACCAGATTGCGTACATCCACGAGCGGGCTTTCGAGAATCTGACGCACCTGCACGACCTCAGCCTAAACGACAACCGGCTCGAGGAGATCCCGTCCGGGATGAAGAGCTTGAAGTTTCTGCAGTCGCTCGATCTCGGCAAGAACCAGATCGCCGAGATCAATAACTCCTCGTTCGAGGGCCTCGAGGAGCTAATGGGACTCCGGTTGGTGGACAACCAGATCTCGGAAATCTCCCGGGACACTTTCTTCGCGCTCTCCACGATCCACGTGCTAAACCTGGCATCGAATCGTATCCGCCACATCGACCAGTCGGCTTTCAGCTCCAACCCGACGCTGCGTGCCATCCGGCTGGACAACAACGAGCTGGAGGACGTATCGGGCGTGTTCACATCGCTCTCGTCGCTGGTCTACCTGAACATCTCGGACAACAACATCGGTTGGTTCGACTACTCACACTATCCACACTCGCTCGAGTGGCTCGACATTCACAAGAACAACATCAGTGAGCTCGGGAATCGGTACGACGTTGGGCCTTGGTTCTTGTTGAAAATGTTAGATGTGTCGCACAACCGACTGCGGCAGATCAACGCTAGTTCGTTTCCACGCAACATCGAAACGATCCTGTTGAACAACAATTTGATCGAGCAAATCGCTCCCGAGACGTTCATCGGAAAGGCGAACATCGTCAAGGTGGTCCTGTACGGAAATCGGTTGCGGCGGGTCGAGATGGCCGCGCTTGCACTCACCCCCATGCCGGATACCCGCGTCCTACCGGAGTTTTACATCGGTGACAATCCGATCCACTGCGATTGCACAATGGAGTGGTTGCAGCGGATTAACGAGTTGACCTACCTACGTCAGTACCCGCAGGTGAAGGATCTCGACTCGGTGCAGTGCTCGATGGAGCACGGTCGGGGTGAGCAGCGCCGTCCGCTGATGGCGATGAAGGCGAGCGAGTTCTTGTGCCCGTACGAGAGCCACTGCTTCGCCACCTGTCACTGTTGCGACTTTGATGCGTGCGATTGCAAGATGGCGTGTCCGGATCGGTGCAGCTGCTACCACGATACGGCCTGGGAGTCGAACATCGTGGACTGTGGGTCGGCCGGGTTGTCGCTCGTGCCGTCGAAGATTCCAATGGACGCCACCGACATCTACCTGGACGGGAACAACTTTGGTGCGCTCGGAAGTCACGTGTTCATCGGGAAGAAGAAGTTGAAGGCGCTTTTCCTTAACGGCAGTCACATCGAGTCGCTGAACAACAAGACATTTGCTGGTATTCCTGCACTCGAGGTACTGCACCTGGAGCGGAACGGACTGGAGGCCCTCAGTGGGGCAGAATTCGAGCAGTTGCGTGAGCTGCGCGAGCTCTACCTACATCAGAACGAGTTGGCGGAGGTTGGCAATAAATCGTTCTACTACCAGAAGTCCTTGGAGGTGCTGACCCTCAGCGATAACAAGCTGGTCGATCTGAAACCGTGGGAGTTTCTACCGCTCGCCGAATCCGACGGGGAACCGGGTGGTTCCGTACGCCGCACGCTGTCCCTTGGTGGTGCGGGAAATCGGCTTGACTGCACCTGTGATCTTATGCCGAAGCTACTCGACTGGCTCGAGCGACAATTCCCGGGCAATGGGACGGATGCGGCCCAGGACCGGCAGTCACTGTTCGGGGAGTTCCATTGCACCAGCGGGAAGGTGTTGCCGGACGTGATGAAGGAGTGTGATAGTCAACGGCCGGCCGTGGTCCCCGTCGCCACGCCAACCGTCCAGCGTACGATCATCGACGATCAGTTCGTCGACTACCTGCCGCTGCTGATCGCGGTCGTTGCCGGCATCCTGCTGACGGTGTTGCTCGTGGCGCTGGTGCTGTTTTTTCGGAAGGACGTCTGCCTTTGGGCGCACGCTCGCTACGGTGTGCGGCTCTGCAAGGACCCGCTGAGTGCGCTCGAGCGCTGTGAGGACAGCGAGAAGGCGTACGACGCGTACTTTGTGTACAGTGCGGCCGATGCCGACCTGGTCGCTAGTCAGATTGGCCAGGAGCTCGAGCACCACGGGTACGGGCTGTGTCTGCACTACCGGGATGTGCACGGTACGGCGAGCTTCCTCGGGGATGCGATGCATTCGGCTGCGGATGCCTCCCGCAAGCTGATCCTGTTTGTGAGTGTCAAGTTCCTGCAGCTCGAGTGGTCCCAACCGGAGTACCGGGTGGCGCTGCAGGCTGTGCTGGAGTTAATTCGACCATCGCGGCGAAAGCAACGGCTCATCCTTATCACCTCCGTTCCTGGCGCGATGCTCGCGATGGATCCGATTATGGACATCCTGGCACGCACCTGTACTGTGATCGCGTGGGATGACCGACGGTTCTGGGATAAGCTACGCTTCGCCATGCCCGACCTCCAGGGGAAGGATGGGACCGGATCGGGAACTGTAAATAAATCGCCGCACCGGAAGAACATCAACATCCGGTACACGCCCGCTCCGACCAACAATCTGATGATGGGAGGTGCTGCTTCGGCTCCTACGGCCACCTGGCCGAAGCGGCTCAATTCGGAGGTTTCCCTTCAACAACAGCAGCAGCAGCAGCAGCTTCAGTCTCATCTCCATCACCATCCTCACCATCATCAGCAACCGTATCCCGTTCCACACCCCCGATCGATCGGTGGAACCACGCAGCAAGGAAGTACTTACACTGTAGACGACGAGGAGCACTCGACGACGACGGCCGGGTCATCCCCCCAGTACGAAGCACCATCGTTCCCCGGAGGAGGTCACCATCCACATTCACACCACACGCATCCACACCATCACAACCATCTGCCACCGAACGTTGTCCAGTATCAGCAACAGCAGCAGCATTCCGGTGGCTCTCAGCACATTCCGTCGCAGCACTCGCCGCACCCGCAAACGATGCCCCATCCGCATCATCACCATCACCATCATCACCATCATCCGGGGACGTCCACTGGGTCCCCCTCGGGTCACCATCCGTCGACGGTCGGTGCAGCGAACTTCTCCAGCACAAACACGCTCGGCCATGTGTACTCCACCATCCCGGAGCAACCACAGTTCCATCATCATCAGCAGCAGCAGCAGCAGCTTCATAACCAGAATGTGATGTCTTCGCAGCTATCGCCACCGGTCGGACCGAACTCGGGCAACCTCCAGCATCACCAGGCGGCGGGCTCTCGTGCTTCAACCGGAGACGGCAGTCGTCCCTACTTTGTGTAA</t>
  </si>
  <si>
    <t>ATGTTCTTCGAAAGTTCCTTAGAGTCGACGACGACGCCGGGCAACTTCCTGGGCAATCTGCACGGGTTGCTGCGGCTGTCGATCGAGTACTGCAAGATCAAGTACATACCGGCGCTGGCGTTCGCGAACATGCGGGTGCTGAAGCGGCTGGCGCTGAGCACGCACAACGTGGACTGGTCGGTGATGAACCTGGAGCTGCACCCGGACAGCTTCCGGGGGCTGACCGAGCTGAAGGAGATGCACCTGGCGGACAACAACATCTGGAGCCTACCGGCGGAGGTGTTCTGCCCGCTGCAGAAGCTGCGGGTGCTGAATCTGACCGGGAATCGGTTGAGTGATCTGACGCAGCTGATGCTGTCCGACTGGGGCAATGGGCCGACGGAGCCGGGCCGGGCTTGTAATACGGGGCTGGAGGTGTTGGATCTGTCCGGGAATGATCTGACGCTGCTGCCGGACAATGGGCTGACGGCGATGCGGTCACTGAATGCGCTGCACCTGCAGCGGAATCTGTTGAAGGAGATTGCGGACCGGGCATTCGTTGGGCTCGGTACGCTCGAGGTGCTTGATCTGTCCGACAACAGGTTGACGGCACTGACGCCAGAGTTGTTCGTTTCGTCGCGCAAAATCCGCCAGGTGTACCTGCAGAACAACTCGCTGTCGGTGCTGGCGCCCGGTGTGTTCGAGGGGCTGGACAGGTTGGAGACGCTGGACCTGTCCCGCAATCAGCTTACGTCGACGTGGGTGAAGCGGGACACGTTCGCGGGGCAGGTACGGCTGGTGGTGCTGAATCTGGGCCACAATCAGCTGTCGAAGGTGGACCAGCACGTGTTTAAGGGGCTGTACAGCTTGCAGATACTTAATCTGGAGCACAACGCGATCGAGCTGCTGGCGGATGGTGCGTTCAGTGATCTGAAGAACCTGCACGCCCTGTTCCTGTCGCACAATCGGTTGCGCCAGATCGAGCCGTACCACTTCAGCGAGCTGTACGTGCTGAATCAGCTGATACTGGAGTCGAACCAGATTGCGTACATACATGAGCGGGCGTTCGAGAATCTGACGCACCTGCACGATCTGAGCTTGAACGATAACCGGCTGGAGGAGATACCTTCGGGAATGAAGAGCCTGAAGTTTCTGCAGTCGCTCGATCTGGGGAAGAACCAGATTGCGGAGATTAACAACTCATCGTTCGAGGGGCTGGAGGAGCTGATGGGGCTGCGGTTGGTGGATAATCAGATATCGGAGATTTCGCGCGACACCTTCTTTGCGCTGTCGACGATCCATGTGTTGAATTTGGCGTCGAACCGTATACGCCATATTGATCAGTCGGCGTTTAGCTCCAATCCGACGTTGCGAGCTATTCGGCTGGACAACAACGAGCTGGAGGATGTGTCGGGGGTGTTTACCTCCCTTTCCTCGCTGGTGTATCTGAACATTTCCGACAACAATATTGGTTGGTTTGACTACTCGCACTATCCCCAGTCGCTGGAGTGGCTCGACATTCATAAGAACAACATCAGCGAGCTCGGGAACAGGTACGATGTGGGGAATTGGTTCCAGTTGAAGATGCTGGATGTGTCGCACAATAAACTGCGTCAAATTAATGCGAGCTCGTTCCCCCATAACATCGAGACGATCCTGATGAACAACAACCACATCGAGGAGATTGCGCCGGAAACGTTCACCGGGAAGGAACACATCGTGAAGGTGGTGCTGTACGGGAATCGGCTGCGGCGTATTGAAATGTCCGCGCTCGCACTAACGCCGTGGCCCGATACTCGTATGCTGCCCGAGTTTTATCTGGGCGACAACTTGATACACTGTGACTGCACGATGGAGTGGTTGCAGCGGATCAATGAGTTGGCGTACCTGCGGCAGTATCCGCAGGTGAAAGATCTTGACTCTGTGCACTGCTCGATGGAGCACGAACGGGGTGAGCAGCGGCGTCCACTCATGGCGATGCGGGCCAGTGAGTTCCTGTGCCGGTATGAGGCGCATTGCTTCGCTACGTGCCACTGCTGTGACTTTGATGCGTGCGATTGCAAGATGGCATGTCCGGATCGGTGCCGGTGCTATCACGACACGGCCTGGGAGTCGAACATCGTGGACTGCGGGTCGGCCGGGTTGTCCCTCGTGCCGGCCAAGATCCCGATGGATGCGACCGACATCTATCTGGATGGGAACAATCTCGGTGCGCTCGGCAGTCACGTGTTTATTGGGAAGAAGAAGCTAAAGTCACTGTATCTGAACGGGAGCCGCATCGAGTCGCTCAACAACAAGACGTTTGCGGGAATACCAGCCCTGGAGGTGCTGCATCTCGAGCAGAATGGGTTGGAGCAGCTGAGCGGGGCCGAGTTTGAGCAGCTGCGCGAGCTGAAGGAGCTGTATCTGCACCGGAATGCGCTGGCATCGATCGGGAACAGGTCGTTCTATTACCAGAAATCGCTCGAGGTGCTCACGATTGAGGAGAACAAGCTGAAGGGCGTCAGGCCCTGGGAGTTACTGCCGCTGCCGAGCGGTGGGCCCGATGGTGCCTATCGGTCCGTCTCGCTGGAGGGCAATGCGCTCGAGTGTTCCTGCGAGCTGCTGCCCAAACTGCTCGACTGGCTCGAGCGAATGTACCGCAGCAACGGGTCGGCGGCACAGTCGGAGGAGCAGACGGAATCGTCGGAGGAGACCAGCTGGGGCGAGTTCCAGTGTGCCGGTGGGAAACCGCTCCCGGACGTGGTGAAGGAGTGCGAGGGACAGCGGCCGGCCGTTGTTCCGGTGGCGACCGCTACCGTGCAGCGTACGATCATCAACGACGACTTCATCGACTATCTGCCGCTGCTGATCGCGGTGCTGGCCGGTTTGGTGCTGACGATCATGCTCGTTGCGCTGGTCGTGCTGTTCCGGCAGGATGTGTGCCTGTGGGCCCACTCCCGGTACGGTGTGCGGCTGTGCAAGGACCCACTGACGGCGCTCGAGCGCTGTGAGGACAGCGAGAAGCTGTACGACGCCTATCTGCTGTACAGTGCGGCCGATGCCGACCTGGTCACTAGTCAAATCGGCCAGGAGCTCGAGCACCACGGGTACGGCATGTGTCTGCACTATCGGGACGTGCACGGCGGGGCCGGCTTTCTCGGCGACACGGTACAGTCGGCGGCGGACGCATCCCGCAAGCTGGTCCTGTTCGTGAGCGTCAAGTTCCTGCAGCTCGAGTGGTCGCAGCCCGAGTTCCGGGCGGCATTGCAGGCTGCGCTGGAGCTGATACGTCCGTCGCGGCGCAAGCAGCGGATAGTGCTGATCACCTCCGTGCCCGGGTCAATGCTGGCGATGGACCCGATCATGGACATACTGGCACGGACGTGCACCGTGATAGCGTGGGACGATCGGCGGTTCTGGGACAAGCTGCGGTTTGCCATGCCCGATCTGGGGCGCGATGGAGGCTCCGTTAACAAGGCGTCCCATCGGAAGAACATCAACATTCGGTACACGCCAGCACCGACCAATAACCTGATGGTGGTGGGAGGTATTGGGGCGTCAGCGCCAACGGCAACCTGGCCCAAGCAGCTCAACTCGGAGGTTTCAATACAGCAGCAGCAGCAGCAACATCCTCACCATCAACAACCGTATCCGGTTCCACAGCCACGCTCTCTCGGCGGAGCGCACAGTACTTACACGACGGAAGATGAGGAGCCGTCGACGGCCGGGTCGTCTCCACAGTACGAGGCACCAACGAACCCAGGTGGTGGTGGTGCGATGTACCTTCATCATCATCAAAACGGTGGACTTGTGCAGTACCAGCAGCAGCAGCAGCAGCAGCATTCCGGTGGTGGCTCCACACCAATTCCACAAACCATGCCTCACCCCCACCACCATCATCATCCCCATGGTCAGTCGCATCATCATCATCATCACCATCATCATCATCCGGGGACGGCATACCACGGTGGTGCCCCCGGTACTGGAGGTAGCAACTTCACCAACACCAATACGCTTGGCCACGTGTATTCCACCATTCCGGAGCCTCAGTACATGGCCGAACAGCAGCAGCTACAGCAGCACCAGCAGCAGCATCGAACCGGAGGAACCGGACCAGACGGCAACAATCGGCCGTACTTTGTGTAA</t>
  </si>
  <si>
    <t>3R:22624765-22668125</t>
  </si>
  <si>
    <t>2R:15626374-15631795</t>
  </si>
  <si>
    <t>3R:3191661-3195027</t>
  </si>
  <si>
    <t>2L:9084107-9089440</t>
  </si>
  <si>
    <t>2L:13435637-13440955</t>
  </si>
  <si>
    <t>3L:15301959-15307470</t>
  </si>
  <si>
    <t>2R:15341768-15346108</t>
  </si>
  <si>
    <t>3L:15200900-15208091</t>
  </si>
  <si>
    <t>3L:20295881-20300565</t>
  </si>
  <si>
    <t>CG5490</t>
  </si>
  <si>
    <t>CG8896</t>
  </si>
  <si>
    <t>CG1149</t>
  </si>
  <si>
    <t>CG18241</t>
  </si>
  <si>
    <t>CG7121</t>
  </si>
  <si>
    <t>CG7250</t>
  </si>
  <si>
    <t>CG8595</t>
  </si>
  <si>
    <t>CG6890</t>
  </si>
  <si>
    <t>CG5528</t>
  </si>
  <si>
    <t>Toll-1</t>
  </si>
  <si>
    <t>Drosophila melanogaster</t>
  </si>
  <si>
    <t>MSRLKAASELALLVIILQLLQWPGSEASFGRDACSEMSIDGLCQCAPIMSEYEIICPANAENPTFRLTIQPKDYVQIMCNLTDTTDYQQLPKKLRIGEVDRVQMRRCMLPGHTPIASILDYLGIVSPTTLIFESDNLGMNITRQHLDRLHGLKRFRFTTRRLTHIPANLLTDMRNLSHLELRANIEEMPSHLFDDLENLESIEFGSNKLRQMPRGIFGKMPKLKQLNLWSNQLHNLTKHDFEGATSVLGIDIHDNGIEQLPHDVFAHLTNVTDINLSANLFRSLPQGLFDHNKHLNEVRLMNNRVPLATLPSRLFANQPELQILRLRAELQSLPGDLFEHSTQITNISLGDNLLKTLPATLLEHQVNLLSLDLSNNRLTHLPDSLFAHTTNLTDLRLEDNLLTGISGDIFSNLGNLVTLVMSRNRLRTIDSRAFVSTNGLRHLHLDHNDIDLQQPLLDIMLQTQINSPFGYMHGLLTLNLRNNSIIFVYNDWKNTMLQLRELDLSYNNISSLGYEDLAFLSQNRLHVNMTHNKIRRIALPEDVHLGEGYNNNLVHVDLNDNPLVCDCTILWFIQLVRGVHKPQYSRQFKLRTDRLVCSQPNVLEGTPVRQIEPQTLICPLDFSDDPRERKCPRGCNCHVRTYDKALVINCHSGNLTHVPRLPNLHKNMQLMELHLENNTLLRLPSANTPGYESVTSLHLAGNNLTSIDVDQLPTNLTHLDISWNHLQMLNATVLGFLNRTMKWRSVKLSGNPWMCDCTAKPLLLFTQDNFERIGDRNEMMCVNAEMPTRMVELSTNDICPAEKGVFIALAVVIALTGLLAGFTAALYYKFQTEIKIWLYAHNLLLWFVTEEDLDKDKKFDAFISYSHKDQSFIEDYLVPQLEHGPQKFQLCVHERDWLVGGHIPENIMRSVADSRRTIIVLSQNFIKSEWARLEFRAAHRSALNEGRSRIIVIIYSDIGDVEKLDEELKAYLKMNTYLKWGDPWFWDKLRFALPHRRPVGNIGNGALIKTALKGSTDDKLELIKPSPVTPPLTTPPAEATKNPLVAQLNGVTPHQAIMIANGKNGLTNLYTPNGKSHGNGHINGAFIINTNAKQSDV</t>
  </si>
  <si>
    <t>MPATSSIITIIAVAACLLLLVADAHAQQQCNWQYGLTTMDIRCSVRALESGTGTPLDLQVAEAAGRLDLQCSQELLHASELAPGLFRQLQKLSELRIDACKLQRVPPNAFEGLMSLKRLTLESHNAVWGPGKTLELHGQSFQGLKELSELHLGDNNIRQLPEGVWCSMPSLQLLNLTQNRIRSAEFLGFSEKLCAGSALSNANGAVSGGSELQTLDVSFNELRSLPDAWGASRLRRLQTLSLQHNNISTLAPNALAGLSSLRVLNISYNHLVSLPSEAFAGNKELRELHLQGNDLYELPKGLLHRLEQLLVLDLSGNQLTSHHVDNSTFAGLIRLIVLNLSNNALTRIGSKTFKELYFLQILDMRNNSIGHIEEGAFLPLYNLHTLNLAENRLHTLDNRIFNGLYVLTKLTLNNNLVSIVESQAFRNCSDLKELDLSSNQLTEVPEAVQDLSMLKTLDLGENQISEFKNNTFRNLNQLTGLRLIDNRIGNITVGMFQDLPRLSVLNLAKNRIQSIERGAFDKNTEIEAIRLDKNFLTDINGIFATLASLLWLNLSENHLVWFDYAFIPSNLKWLDIHGNYIEALGNYYKLQEEIRVTTLDASHNRITEIGAMSVPNSIELLFINNNIIGQIQANTFVDKTRLARVDLYANVLSKISLNALRVAPVSAEKPVPEFYLGGNPFECDCSMEWLQRINNLTTRQHPHVVDLGNIECLMPHSRSAPLRPLASLSASDFVCKYESHCPPTCHCCEYEQCECEVICPGNCSCFHDATWATNIVDCGRQDLAALPNRIPQDVSDLYLDGNNMPELEVGHLTGRRNLRALYLNASNLMTLQNGSLAQLVNLRVLHLENNKLTALEGTEFRSLGLLRELYLHNNMLTHISNATFEPLVSLEVLRLDNNRLSSLPHLQYRHSLQGLTLGRNAWSCRCQQLRELAQFVSDNAMVVRDAHDIYCLDAGIKRELELIGNLANGPDCSDLLDASASNISSSQDLAGGYRLPLLAAVLVLIFLVVVLIIVFVFRESVRMWLFAHYGVRVCEPRFEDAGKLYDAIILHSEKDYEFVCRNIAAELEHGRPPFRLCIQQRDLPPQASHLQLVEGARASRKIILVLTRNLLATEWNRIEFRNAFHESLRGLAQKLVIIEETSVSAEAEDVAELSPYLKSVPSNRLLTCDRYFWEKLRYAIPIELSPRGNNYTLDHHERFKQPVSPGMIFRQAPPPPAYYCTEEMEANYSSATTATPSPRPTRPGGAARIVDSMPMPMRPPSEHIYHSIESEYSAYDQHEALSMIPTGLMHQHQQQQLRLHQQQQQQQQQRLLQPQFRAMPQQAIPAPSAPVHLRSGSGLSQASTSTQSTAQASTSAAAAQQQQQQQQQQAAGSEAANKNGQAFLV</t>
  </si>
  <si>
    <t>MKLLLTIPDDYCETYCGGICNDTVASKTCDREAYDYIATNEYHLIMRDGHLEVNWKIPDPNIFIISPISKENRLKLNELIVSDTSYPIRAVDYLRQLGVETVTRFENQINSFKVIERDVHYINGPKSLKIIIQSNLYLNEIIEYINKTTDNVNEIIINAYKTVENQQIALDNLIFNGKSHLRSLTFIGFQIENLSTKPFAQFINLKRMVLTNCTVRNLTFLRTLQKSLEHLELDIDNEVDLKYFTNFSSLKFMKVRNYIPNKNFTALICTHKNCNFIRGINGLECPKLCQCLYIIDDLELNIDCSNLGLLQIPPLPIPSYGGVKLNFSNNSLSQLPTMTLPGYKLVKRLDVSRNRLTNLSINHLPAKLDYLDVSFNEIINMGNDVIKYLRTVPIFKQTGNQWTIHCDDKPLLNFFRHLKLIIRMKSAEMKPMFLHSLTELPKGFLKFLGKHFIWLGVRKQEYYLINEEQLLQSMHRKLNNLNTIMSIYKYMEWLHRKLIFVNREYDLFYIRQMAAPCPHKCECCYSRDSLILKIDCRNKFVYNFPDIVARNSRLMKQNMSSPMELHLSKNNISNITIAMLPKELRFLDLRFNNLVTLDDKVLSYLKKNSIKTKLSGNPWNCDCKSRSVLSILRDHEPLEYDVTLKRCNISPTDCPDVCVCCLDNLTWPSFIVDCRGEGLLQMPSLSSRVTYVDLRNNNLTALSQKNRSSIENRSLKLHLLDNPWSCSCNDIEKINFMKSVSSSIVDFTEIKCSNGEKLVSINQHIVCPSDLFYYLALAISLVATIIALNFLIWFRQPVLVWFYEHGVCLSLSAKRELDKDKRFDAFLAFTHKDEALLEEFVDRLERGRPRFQLCFYLRDWLAGESIPDCIGQSIKDSRRIIVLMTENFMNSTWGRLEFRLALHATSRDRCKRLIVVLYPNVKNFDSLDSELRTYMAFNTYLERSHPNFWNKLIYSMPLLPSYVD</t>
  </si>
  <si>
    <t>MEHSKLWDLRPEVRERRFKWTSDGQQQQQQQLGWCNNKDDPPNSHQKSKSNNDARNLNSRVRVRARVRVVPGEMRMGDINCSNGLGNIREDYCEIYLDELGENGTCSIANNEVTTEDYQMKLVFLKLEINWTSPVFHGWNIFKICNETDYELVIISVLGIRSEVDMRISPAVQYLSLLGIREISGYDIYLPSVLITEMDVHHANGPKMVTFKYLYDSTVNSVITNNYIRKTMNNTEKIKIYYHNTFEKTTLTMEKNIFHGKNKMSALIFNGLKIKGLTNNTFENLTSLNTLIFDNVFLKDLSFLRSSTLQSSLTYCIMKVDNMVDLKSFEKFTNLEIIEVSQYKGFKNFTAFICEPYKSHCKFTLGINEVACPLKCNCSYNRDKSQLEIDCWQKNLTTIPSLPVPKKGSSALVFQSNLLAELPDNSLEGYHNLKSLDVSYNQLTSLSVSQLPESLHYLDIRHNKITTLSPQVVEYLYSVNVFNQYGNKWSIYCDEYHLQEFFWYKAKLLRIKTSKFQTIMEYIELSSKGSFVENFFVQNIDQLYLEANEDEIIDAFGPSDKYFNLKLMEALNHAIWLFSGEFDEIILHHLNSPCPYRCSCCFEWHTGEFLINCRNLSLDIYPRLPNSIPYKTTLYLDRNEIRKLTNTESLVVAGHASIHKLHMSQNLLRELPLHLLPENITYLDVRNNLLKYLDDGVIAFLEYRENITKIELSGNPWECNCKAKAFLSFLRRHEPMEYETVLRRVEITDDKCPEDCICCVDTSNSDSLAYVVDCSGKELSEIPQLPTPTYGQTTLVFERNSLKKWPSSLLPGYSSVTRFYLAHNRLSDIDQLPDKLEYLDISNNNFSALDDRVRGFLQKRMNSSQLQLSLFGNPWTCRCEDKDFLVFVKEQAKNIANASAIQCIDTGRSLIEVEETDICPSVLIYYTSLAVSLLIIALSINVFICFRQPIMIWFYEHEICLSLAARRELDEDKKYDAFLSFTHKDEDLIEEFVDRLENGRHKFRLCFYLRDWLVGESIPDCINQSVKGSRRIIILMTKNFLKSTWGRLEFRLALHATSRDRCKRLIVVLYPDVEHFDDLDSELRAYMVLNTYLDRNNPNFWNKLMYSMPHASHLKRSRSDAETKV</t>
  </si>
  <si>
    <t>MLTYLPVVWLFFALLVLRSATGQIIPLPTFCLGLSPQCTCAAEGNVVRFHCPDEYAMLLEVSEPGASLYMSYYASTELQWLPRFNISSLVKIEFDAYIFWPEKFLSDLLKTLGVQTVKTIIFRDRTLETVVTRDVLNSGNGYMETSQPENITTWHFGSVPGLKKFKFFSHVPELQESIFHGFDTLRDLHLSVNVTTLPGNMLSTVNGTLKTLTIESPGIVSFGNPLLRELQQLRNLSLALIHPFHERDKQLQPHFFGSMTNLEEVRLASATSSVNRSMFKGTNKLQLIKMNGNDDLMELPGEIFLDQVNLKTLDLSCNAIVTLHEDVFKGLGNLTLLDLSKNRLTNLSSTIFAPLTSLNVLRLNKNSLTAMSPSVFQDVVSLNYIEMVNTQFYGATLLMNYEAVVCTNDEACQYKSAEWQCDPRCICWVQRSVGSLIVDCRGTSLEELPDLPRTTLLSTVLKVGNNSLTSLPTVSEHSGYANVSGLFLSDNNLTSLGSGDQLPDNLTHLDVRGNQIQSLSDEFLLFLQEPNNTMTLSLSGNPITCGCESLSLLFFVRTNPQRVRDIADIVCTKQKKSFQQMEAFELCPSYVLLISCVVGGLVIVICLLTVFYLMFQQELKIWLYNNNLCLWWVSEEELDKDKTYDAFISYSHKDEELISKLLPKLESGPHPFRLCLHDRDWLVGDCIPEQIVRTVDDSKRVIIVLSQHFIDSVWARMEFRIAYQATLQDKRKRIIIILYRELEHMNGIDSELRAYLKLNTYLKWGDPLFWSKLYYAMPHNRRVLKGQKKHAGPLI</t>
  </si>
  <si>
    <t>MIYYMLLILPVVLAQDQQHTTESLSTKHHQQQQLSHSNAIMGEAGVSNSQLMQPSTPARTLRPLTAGAGGDPSLYDAPDDCHFMPAAGLDQPEIALTCNLRTVNSEFDTTNFSVIPAEHTIALHILCNDEIMAKSRLEAQSFAHLVRLQQLSIQYCKLGRLGRQVLDGLEQLRNLTLRTHNILWPALNFEIEADAFSVTRRLERLDLSSNNIWSLPDNIFCTLSELSALNMSENRLQDVNELGFRDRSKEPTNGSTESTSTTESAKKSSSSSTSCSLDLEYLDVSHNDFVVLPANGFGTLRRLRVLSVNNNGISMIADKALSGLKNLQILNLSSNKIVALPTELFAEQAKIIQEVYLQNNSISVLNPQLFSNLDQLQALDLSMNQITSTWIDKNTFVGLIRLVLLNLSHNKLTKLEPEIFSDLYTLQILNLRHNQLENIAADTFAPMNNLHTLLLSHNKLKYLDAYALNGLYVLSLLSLDNNALIGVHPDAFRNCSALQDLNLNGNQLKTVPLALRNMRHLRTVDLGENMITVMEDSAFKGLGNLYGLRLIGNYLENITMHTFRDLPNLQILNLARNRIAVVEPGAFEMTSSIQAVRLDGNELNDINGLFSNMPSLLWLNISDNRLESFDYGHVPSTLQWLDLHKNRLSSLSNRFGLDSELKLQTLDVSFNQLQRIGPSSIPNSIELLFLNDNLITTVDPDTFMHKTNLTRVDLYANQITTLDIKSLRILPVWEHRALPEFYIGGNPFTCDCNIDWLQKINHITSRQYPRIMDLETIYCKLLNNRERAYIPLIEAEPKHFLCTYKTHCFAVCHCCEFDACDCEMTCPTNCTCFHDQTWSTNIVECSGAAYSEMPRRVPMDTSELYIDGNNFVELAGHSFLGRKNLAVLYANNSNVAHIYNTTFSGLKRLLILHLEDNHIISLEGNEFHNLENLRELYLQSNKIASIANGSFQMLRKLEVLRLDGNRLMHFEVWQLSANPYLVEISLADNQWSCECGYLARFRNYLGQSSEKIIDASRVSCIYNNATSVLREKNGTKCTLRDGVAHYMHTNEIEGLLPLLLVATCAFVAFFGLIFGLFCYRHELKIWAHSTNCLMNFCYKSPRFVDQLDKERPNDAYFAYSLQDEHFVNQILAQTLENDIGYRLCLHYRDVNINAYITDALIEAAESAKQFVLVLSKNFLYNEWSRFEYKSALHELVKRRKRVVFILYGDLPQRDIDMDMRHYLRTSTCIEWDDKKFWQKLRLALPLPNGRGNNNKRVVSGCLSGRTPSVNMYATSHEYQAGNGGVIPPPSARYADCGSNNYATINECAAAGGGRGYKPIPTSASAAAAACKFNTMNQLSKKQQRDLSVAGMAKTLEHQHHHNHQANRRSQHEYAVPSYLPSAAPAYDSVDYAKQQIRNNANCECVNLGTAKRAAGKNPASGLPSSFSSNFVPPGGASYNCKKSCSCIGDDELLCSCGGGGGIGVNLLESGTQSSVTMSSSSNNSRQPELTHYESNLSLNDDEDEDHDQQKNLWA</t>
  </si>
  <si>
    <t>MAAILLLLLGFSWSLAVESALAPKESESSASAMLGAGTGAAATVSLSGDYSSLLSNVPAASPVPANPSQPSGPANQCSWSYNGTSSVHCALRLIERQPGLDLQGADGSSQLTIQCSELYLFESTLPVAVFARLQTLEALRLDSCKLLQLPNNAFEGLATLKSLRLSTHNSEWGPTRTLELFPDSLGGLKQLTDLDLGDNNLRQLPSGFLCPVGNLQVLNLTRNRIRTAEQMGFADMNCGAGSGSAGSELQVLDASHNELRSISESWGISRLRRLQHLNLAYNNLSELSGEALAGLASLRIVNLSNNHLETLPEGLFAGSKELREIHLQQNELYELPKGLFHRLEQLLVVDLSGNQLTSNHVDNTTFAGLIRLIVLNLAHNALTRIDYRTFKELYFLQILNLRNNSIGHIEDNAFLPLYNLHTLNLAENRLHTLDDKLFNGLYVLSKLTLNNNLISVVEPAVFKNCSDLKELDLSSNQLNEVPRALQDLAMLRTLDLGENQIRTFDNQSFKNLHQLTGLRLIDNQIGNITVGMFQDLPRLSVLNLAKNRIQSIERGSFDKNFELEAIRLDRNFLADINGVFATLVSLLWLNLSENHLVWFDYAFIPSNLKWLDIHGNYIEALGNYYKLQEEIRVKTLDASHNRITEIGPMSIPNTIELLFINNNLIGNVQPNAFVDKANLARVDLYANQLSKLQLQQLRVAPVVAPKPLPEFYLGGNPFECDCTMDWLQRINNLTTRQHPRVMDMANIECVMPHARGAAVRPLSGLRPQDFLCRYESHCFALCHCCDFDACDCEMTCPSNCTCYHDQIWSTNVVDCGGQQTTELPRRVPMDSSVVYLDGNNFPVLKNHAFIGRKNLRALYVNGSQVAAIQNRTFASLASLQLLHLADNKLRTLHGYEFEQLSALRELYLQNNQLTTIENATLAPLAALELIRIDGNRLVTLPIWQMHATHFGTRLKSISLGRNQWSCRCQFLQALTSYVADNALIVQDAQDIYCMAASSGTGSAALEDSSSNSGSLEKRELDFNATGAACTDYYSGGSMLQHGIPESYIPLLAAALALLFLLVVIAMVFAFRESLRIWLFAHYGVRVFGPRCEESEKLYDAVLLHSAKDSEFVCQHLAAQLETGRPPLRVCLQHRDLAHDATHYQLLEATRVSRRVVILLTRNFLQTEWARCELRRSVHDALRGRPQKLVIIEEPEVAFEAESDIELLPYLKTSAVHRIRRSDRHFWEKLRYALPVDYPTFRGNNYTLELDHHNHERVKQPASPGLLYRQAPPPAYCGPADAVGIGAVPQVVPVNASVPAEQNYSTATTATPSPRPQRRGEQPGSGSGGNHHLHAQYYQHHGMRPPSEHIYSSIDSDYSTLDNEQHMLMMPGAPGGLAMEAAQRAQTWRPKREQLHLQQAQAGTLGSKASQAAHQQQQQQQQQQQQQPNPTAVSGQQQGPHVQAYLV</t>
  </si>
  <si>
    <t>MLATTHMLYVLIATCVIPIFGAALSKTVLYQAPDECRWSGGGEHDITLVCHLRTINSELENTNFSVIQPQNTVRLRLECNDALFFQSSLSPDSFRSLVELRDLTIEYCKLGNLTDGSFRGLQELRNLTIRTHNGDWSTMSLEMASNSFVEFRQLERLDLSLNNIWLIPDGMVCPLKSLQHLNASYNKIQDISNFYFSASLSSRKARVCGSTLQSLDLSANKMVSLPTAMLSALGRLTHLNMAKNSMSFLADRAFEGLLSLRVVDLSANRLTSLPPELFAETKQLQEIYLRNNSINVLAPGIFGELAELLVLDLASNELNSQWINAATFVGLKRLMMLDLSANKISRLEAHIFRPLASLQILKLEDNYIDQLPGGIFADLTNLHTLILSRNRISVIEQRTLQGLKNLLVLSLDFNRISRMDQRSLVNCSQLQDLHLNDNKLQAVPEALAHVQLLKTLDVGENMISQIENTSITQLESLYGLRMTENSLTHIRRGVFDRMSSLQILNLSQNKLKSIEAGSLQRNSQLQAIRLDGNQLKSIAGLFTELPNLVWLNISGNRLEKFDYSHIPIGLQWLDVRANRITQLGNYFEIESELSLSTFDASYNLLTEITASSIPNSVEVLYLNDNQISKIQPYTFFKKPNLTRVDLVRNRLTTLEPNALRLSPIAEDREIPEFYIGHNAYECDCNLDWLQKVNRESRTQPQLMDLDQIHCRLAYARGSSHVSLIEAKSDDFLCKYASHCFALCHCCDFQACDCKMECPDRCSCYHDQSWTSNVVDCSRASYEQTLPSHIPMDSTQLYLDGNNFRELQSHAFIGRKRLKVLHLNHSRIEVLHNRTFYGLLELEVLQLQSNQLKALNGNEFQGLDNLQELYLQHNAIATIDTLTFTHLYHLKILRLDHNAITSFAVWNFLPSYLNELRLASNPWTCSCEFIDKLRDYINRHEYVVDKLKMKCDVISGNSTQQMVIYPGSGEPASLPVVQCSQTLPLGLDNNFNYAEQAGGENASNATSTKMILNQPPKLDYIPILVAILTAFIFVMICISLVFIFRQEMRVWCHSRFGVRLFYNAQKDVDKNEREKLFDAFVSYSSKDELFVNEELAPMLEMGEHRYKLCLHQRDFPVGGYLPETIVQAIDSSRRTIMVVSENFIKSEWCRFEFKSAHQSVLRDRRRRLIVIVLGEVPQKELDPDLRLYLKTNTYLQWGDKLFWQKLRFALPDVSSSQRSNVAGQSCHVPINHASYHHHHHVHQQAMPLPHSVHHHQQQFMLPPPPQQPGSFRRQPSLHQQQQQQQQIRGNNNTTQQQQQQQAALLMGGGSVGGPAPQMIPLAGGIQQQSLPLPPNQQPTPASRNLHM</t>
  </si>
  <si>
    <t>MCPKYIWDVIVLVCLFLGNVREAYTEFSIQDGLIIEPDSATTSSEEAEEVSKERTDLKSLMLKYESDDGNSCLLDLIKDEVIWWQFPNGTLRDSTKKYAHKLYLDLSHGNLKDDSDLFREAKLSRKVTIWRTEVFSAAFNTLTAAPFRTLYSMRESLKLLSLRGNNFAELIPDAEDFARFVNESRLEASNSVPHHCELLLLHNTTDLYDRECYLYFNNNTNMGQSITTGRNYTNFIKVLKDRFDQHGSSSQSIAWATFPKMPRLVELDISNCSIEYVSKEAFRNVSNLRRLFMSDNKIMTISHDTFYYVQGVQYLDLSFTNFLTYSYQLQLPTLEMALSLIYGLKIQQNVFKYLPELIYLDLSHSKMTRNSAVAFAHLGDKLKFLSLCYTAIPMVSSTIFKNTVLEGLDLSGNPYLSYNIIDDAFDGIANTLKYLYFERSNIKDLEWSKSLKNLQVLGLAGNNINALTPAMFQSLESLEILDLSSNHVGNWYRSAFHNNSALRVLNLRSNTINMLSNEMLKDFERLDYLSLGDNDFICDCHLRAVVEVAAANNKDADCSYRLLNYSQNAVGEEVISLAESLIIDRKLWQSRYIPWLQRSYSNIREFNRANHIIKLRFSSEDYMVAKCSAAQPYHLGDLDGDLTLKFQLLDYEASQYYCFNNTDQLQVDELNCQIRSMSDLAEELHHVTNTVIAVMGSLVGACILGFIIYLKRWHIHYYYSSLKSAALLSSASKESVNKFTNISQRDPSAVYDIFISYCQNDRTWVLNELLPNVEETGDVSICLHERDFQIGVTILDNIISCMDRSYSLMLIISSKFLLSHWCQFEMYLAQHRIFEVSKEHLILVFLEDIPRRKRPKTLQYLMDVKTYIKWPTAKEDRKLFWKRLKRSLEVIGINSREISV</t>
  </si>
  <si>
    <t>ATGTGTCCAAAATATATATGGGATGTGATCGTATTAGTATGCCTGTTCCTTGGAAACGTAAGGGAAGCATACACCGAGTTTTCGATCCAGGATGGCTTGATAATAGAACCAGATTCAGCCACAACATCCAGCGAAGAGGCCGAAGAGGTCAGCAAGGAGAGAACGGACCTCAAATCCCTCATGTTGAAGTACGAATCGGATGATGGGAACAGTTGTCTGCTGGATCTGATCAAGGACGAGGTGATATGGTGGCAGTTTCCCAACGGAACCCTCAGGGACAGCACAAAGAAATACGCGCACAAATTGTATTTGGATCTATCCCACGGTAATCTTAAGGACGACTCTGACCTATTCCGAGAAGCGAAACTTTCGAGGAAGGTTACCATTTGGAGGACAGAAGTCTTCTCGGCCGCATTCAATACGTTGACTGCAGCTCCGTTCAGGACGCTCTACTCCATGAGGGAATCCTTGAAGCTTTTATCGCTGCGAGGAAATAACTTTGCTGAACTGATTCCAGATGCTGAAGACTTTGCTCGATTTGTAAACGAGTCCCGCTTGGAGGCTAGTAACTCGGTACCACACCATTGTGAACTACTACTTTTACACAATACCACCGATCTGTATGATCGGGAATGCTATCTATACTTTAACAACAACACAAACATGGGACAATCAATCACAACCGGTAGAAACTATACGAACTTTATTAAGGTCTTAAAAGATCGGTTCGATCAGCACGGAAGTTCATCCCAATCTATAGCCTGGGCCACTTTTCCAAAGATGCCCCGACTTGTGGAGCTGGACATCAGCAACTGCAGCATCGAGTACGTGAGCAAGGAGGCGTTCCGGAATGTCAGCAATCTGCGGAGGCTCTTCATGTCGGACAACAAGATCATGACGATAAGCCACGACACTTTCTACTACGTCCAGGGAGTGCAGTATCTCGACCTGTCCTTCACTAACTTCCTGACCTATAGCTACCAACTGCAGTTGCCCACTCTGGAAATGGCCTTAAGCCTGATATACGGCCTGAAGATCCAGCAGAACGTGTTCAAATATCTGCCGGAACTGATTTACCTGGACCTCTCCCACTCGAAAATGACCAGGAATAGTGCGGTGGCTTTTGCCCATCTGGGGGATAAGCTGAAGTTCCTCAGTCTGTGCTACACTGCCATTCCCATGGTGAGCAGTACCATCTTCAAGAATACGGTTCTGGAGGGCCTCGACTTGTCCGGAAACCCCTACCTATCCTACAACATCATCGACGACGCCTTCGATGGCATCGCTAACACTCTGAAGTATTTGTACTTCGAGCGATCGAATATTAAGGATTTAGAGTGGTCCAAGTCGTTGAAGAACCTTCAGGTGTTGGGCCTCGCGGGTAACAACATCAACGCTCTCACTCCCGCCATGTTTCAGTCTCTGGAGTCCCTGGAGATCCTCGACTTGAGCTCGAACCATGTGGGCAATTGGTACCGCAGTGCCTTCCACAACAACTCCGCCCTAAGGGTTTTGAACCTGAGAAGCAACACCATCAACATGCTGTCCAACGAGATGTTGAAGGACTTTGAGCGATTGGATTACCTTAGTCTCGGGGACAACGACTTTATTTGCGACTGCCATTTGAGAGCGGTGGTGGAGGTGGCGGCCGCCAATAATAAAGATGCAGACTGCTCCTATAGACTGCTGAACTATAGTCAGAATGCCGTAGGTGAGGAGGTAATATCTCTGGCGGAGTCACTAATTATAGATCGCAAGCTATGGCAGAGTCGCTATATTCCCTGGCTGCAGAGAAGTTACTCCAACATCAGGGAGTTCAATCGCGCGAATCATATAATCAAGCTGCGCTTCTCCTCCGAGGACTACATGGTAGCCAAGTGCTCCGCGGCCCAGCCATACCACTTAGGGGACCTTGACGGAGATCTTACCCTAAAATTTCAGCTGCTCGACTACGAGGCCAGTCAGTATTACTGCTTCAACAACACCGATCAGCTCCAGGTGGATGAGCTCAACTGCCAGATCAGGTCGATGAGTGACCTCGCCGAGGAGTTGCACCACGTTACGAACACAGTGATCGCAGTCATGGGCAGCTTAGTTGGCGCTTGCATCCTGGGATTTATAATTTATCTGAAGCGCTGGCACATCCACTACTATTACTCTTCCCTGAAGTCCGCTGCCTTGTTGTCCAGTGCGTCCAAGGAGTCGGTGAATAAATTCACAAACATATCCCAGAGAGATCCCAGTGCCGTCTACGATATCTTCATCAGCTACTGCCAGAATGATCGGACCTGGGTGCTCAATGAACTGCTGCCGAACGTGGAGGAAACTGGGGATGTGTCCATTTGTCTGCATGAAAGAGATTTTCAGATTGGAGTGACCATCCTAGATAACATCATCTCCTGCATGGATCGCTCGTATTCCCTTATGCTGATCATATCCTCCAAGTTCCTGTTGAGTCATTGGTGTCAATTTGAAATGTATTTGGCACAGCATCGCATCTTTGAGGTCAGCAAGGAGCACTTGATCCTGGTTTTTCTGGAGGACATTCCACGGCGAAAGCGACCCAAGACTTTGCAATATCTCATGGATGTGAAAACGTATATAAAGTGGCCGACGGCCAAGGAGGATCGAAAGCTGTTTTGGAAACGTCTGAAGAGATCCCTGGAGGTCATAGGGATCAACTCCAGAGAGATCAGTGTTTAG</t>
  </si>
  <si>
    <t>ATGCTGGCCACCACCCACATGCTGTACGTGCTGATTGCCACCTGTGTAATACCCATTTTCGGGGCAGCCCTCAGCAAGACGGTGTTGTACCAGGCTCCCGATGAGTGCCGCTGGTCCGGCGGCGGGGAGCATGACATCACTCTGGTCTGTCACCTGAGGACCATCAACTCGGAGCTGGAGAACACCAACTTTAGCGTGATCCAGCCGCAGAACACGGTGCGCCTGCGTCTGGAGTGCAACGATGCCCTGTTCTTCCAGAGCAGTCTGAGTCCGGATAGCTTCAGATCGCTGGTGGAACTCAGGGATCTCACCATCGAGTACTGCAAGCTGGGCAATCTCACGGATGGATCTTTCCGTGGTCTGCAGGAGCTGCGAAACCTCACGATTCGCACGCACAATGGCGATTGGTCCACAATGTCGCTGGAGATGGCATCCAATAGCTTCGTGGAGTTCCGCCAGCTGGAGCGTTTGGATCTGAGTCTCAACAACATCTGGCTGATACCGGATGGCATGGTGTGCCCCCTGAAATCCCTGCAGCACCTGAATGCTTCGTACAACAAAATTCAGGACATCAGCAACTTTTACTTCAGTGCCTCGCTCAGTTCGCGGAAGGCACGAGTTTGCGGCTCCACACTGCAAAGTTTGGATCTGAGTGCCAACAAGATGGTCAGCTTGCCCACGGCAATGTTATCGGCTCTGGGCCGACTGACCCATCTGAATATGGCCAAGAACAGTATGAGTTTTCTGGCCGATCGCGCCTTCGAGGGTCTTCTTTCGCTGAGGGTTGTGGATCTTTCGGCGAACCGATTGACCTCTTTGCCGCCAGAGCTCTTCGCGGAGACCAAACAACTGCAGGAAATTTACTTGAGGAACAATTCCATCAATGTACTGGCCCCAGGAATCTTCGGAGAGTTGGCTGAACTTTTAGTTCTCGACTTGGCAAGCAACGAACTGAATTCCCAGTGGATCAATGCTGCCACATTTGTGGGTCTCAAGCGTCTCATGATGCTGGATTTATCGGCTAATAAGATCAGCCGCCTGGAGGCTCACATCTTTAGGCCCCTGGCCAGTTTACAGATCCTGAAACTGGAGGATAACTACATCGATCAGCTGCCGGGGGGAATCTTCGCGGATCTCACCAACCTGCACACACTGATCCTCTCGCGCAATCGCATCTCAGTCATCGAACAGCGCACTCTGCAGGGCTTGAAGAATCTACTTGTGCTCTCCTTGGACTTCAACAGGATATCCCGAATGGATCAGAGATCCCTGGTGAACTGCAGCCAGTTGCAGGATCTGCACTTGAACGACAACAAGCTGCAGGCGGTGCCCGAAGCTCTGGCCCATGTTCAACTACTCAAAACCCTCGATGTGGGCGAGAACATGATCAGTCAGATCGAGAACACTAGCATCACCCAGCTGGAGAGTCTGTATGGCCTCCGGATGACGGAGAACTCTCTCACCCACATCCGGCGAGGAGTTTTCGATCGCATGAGCTCCCTGCAGATCCTTAACCTGTCCCAGAACAAGCTAAAGTCCATCGAGGCTGGTTCACTGCAGAGGAATAGTCAGCTTCAGGCCATCAGACTGGATGGAAATCAGCTAAAATCCATTGCTGGCCTCTTCACGGAACTGCCCAACTTGGTGTGGCTGAATATCTCGGGTAATCGTCTCGAGAAATTCGATTACTCGCACATTCCCATCGGATTGCAGTGGCTGGATGTTCGGGCCAATAGGATCACTCAGTTGGGCAACTATTTCGAGATCGAAAGCGAACTGAGTCTGAGTACCTTTGATGCCAGCTATAATCTGCTGACGGAGATAACGGCTAGCTCTATACCAAATAGTGTGGAAGTTTTGTACTTGAACGATAACCAGATCTCCAAGATTCAGCCGTACACGTTCTTCAAGAAGCCCAATTTGACGCGGGTGGATTTGGTGAGGAATCGCTTGACCACCTTGGAACCCAATGCTCTCCGCTTGTCACCCATCGCCGAGGATCGTGAGATTCCGGAGTTCTATATTGGTCACAATGCTTACGAGTGTGACTGTAACTTGGACTGGCTGCAAAAGGTGAATCGTGAGTCGCGTACTCAGCCGCAACTCATGGACTTGGACCAGATTCACTGCCGGTTGGCTTACGCTCGAGGATCTTCACATGTCTCCCTGATAGAGGCCAAGTCCGATGATTTCCTTTGCAAATACGCCTCACATTGCTTTGCCCTGTGCCATTGCTGCGATTTCCAGGCGTGTGACTGCAAAATGGAGTGCCCGGATAGGTGTTCCTGCTACCACGATCAGTCCTGGACATCGAATGTGGTGGACTGCAGCCGGGCTTCCTATGAGCAGACTCTGCCATCACACATTCCCATGGATTCCACTCAGCTGTATCTGGATGGAAACAATTTCCGGGAGCTGCAGAGTCATGCGTTCATCGGTCGCAAGAGGCTAAAGGTGCTGCACTTGAACCACTCCAGGATCGAGGTGCTTCACAATCGCACCTTTTATGGACTTCTGGAGCTGGAGGTTCTCCAATTGCAAAGTAATCAGTTGAAGGCCTTAAATGGCAACGAATTCCAGGGATTGGATAACCTCCAAGAACTATATCTACAGCACAACGCTATAGCTACGATCGATACCCTCACCTTTACGCACCTGTATCACCTGAAAATTCTGCGATTGGATCACAATGCCATCACATCATTCGCCGTCTGGAACTTCCTGCCCAGTTATCTGAACGAACTGCGTCTGGCCTCCAATCCCTGGACCTGCAGCTGTGAATTCATTGATAAGCTTAGGGACTACATAAATCGTCATGAGTATGTGGTGGACAAGCTGAAGATGAAGTGCGATGTGATCAGTGGAAATAGCACCCAGCAGATGGTCATCTACCCGGGATCCGGAGAACCTGCTTCCCTGCCCGTTGTTCAGTGCTCTCAGACCTTGCCCTTGGGTCTGGATAACAACTTTAACTATGCAGAGCAGGCTGGTGGCGAGAATGCCTCGAATGCCACCTCCACGAAAATGATCCTAAATCAGCCGCCGAAACTGGATTACATACCCATCCTGGTGGCCATTCTGACCGCCTTCATATTCGTAATGATCTGCATTTCGCTGGTGTTCATCTTCCGTCAGGAGATGCGTGTGTGGTGCCACTCGAGATTCGGAGTCCGACTCTTTTACAACGCCCAAAAGGATGTGGACAAGAACGAGAGGGAGAAGCTGTTCGACGCCTTCGTTTCGTACTCCTCCAAGGATGAGTTGTTTGTCAACGAGGAGCTGGCTCCCATGCTGGAAATGGGTGAACATCGCTACAAGCTGTGCCTGCACCAGAGGGACTTTCCTGTGGGTGGCTATCTACCGGAAACCATCGTGCAGGCGATCGACAGCAGCCGGAGAACCATAATGGTGGTCAGCGAGAACTTCATCAAATCGGAGTGGTGCCGGTTCGAGTTCAAGTCCGCCCATCAGTCGGTGCTAAGAGATCGTCGCCGGCGATTGATAGTTATTGTGCTGGGCGAGGTGCCCCAGAAGGAACTCGATCCCGATCTTCGCTTGTATCTGAAGACGAACACGTATCTGCAGTGGGGTGATAAGCTGTTCTGGCAAAAGCTGCGGTTCGCTCTACCGGATGTCTCCTCATCGCAGCGATCCAATGTTGCTGGTCAGAGTTGCCATGTGCCGATCAACCACGCCTCTTACCACCACCATCACCACGTCCACCAGCAGGCGATGCCACTGCCCCACTCGGTGCATCATCATCAGCAGCAGTTCATGCTGCCACCGCCACCGCAGCAACCTGGCAGCTTCCGCCGGCAACCATCGTTGCACCAACAGCAGCAGCAACAGCAGCAAATTCGCGGCAACAACAACACGACGCAGCAGCAGCAGCAACAGCAGGCGGCCTTGCTGATGGGCGGCGGGTCGGTGGGTGGGCCTGCTCCACAGATGATTCCCCTGGCGGGTGGCATCCAGCAGCAGAGCCTACCATTGCCACCGAACCAGCAACCGACGCCGGCGTCTAGAAATCTGCACATGTGA</t>
  </si>
  <si>
    <t>ATGGCGGCAATCCTGCTGCTCCTGCTCGGGTTCTCCTGGAGTCTCGCGGTCGAGTCCGCACTGGCGCCCAAGGAGAGCGAATCGAGTGCCAGCGCCATGTTAGGCGCCGGAACAGGAGCCGCTGCCACAGTATCGCTATCAGGCGACTACTCCTCGCTGCTGTCCAATGTGCCGGCCGCCTCGCCGGTTCCGGCCAATCCATCGCAACCCAGTGGCCCGGCCAACCAGTGCTCCTGGTCCTACAACGGCACCAGTTCGGTGCACTGCGCCCTGCGTCTCATTGAGCGACAGCCGGGTCTGGATCTCCAGGGCGCCGATGGCAGTAGCCAGTTGACTATTCAGTGCAGCGAGCTCTACCTCTTCGAATCAACACTGCCCGTGGCAGTATTTGCCAGGTTGCAGACCCTGGAGGCGCTGCGTCTGGACTCGTGCAAGCTGCTCCAGTTGCCCAACAATGCCTTCGAGGGATTGGCCACTCTGAAATCCCTGCGCTTGAGCACCCACAACAGTGAATGGGGTCCAACGAGGACCCTGGAGCTCTTCCCCGACTCTCTCGGTGGTCTGAAACAGCTCACCGATCTGGATCTGGGAGACAACAATCTGAGACAGCTGCCCTCCGGCTTCCTCTGTCCGGTGGGCAACCTCCAGGTGCTCAATCTCACCCGGAACCGCATTCGCACTGCCGAGCAGATGGGATTCGCGGACATGAACTGCGGCGCGGGTTCCGGAAGTGCTGGCAGTGAGCTGCAAGTCCTGGACGCCAGTCATAATGAATTGAGATCCATAAGCGAAAGTTGGGGAATTTCCCGACTCCGGAGATTGCAGCACCTGAATCTAGCATACAATAATCTATCGGAACTCTCTGGGGAGGCGCTAGCCGGACTAGCTTCTCTGAGGATAGTCAACCTGAGTAATAACCACCTGGAGACCCTTCCGGAAGGACTATTTGCTGGTTCCAAGGAATTAAGGGAGATCCACCTGCAGCAGAACGAACTCTACGAGCTTCCCAAAGGACTGTTCCATCGCCTGGAGCAACTTTTGGTAGTGGATTTGTCCGGTAACCAGTTGACTTCCAACCACGTGGATAACACCACCTTTGCCGGCCTTATTCGACTCATTGTGCTGAATCTGGCCCATAATGCTTTGACTCGCATTGATTACCGCACTTTCAAGGAGCTTTACTTTCTTCAGATCCTAAATTTGCGGAATAACTCCATCGGTCACATCGAGGATAATGCCTTCCTGCCGTTGTATAATCTGCACACCCTTAACCTTGCCGAGAATCGCCTGCACACCTTGGATGATAAACTATTCAATGGGTTGTATGTGCTGTCCAAGTTGACGCTCAACAATAATCTCATTAGCGTGGTGGAGCCTGCTGTGTTCAAGAACTGCTCGGACTTGAAGGAGCTGGACCTGAGCTCTAACCAGCTAAATGAGGTTCCTCGTGCCCTTCAGGATTTGGCCATGTTGCGCACTCTTGACCTGGGCGAGAATCAAATTCGTACCTTCGACAACCAGAGCTTCAAGAATCTTCACCAGCTGACTGGTCTGCGGCTGATAGACAACCAGATTGGCAATATCACCGTGGGCATGTTCCAGGATTTGCCTAGGCTGAGTGTTTTGAACTTGGCCAAGAACCGCATCCAGAGCATAGAGCGGGGATCATTCGACAAAAACTTCGAATTGGAGGCTATTCGCCTGGACAGGAACTTCCTCGCGGACATAAATGGAGTTTTCGCTACTCTGGTTTCGCTGCTGTGGCTAAACCTTTCCGAGAACCACTTGGTGTGGTTCGATTACGCATTCATCCCATCGAACCTAAAATGGCTTGATATCCATGGAAACTATATTGAGGCCCTGGGTAACTACTATAAGCTTCAGGAGGAGATTCGAGTAAAAACGCTGGATGCCTCGCACAATCGCATCACAGAAATTGGACCTATGTCGATTCCAAACACAATAGAACTGCTGTTCATCAACAATAATCTCATTGGAAATGTGCAGCCCAATGCCTTTGTGGATAAAGCAAATCTGGCCCGAGTCGATCTGTATGCCAATCAGCTGAGTAAACTACAGTTGCAACAGTTGAGAGTGGCTCCAGTGGTGGCTCCCAAGCCGTTGCCAGAATTTTACCTGGGTGGTAATCCCTTCGAGTGCGACTGCACCATGGACTGGCTGCAGAGGATTAACAACTTGACCACCCGTCAGCATCCTAGGGTGATGGATATGGCCAACATCGAATGCGTGATGCCTCACGCCCGTGGTGCTGCAGTGCGTCCTTTGAGTGGTCTGCGTCCGCAGGACTTCCTCTGCCGCTACGAGTCGCATTGTTTCGCCTTATGTCACTGCTGTGACTTTGATGCCTGTGACTGCGAGATGACGTGTCCGAGTAATTGCACCTGCTACCACGACCAAATCTGGTCCACCAATGTTGTCGACTGTGGCGGCCAACAGACCACGGAGCTGCCACGGCGCGTTCCCATGGATTCCAGTGTGGTCTACCTGGATGGAAACAACTTCCCTGTGCTGAAAAATCATGCATTTATTGGGCGCAAGAACCTGCGAGCTCTCTATGTGAATGGCAGCCAAGTGGCGGCCATACAAAATCGCACCTTTGCCAGCCTGGCCTCGTTGCAGTTGCTCCATCTGGCCGATAATAAATTGCGCACCCTTCATGGCTACGAGTTTGAGCAGCTTTCTGCTCTGAGGGAACTGTATCTGCAAAATAATCAACTGACGACCATTGAAAACGCCACTCTGGCACCTTTGGCCGCCTTGGAGCTAATCCGTATTGATGGCAACCGTCTGGTTACTCTTCCCATTTGGCAGATGCATGCAACCCATTTCGGCACAAGATTAAAGTCCATCAGCTTGGGCAGAAACCAATGGAGCTGCAGATGTCAGTTCTTGCAGGCCCTCACCTCGTATGTGGCGGATAATGCCCTGATTGTCCAGGATGCCCAGGATATCTACTGCATGGCCGCAAGTTCGGGAACTGGCAGTGCTGCACTGGAAGATAGCAGCTCGAATTCGGGATCCCTTGAGAAGAGAGAGCTGGACTTTAACGCCACAGGTGCTGCCTGCACTGATTACTACTCCGGTGGCTCCATGCTGCAGCATGGTATCCCAGAATCGTATATTCCCTTGCTGGCTGCTGCACTGGCTCTTCTCTTTCTGCTCGTGGTCATCGCCATGGTCTTTGCCTTCCGCGAATCCCTAAGGATCTGGCTGTTTGCCCATTATGGCGTTCGAGTATTCGGTCCACGTTGCGAGGAGTCAGAGAAGCTCTACGATGCCGTGCTCCTGCATTCCGCCAAAGATTCCGAGTTCGTATGCCAGCACTTGGCCGCCCAGCTGGAAACCGGAAGACCTCCACTGAGGGTCTGTCTGCAGCACAGAGACCTGGCCCACGATGCCACCCACTATCAGCTATTAGAGGCAACAAGGGTCTCCCGCCGAGTGGTCATTCTGCTCACCCGGAACTTCCTTCAAACGGAGTGGGCCCGCTGTGAGCTTCGACGATCCGTTCATGATGCTCTGCGTGGAAGACCTCAGAAACTGGTGATCATTGAAGAGCCCGAGGTCGCCTTCGAGGCGGAGAGCGATATTGAACTCCTGCCCTATTTGAAAACATCAGCGGTTCATAGAATTCGCCGCTCGGATCGCCACTTCTGGGAGAAATTGCGCTACGCACTGCCCGTGGACTATCCCACATTCCGGGGCAACAACTACACGCTGGAGCTGGACCATCACAACCACGAGCGGGTGAAACAGCCGGCAAGTCCTGGGCTGCTTTATCGCCAAGCTCCGCCACCCGCCTACTGTGGCCCAGCGGATGCAGTTGGAATTGGTGCTGTTCCACAAGTTGTACCAGTAAATGCCTCTGTTCCCGCGGAACAGAACTACTCCACGGCCACCACGGCTACGCCCAGTCCAAGGCCACAGAGAAGAGGAGAGCAGCCGGGATCTGGATCAGGTGGAAACCATCACCTGCACGCCCAGTACTACCAGCATCACGGGATGCGTCCGCCATCGGAGCACATCTACTCCAGCATCGATTCGGACTACTCGACCCTGGATAACGAGCAGCACATGCTGATGATGCCGGGTGCACCGGGTGGGCTTGCCATGGAAGCGGCCCAGAGGGCCCAGACCTGGCGACCCAAGCGGGAGCAGCTGCATCTTCAGCAGGCCCAGGCCGGAACACTGGGCTCTAAAGCGAGCCAGGCCGCCCATCAGCAGCAGCAACAACAGCAGCAGCAGCAGCAGCAGCAACCAAATCCGACAGCCGTGTCCGGACAACAGCAGGGACCCCATGTTCAGGCGTATCTGGTGTAA</t>
  </si>
  <si>
    <t>ATGATCTACTATATGCTACTCATACTGCCCGTGGTCCTGGCCCAGGATCAGCAGCACACCACGGAATCGCTGTCCACCAAGCACCACCAGCAGCAGCAGCTGTCGCACTCGAATGCGATAATGGGTGAGGCTGGGGTCTCCAACTCGCAGCTAATGCAGCCCTCGACTCCGGCGCGAACCCTGCGACCCTTGACCGCGGGCGCGGGTGGTGACCCTTCGCTGTATGACGCCCCCGACGACTGTCACTTCATGCCAGCAGCGGGTCTGGATCAGCCGGAAATAGCCTTAACGTGCAACCTGCGCACGGTGAACAGCGAGTTTGACACAACCAATTTCAGTGTTATACCCGCCGAGCACACGATTGCCCTGCACATACTGTGCAATGACGAAATCATGGCCAAGAGTCGCCTGGAGGCGCAATCTTTCGCCCATCTGGTTAGGCTCCAGCAGCTGTCCATCCAGTATTGCAAGCTGGGGCGACTGGGTCGCCAGGTTCTGGATGGTCTGGAGCAGCTGAGGAACCTGACGCTCCGGACGCACAACATCCTGTGGCCAGCGCTGAATTTCGAGATAGAAGCGGATGCCTTCTCGGTCACTCGGAGGTTGGAGAGACTGGACCTCAGTTCGAACAACATCTGGTCCCTGCCGGATAACATATTCTGCACCCTGTCCGAGTTGTCTGCCCTGAACATGAGCGAGAATCGCCTGCAGGACGTCAACGAGCTGGGCTTCAGGGATCGCAGCAAGGAGCCAACCAATGGTTCCACCGAATCCACCTCCACCACCGAATCGGCCAAAAAGAGCAGTAGCTCAAGCACCAGTTGTTCGCTGGACCTGGAGTACCTGGATGTGAGCCACAATGATTTCGTCGTGCTGCCAGCAAATGGATTTGGCACTCTGAGGAGGCTGCGAGTCCTTTCGGTCAACAACAATGGCATCTCCATGATTGCGGACAAGGCTCTCAGTGGACTGAAGAACCTGCAGATCCTGAACCTGAGCTCCAACAAAATCGTGGCCTTGCCCACAGAACTCTTCGCTGAGCAAGCCAAGATTATCCAAGAGGTGTACCTGCAGAATAATTCCATAAGTGTGCTGAATCCGCAGCTCTTCTCGAATCTGGACCAGCTGCAGGCCCTGGACCTGTCCATGAACCAGATAACCTCCACCTGGATCGATAAGAACACCTTTGTGGGTCTGATTCGTCTGGTTCTGCTTAATTTGTCGCACAACAAGTTGACCAAACTGGAGCCAGAGATCTTCAGCGACTTGTACACCCTGCAGATTCTTAATCTGCGTCACAATCAGCTGGAGAACATCGCAGCCGACACTTTTGCCCCGATGAATAATCTGCACACGCTGCTGCTGTCGCACAACAAACTGAAGTATCTGGATGCATATGCTCTGAACGGATTGTATGTACTGTCGCTGCTCTCGCTGGACAATAATGCGCTGATTGGCGTGCATCCGGATGCCTTCCGGAACTGCAGTGCCCTGCAGGACCTCAACTTGAATGGCAATCAGCTGAAGACAGTTCCGCTGGCCCTGAGGAATATGCGCCATTTGAGAACCGTGGATCTGGGCGAGAACATGATTACCGTTATGGAGGATAGTGCGTTTAAAGGTCTGGGAAATCTCTATGGTCTCCGCTTGATTGGCAACTACCTGGAGAATATTACGATGCACACCTTCAGGGATCTGCCTAATTTGCAAATCCTGAATCTCGCCAGAAACCGCATAGCAGTTGTGGAACCGGGGGCCTTTGAGATGACCTCGAGCATTCAAGCTGTGCGTTTGGATGGCAATGAGCTGAATGACATCAATGGCCTCTTCAGCAACATGCCCTCCCTTCTGTGGCTGAATATATCCGATAATCGTTTGGAATCCTTTGATTATGGACATGTGCCATCCACCCTGCAGTGGCTGGACCTCCATAAGAATCGGTTGAGTTCCTTATCAAATCGTTTTGGTTTGGATAGTGAGCTAAAACTACAAACTCTCGATGTGAGCTTTAATCAACTTCAGCGCATTGGACCCAGTTCCATACCAAACTCTATCGAACTGCTGTTCCTGAACGACAACCTGATAACCACCGTTGATCCAGATACCTTTATGCACAAAACCAATCTGACCCGGGTGGATCTCTATGCGAACCAAATCACAACGCTGGACATCAAGTCCTTGAGGATTCTGCCAGTTTGGGAACATCGAGCTCTGCCAGAGTTCTATATTGGTGGAAATCCCTTCACCTGCGATTGTAACATTGATTGGCTGCAGAAGATTAACCATATAACATCGAGGCAATATCCAAGGATTATGGATCTGGAGACCATATACTGCAAGTTGCTGAACAACAGGGAGAGGGCCTATATTCCCCTGATCGAAGCTGAACCCAAGCACTTTTTGTGCACCTACAAGACCCATTGCTTCGCCGTTTGCCATTGCTGTGAGTTCGATGCTTGTGATTGCGAGATGACCTGCCCCACGAATTGCACGTGCTTCCATGACCAAACCTGGTCCACAAATATTGTGGAGTGCTCGGGCGCAGCTTATTCTGAGATGCCGAGACGTGTGCCCATGGATACCTCTGAGTTGTATATCGATGGCAACAACTTTGTTGAATTGGCGGGACATTCGTTCCTTGGTCGCAAGAACTTGGCTGTTCTCTATGCGAACAACTCGAACGTGGCCCACATATACAACACCACTTTCAGTGGCCTTAAACGCCTGTTGATCCTGCACTTGGAGGATAATCATATAATCAGTCTGGAGGGCAACGAGTTCCACAATCTGGAGAACCTGAGGGAGCTATATCTGCAATCAAACAAAATAGCCAGCATCGCCAATGGGAGTTTCCAGATGCTGAGGAAACTGGAGGTCCTGCGATTGGATGGCAATCGATTGATGCACTTCGAGGTGTGGCAACTAAGTGCCAATCCCTACCTGGTGGAGATCAGCTTGGCCGACAACCAGTGGAGCTGTGAGTGTGGTTACCTGGCCAGGTTCAGAAACTACCTGGGTCAGAGCTCGGAGAAGATCATAGATGCCTCCAGGGTGAGCTGCATCTACAACAATGCTACGAGTGTTCTGAGGGAGAAGAACGGTACCAAGTGCACTTTGCGAGATGGTGTAGCCCACTATATGCACACCAACGAGATCGAGGGACTGCTGCCCCTGCTCCTGGTGGCCACCTGTGCCTTTGTGGCCTTTTTCGGTCTGATTTTCGGACTCTTCTGCTATCGCCATGAGCTGAAGATATGGGCCCACTCCACCAACTGTCTAATGAACTTCTGCTACAAGTCACCCCGATTCGTTGACCAGCTGGACAAAGAGCGTCCCAATGATGCCTACTTCGCCTACAGCCTGCAGGACGAGCACTTCGTCAACCAGATCCTGGCCCAGACGCTGGAAAACGACATCGGCTATCGACTGTGCCTGCACTACCGCGATGTAAACATCAATGCCTACATCACGGATGCCCTCATCGAAGCCGCCGAAAGTGCCAAACAGTTTGTGCTCGTGCTGTCCAAGAACTTCCTGTACAACGAGTGGAGTCGCTTCGAGTACAAGAGTGCTCTCCACGAGCTGGTGAAGCGCAGGAAGCGGGTGGTCTTCATCCTGTATGGAGATCTGCCCCAGCGCGACATTGACATGGACATGCGGCACTATCTGCGTACCAGCACCTGCATCGAGTGGGACGACAAGAAGTTTTGGCAAAAGCTGCGCCTGGCCTTGCCCCTGCCAAATGGTCGTGGCAACAACAACAAGCGAGTGGTATCCGGCTGCCTATCGGGACGCACTCCCTCCGTGAATATGTACGCCACAAGTCATGAGTATCAGGCCGGCAATGGTGGGGTGATACCGCCACCCAGTGCCCGCTACGCGGACTGTGGCAGCAACAATTACGCGACCATCAACGAGTGTGCTGCAGCTGGAGGAGGTCGTGGGTACAAGCCCATACCCACTTCAGCCTCGGCGGCGGCAGCAGCTTGTAAATTTAACACCATGAACCAGCTGTCCAAGAAGCAGCAACGGGATCTCAGTGTGGCCGGTATGGCCAAGACCCTGGAGCATCAGCACCACCACAACCACCAAGCGAATCGCAGGAGCCAGCACGAGTACGCGGTGCCCAGCTATCTGCCCAGTGCTGCTCCGGCCTACGACAGTGTGGACTACGCCAAGCAGCAGATCCGGAACAATGCCAACTGCGAGTGTGTTAACCTGGGCACGGCCAAGAGGGCTGCTGGAAAAAATCCCGCCTCGGGATTGCCATCCAGCTTTAGCTCGAACTTTGTGCCACCCGGTGGTGCCTCGTACAACTGCAAGAAATCCTGCAGTTGCATTGGAGACGATGAGCTGCTCTGCAGCTGTGGCGGAGGTGGCGGCATTGGGGTCAATCTCCTCGAGAGTGGCACCCAGAGCAGCGTGACCATGAGCAGCAGCAGCAACAACAGCCGACAGCCGGAACTCACCCACTACGAGTCCAACTTGAGCCTGAACGACGACGAAGACGAGGATCACGATCAGCAGAAGAACCTGTGGGCGTAA</t>
  </si>
  <si>
    <t>ATGTTAACCTATTTGCCGGTAGTGTGGCTCTTTTTTGCCCTTCTGGTGCTTCGTTCTGCCACGGGACAGATCATACCACTGCCCACCTTTTGTTTGGGTCTTAGTCCGCAGTGCACTTGTGCCGCCGAGGGGAATGTGGTGCGTTTCCATTGTCCGGATGAGTACGCCATGCTGCTGGAGGTTTCCGAACCGGGCGCATCGTTGTACATGAGCTATTATGCCTCCACCGAATTGCAGTGGCTGCCGCGCTTCAATATCAGTTCGCTTGTGAAGATCGAGTTCGATGCGTACATCTTCTGGCCGGAGAAGTTCCTTAGCGACTTACTCAAGACCTTGGGTGTTCAGACTGTGAAGACGATTATTTTCCGTGATCGAACTTTGGAAACGGTAGTCACACGCGACGTTCTGAACTCGGGCAATGGATATATGGAAACTTCGCAGCCCGAAAACATTACCACCTGGCACTTTGGTTCAGTTCCGGGCCTGAAGAAGTTCAAGTTCTTCAGCCACGTGCCGGAGCTGCAGGAGTCCATATTCCACGGTTTCGACACCCTGAGGGATCTGCATCTCAGCGTGAACGTGACGACGTTGCCGGGAAATATGCTGTCCACGGTGAATGGAACTCTGAAAACGTTGACCATCGAGAGTCCGGGTATAGTGTCATTCGGGAATCCATTGCTCCGCGAACTGCAGCAACTGCGCAACTTGAGTCTCGCGCTCATACATCCGTTTCATGAGCGCGACAAGCAATTGCAACCGCACTTCTTCGGTTCCATGACTAATCTGGAGGAGGTGCGGCTGGCGTCCGCCACAAGTAGTGTGAATCGCTCGATGTTCAAGGGCACCAACAAGTTGCAGCTGATCAAGATGAATGGCAACGACGATCTCATGGAGCTTCCGGGTGAAATTTTCCTGGACCAGGTCAATCTAAAGACCCTGGATCTATCCTGCAATGCGATCGTCACTCTGCACGAGGATGTCTTCAAAGGCCTGGGGAATCTAACGCTGCTGGATCTATCCAAAAATAGACTGACTAACTTGTCGAGCACAATTTTCGCACCATTGACTTCGCTGAACGTTTTGCGTCTGAACAAGAACTCGCTGACCGCGATGTCGCCGAGTGTGTTCCAAGATGTGGTCAGTCTGAACTACATCGAGATGGTGAACACCCAGTTCTATGGGGCCACGCTCCTGATGAACTACGAGGCTGTGGTGTGCACCAATGACGAGGCGTGCCAGTACAAGTCGGCGGAGTGGCAGTGCGATCCCCGATGCATCTGCTGGGTGCAGCGGAGTGTAGGTAGTCTGATCGTGGATTGCCGCGGAACGAGTCTCGAGGAACTTCCGGATTTGCCCCGCACCACGTTACTGAGCACGGTGCTCAAGGTGGGCAACAATAGCCTCACCAGTCTACCCACTGTGAGCGAACACAGTGGTTATGCCAATGTGAGTGGACTCTTTCTGTCGGACAATAACCTGACCAGCCTTGGAAGCGGTGACCAGCTGCCCGATAATCTCACCCACCTGGATGTGCGAGGCAATCAGATTCAGTCACTCAGCGATGAGTTCCTATTGTTTCTTCAGGAGCCGAACAACACTATGACGCTATCGTTGTCGGGAAACCCCATCACCTGTGGCTGCGAATCCTTGTCGCTTCTCTTCTTTGTGCGGACCAATCCGCAGCGGGTACGGGACATCGCCGATATTGTGTGCACCAAGCAGAAAAAGTCCTTCCAGCAGATGGAGGCCTTTGAGCTGTGTCCATCGTATGTCCTACTCATCAGCTGTGTGGTCGGTGGCCTGGTGATCGTCATCTGTCTGCTCACCGTGTTCTACCTAATGTTCCAGCAGGAGCTGAAGATTTGGCTGTACAACAACAATCTTTGCCTGTGGTGGGTCTCCGAGGAGGAACTGGACAAGGACAAGACCTACGATGCCTTCATCTCGTACTCGCACAAAGATGAGGAGCTGATCAGCAAGCTCTTGCCCAAACTAGAGAGTGGTCCGCATCCCTTCCGGCTGTGTCTGCACGATCGGGACTGGCTGGTGGGCGACTGTATTCCGGAGCAAATCGTTCGCACCGTAGACGACTCGAAGCGGGTGATTATTGTACTGTCGCAGCACTTCATCGATTCGGTGTGGGCCCGCATGGAGTTCCGGATCGCCTATCAGGCCACATTGCAGGACAAACGGAAGCGAATCATCATAATCCTCTACCGGGAACTGGAGCACATGAACGGCATCGATAGCGAACTGCGAGCCTATCTCAAGCTGAACACCTACCTCAAGTGGGGTGATCCGCTCTTCTGGAGCAAGTTGTACTACGCGATGCCGCATAATCGCAGGGTTCTGAAGGGCCAAAAGAAGCATGCGGGGCCGCTAATCTGA</t>
  </si>
  <si>
    <t>ATGGAGCACTCGAAGTTGTGGGACCTTCGTCCCGAAGTGCGGGAACGTCGCTTCAAGTGGACTTCAGACGGCCAGCAACAACAACAACAACAATTGGGGTGGTGCAATAACAAGGACGATCCACCAAATTCACACCAAAAATCAAAAAGCAATAATGATGCTCGAAATCTGAACAGCCGGGTCCGGGTCCGGGCTCGAGTTCGGGTTGTGCCTGGCGAGATGCGGATGGGAGACATTAACTGTTCCAACGGATTGGGCAATATTAGAGAGGACTACTGTGAAATATATTTGGATGAACTTGGCGAAAACGGAACATGCTCAATAGCTAATAATGAAGTAACCACTGAAGATTATCAAATGAAATTAGTTTTTCTTAAGCTAGAAATCAATTGGACAAGTCCAGTGTTTCACGGCTGGAATATTTTCAAAATATGTAATGAAACTGATTACGAACTTGTTATAATTTCTGTGCTTGGAATTCGAAGTGAAGTCGATATGAGAATAAGCCCTGCGGTACAATACCTAAGCCTACTTGGCATTCGAGAAATTAGTGGTTACGATATTTACCTTCCATCCGTGCTGATAACTGAGATGGATGTACATCACGCAAATGGACCGAAAATGGTAACTTTTAAATATTTATATGACAGTACAGTCAATTCTGTGATTACAAACAATTACATTCGGAAGACCATGAACAACACCGAGAAAATCAAAATTTATTATCATAATACTTTTGAAAAAACAACACTAACAATGGAGAAAAATATTTTTCATGGCAAAAATAAAATGAGTGCATTAATATTTAATGGTTTAAAAATAAAAGGTTTAACGAATAACACCTTTGAAAATTTAACAAGTTTGAATACCCTTATTTTCGATAATGTCTTTCTAAAAGATCTTTCGTTTTTGAGATCTTCTACGCTTCAGTCATCATTAACATATTGCATTATGAAGGTTGATAATATGGTAGATTTAAAGAGCTTCGAAAAATTCACGAATCTTGAAATTATAGAAGTGAGCCAATACAAAGGATTTAAAAATTTTACTGCTTTCATATGTGAACCATATAAAAGTCACTGTAAATTTACATTAGGAATTAATGAAGTTGCATGCCCCTTAAAATGCAATTGCTCATATAATCGAGACAAGTCACAGTTAGAAATTGATTGTTGGCAGAAAAATCTAACGACTATTCCATCGCTACCGGTACCGAAAAAAGGAAGTTCAGCTCTGGTCTTTCAGAGCAACCTGTTGGCTGAACTCCCCGATAATTCTTTGGAGGGCTATCATAACTTAAAAAGCTTGGACGTGTCATACAACCAACTAACTAGTCTAAGCGTAAGCCAACTGCCTGAAAGTCTTCACTATCTTGACATCAGACATAATAAGATTACTACTCTAAGCCCACAGGTTGTTGAATATCTATACAGTGTTAATGTTTTCAACCAGTATGGCAACAAATGGAGTATCTATTGCGATGAATACCACCTACAAGAATTCTTTTGGTATAAAGCAAAATTGTTACGGATAAAAACATCCAAATTTCAGACAATAATGGAATATATTGAATTAAGTTCAAAAGGCTCATTTGTGGAAAATTTTTTTGTTCAGAATATAGATCAATTATACCTAGAAGCAAATGAAGATGAAATAATAGACGCCTTTGGCCCTTCGGATAAATACTTTAATTTAAAGTTAATGGAAGCTTTAAATCACGCCATTTGGTTGTTTTCTGGGGAGTTCGATGAAATTATTCTCCACCATCTCAACTCGCCCTGCCCTTACAGGTGCTCTTGTTGTTTCGAATGGCATACAGGTGAATTCCTCATAAATTGCCGGAATTTGTCTCTTGACATTTATCCAAGGCTGCCGAACTCGATTCCGTACAAGACGACCTTATATCTTGATAGAAATGAAATAAGAAAACTAACTAATACCGAATCTTTAGTCGTTGCTGGTCATGCATCGATACATAAATTGCATATGTCCCAAAACCTGTTAAGAGAACTTCCGCTTCACCTGCTCCCAGAAAATATAACGTACCTCGACGTACGCAATAATCTATTAAAGTATCTGGATGATGGTGTGATAGCCTTCCTTGAATATCGAGAAAACATTACTAAGATAGAACTTTCTGGGAACCCATGGGAATGTAATTGCAAGGCAAAGGCCTTCCTATCTTTTCTCAGAAGGCACGAGCCGATGGAATACGAAACAGTCCTGCGCCGCGTTGAAATAACTGATGATAAGTGTCCTGAAGACTGCATTTGCTGCGTCGACACCTCAAATTCCGACTCGCTCGCATATGTGGTCGACTGCAGTGGAAAGGAGCTAAGCGAAATACCACAATTACCTACACCAACATATGGGCAAACAACGCTCGTGTTTGAAAGGAATAGTCTCAAGAAATGGCCATCCAGCTTGCTACCAGGATACTCAAGTGTGACACGATTTTATTTGGCCCACAATAGACTTTCCGATATTGATCAACTACCAGACAAACTTGAATATCTGGACATCAGTAACAATAATTTCTCTGCTCTCGACGATCGAGTACGTGGATTTCTTCAGAAAAGAATGAATTCTTCCCAGCTGCAACTTTCCCTCTTCGGAAATCCGTGGACTTGCAGATGTGAAGATAAGGACTTCCTGGTATTCGTAAAGGAGCAAGCGAAAAATATCGCAAACGCTTCAGCTATTCAATGTATTGATACAGGAAGATCGTTGATCGAAGTCGAAGAGACTGATATATGCCCCTCGGTCCTCATCTACTACACCTCCCTCGCCGTCTCTTTGCTGATCATCGCCTTGTCAATTAACGTCTTTATCTGCTTCAGGCAACCCATAATGATCTGGTTCTACGAACACGAAATATGCCTCAGCTTGGCCGCCCGACGGGAACTCGACGAGGATAAGAAATACGATGCATTCCTATCATTCACCCACAAGGACGAGGATCTTATCGAAGAGTTCGTGGATCGACTGGAGAACGGCAGGCACAAGTTTAGGCTATGCTTCTACCTGCGAGATTGGCTGGTGGGGGAGTCCATTCCCGATTGCATTAACCAATCTGTCAAGGGCTCAAGGCGCATTATCATCCTGATGACGAAGAACTTCCTGAAGTCCACCTGGGGTCGCCTCGAGTTCAGACTGGCGCTGCATGCAACATCGAGGGATCGGTGCAAGCGATTGATCGTTGTCCTTTATCCTGATGTTGAACATTTCGATGATCTAGATAGCGAGTTGAGGGCGTACATGGTGCTTAATACCTACCTGGATAGAAATAATCCAAACTTCTGGAACAAGCTAATGTATTCGATGCCGCATGCCAGCCATTTGAAGAGAAGTCGCTCAGATGCAGAAACAAAGGTATAG</t>
  </si>
  <si>
    <t>ATGAAGCTTTTGCTAACAATTCCAGACGACTATTGTGAAACATATTGTGGTGGCATCTGTAATGATACAGTCGCTTCAAAGACTTGCGACAGAGAAGCTTATGATTATATTGCCACCAATGAATACCATTTAATTATGAGAGACGGACATTTAGAGGTTAACTGGAAAATTCCCGATCCAAACATTTTCATCATAAGTCCGATCAGCAAAGAAAACCGTTTGAAATTGAATGAGCTAATTGTATCCGATACAAGTTACCCAATACGTGCAGTGGATTATCTTCGGCAACTTGGTGTGGAGACAGTAACACGTTTCGAAAATCAAATAAATTCATTTAAAGTAATTGAAAGAGATGTCCATTATATCAATGGACCTAAGTCTCTTAAAATAATTATTCAAAGTAACCTTTACCTCAATGAAATAATCGAATATATAAATAAGACAACGGATAATGTGAATGAAATTATTATCAACGCATATAAAACGGTTGAAAACCAGCAAATTGCGCTAGACAACCTTATTTTTAATGGGAAGTCGCATTTAAGATCACTTACATTTATTGGATTTCAAATTGAAAACTTATCCACGAAACCATTTGCTCAGTTTATTAATCTCAAAAGGATGGTTCTTACCAATTGCACGGTTCGGAATTTGACATTTTTAAGAACTCTTCAAAAGAGCCTTGAACATTTGGAGCTGGATATCGACAACGAGGTGGATTTAAAATACTTTACAAACTTTTCCAGTCTCAAATTTATGAAGGTTAGGAACTACATTCCCAACAAGAACTTCACAGCTTTAATATGCACACACAAAAATTGTAATTTTATCCGTGGAATCAATGGGTTAGAATGCCCTAAACTTTGCCAATGTCTCTATATAATTGATGACTTGGAATTAAACATAGACTGCAGCAATCTGGGTCTTTTGCAAATTCCGCCCCTACCAATTCCAAGTTATGGCGGTGTGAAGTTGAATTTTTCCAATAATTCTCTCTCTCAGTTGCCAACTATGACTTTACCTGGATATAAATTGGTTAAAAGACTTGATGTTTCGCGGAATAGGTTAACCAACTTAAGTATCAATCACCTTCCAGCGAAACTGGACTATCTTGATGTAAGCTTCAACGAAATAATTAATATGGGAAACGATGTAATCAAATACTTAAGAACTGTCCCCATCTTTAAGCAAACAGGCAATCAATGGACTATTCATTGTGATGACAAGCCGTTATTAAATTTCTTTAGACATCTCAAATTGATAATACGGATGAAAAGTGCTGAAATGAAACCTATGTTCTTGCACTCGTTAACCGAATTACCTAAGGGGTTTTTGAAGTTTTTGGGAAAGCACTTCATTTGGCTAGGTGTGAGAAAACAAGAATACTATTTGATCAATGAGGAACAGTTGTTGCAAAGTATGCATCGCAAACTAAACAACCTTAATACAATTATGAGCATCTATAAGTATATGGAATGGCTTCACCGAAAACTAATATTCGTCAATCGGGAGTATGATCTATTTTATATTCGTCAAATGGCAGCCCCCTGTCCTCATAAGTGCGAGTGTTGTTATAGCCGCGATTCACTTATTTTAAAAATAGACTGCAGGAATAAATTTGTATATAACTTTCCCGATATCGTTGCTAGAAATAGTCGTCTTATGTGAAAACAAAATATGTCTAGTCCTATGGAACTGCATTTATCTAAAAATAATATATCAAACATAACCATCGCAATGCTACCAAAGGAACTAAGGTTTCTTGATCTACGTTTCAATAATCTCGTTACCCTGGATGACAAAGTCCTGAGTTACCTTAAGAAAAATTCAATTAAAACTAAACTTTCTGGGAATCCCTGGAATTGCGACTGTAAGTCGAGATCAGTCCTTTCCATTTTGAGAGATCACGAACCCCTTGAGTATGACGTCACGTTGAAACGTTGCAATATATCTCCAACGGATTGTCCAGATGTTTGTGTCTGCTGCTTGGATAACTTGACATGGCCATCATTTATTGTCGATTGCAGAGGAGAAGGACTTCTACAGATGCCTTCACTTTCAAGCAGGGTTACCTATGTGGACCTAAGGAATAACAACCTTACGGCCCTGTCACAGAAGAATCGTTCTTCTATCGAGAACAGATCGTTAAAGCTGCATTTGCTTGACAATCCCTGGTCTTGTTCTTGCAACGATATAGAAAAGATAAATTTCATGAAGAGTGTGTCTTCAAGTATAGTAGACTTCACTGAGATAAAGTGCAGTAATGGTGAGAAGCTAGTCTCGATTAATCAGCATATTGTGTGTCCATCTGACCTCTTTTATTATTTGGCACTCGCGATCTCCCTAGTGGCCACGATCATTGCCTTAAACTTTTTGATATGGTTCAGACAACCGGTCCTGGTCTGGTTCTATGAGCACGGTGTGTGTCTCAGTCTGTCAGCCAAGCGGGAACTTGATAAGGACAAAAGGTTCGATGCCTTTCTGGCGTTTACCCATAAGGACGAGGCTCTGCTGGAGGAGTTCGTGGATAGGCTGGAACGTGGTAGGCCCAGGTTCCAACTCTGCTTCTACCTGCGAGACTGGCTGGCGGGCGAATCTATTCCCGATTGCATTGGTCAATCTATAAAGGACTCGCGGCGCATTATTGTCCTCATGACAGAGAACTTTATGAATTCCACTTGGGGTCGCCTCGAGTTCCGACTGGCCCTCCACGCCACCTCACGCGATCGGTGCAAGCGTCTGATAGTGGTGCTCTATCCAAACGTGAAGAACTTCGACAGTCTGGATAGCGAGCTAAGGACCTACATGGCATTTAACACCTATCTGGAGAGAAGCCATCCGAACTTTTGGAACAAGCTGATTTACTCGATGCCGCTACTACCAAGCTACGTTGACTAG</t>
  </si>
  <si>
    <t>ATGCCAGCCACATCTTCCATCATCACCATCATCGCAGTCGCTGCCTGCCTGTTGCTTCTTGTGGCTGATGCGCATGCGCAGCAGCAGTGCAACTGGCAGTACGGCCTCACCACCATGGACATCCGGTGCAGTGTCCGCGCTCTGGAGTCCGGCACCGGAACGCCACTTGACCTCCAGGTGGCGGAGGCGGCCGGCCGCCTGGATCTGCAGTGCAGCCAGGAGCTCCTGCATGCCAGTGAACTGGCACCGGGACTCTTCCGGCAACTGCAGAAGCTCTCGGAGCTGCGAATCGATGCCTGCAAACTGCAGCGAGTGCCTCCAAATGCATTTGAGGGTCTGATGTCGCTCAAGCGACTCACCCTGGAGTCACACAACGCGGTCTGGGGTCCGGGAAAGACCCTGGAGTTGCACGGCCAGTCGTTCCAGGGACTGAAGGAGCTGTCCGAGCTGCACTTGGGCGACAACAATATCCGTCAGTTGCCCGAGGGCGTCTGGTGCTCCATGCCCAGCCTGCAACTGCTCAATCTCACCCAGAACCGGATACGTTCCGCCGAGTTCCTAGGCTTCTCCGAGAAACTCTGTGCCGGCTCAGCCCTGAGCAATGCCAATGGAGCAGTTAGCGGAGGCTCAGAGCTGCAGACATTGGATGTCTCGTTCAACGAGCTGCGTTCTTTGCCGGATGCCTGGGGAGCGTCCCGATTGAGGCGCCTGCAGACCCTCAGCCTGCAACACAACAACATCAGCACCCTGGCTCCCAATGCCCTGGCCGGTCTGAGTTCGCTGCGAGTGCTGAATATCTCGTACAACCACCTCGTTTCCCTGCCCTCAGAAGCCTTTGCCGGCAACAAGGAGTTGAGGGAACTGCATCTGCAGGGCAATGATCTGTACGAATTGCCCAAAGGTCTGTTGCACCGTCTGGAGCAGCTGTTAGTTCTCGATCTGAGTGGCAATCAGCTGACCAGCCACCATGTTGACAACAGCACCTTCGCCGGTCTGATCCGCCTGATTGTGCTGAATCTGTCGAACAATGCCCTCACCCGCATTGGATCCAAAACCTTCAAGGAGCTGTACTTCCTGCAGATTCTGGACATGCGAAACAACTCCATTGGCCACATTGAGGAGGGCGCATTCCTGCCCCTGTACAATCTGCACACCCTCAATCTCGCCGAGAATCGCCTGCACACACTGGACAACCGCATCTTCAACGGATTGTATGTGCTGACGAAACTCACGCTAAACAACAATCTTGTTAGCATTGTGGAGTCGCAAGCCTTCCGCAACTGTTCCGATCTGAAGGAACTGGATCTCAGCTCCAATCAGCTGACTGAAGTGCCCGAGGCTGTGCAAGATTTGAGCATGCTCAAGACTCTCGATCTCGGAGAGAATCAGATCTCGGAATTCAAGAACAACACCTTCCGCAATCTCAATCAGCTGACGGGTCTGCGATTGATCGACAATCGCATCGGCAACATCACCGTAGGCATGTTTCAGGATCTGCCCCGTTTGAGTGTTCTCAACCTGGCCAAGAACCGCATCCAGAGCATCGAGCGTGGAGCCTTCGACAAAAACACCGAGATCGAGGCGATCCGATTGGACAAGAACTTCCTCACCGACATCAATGGAATCTTTGCCACTCTCGCCTCCTTGCTGTGGCTGAATCTCTCCGAGAATCACCTTGTTTGGTTCGATTACGCCTTCATCCCATCGAACTTGAAATGGCTGGATATCCATGGAAACTACATCGAAGCCCTGGGCAACTACTACAAACTGCAAGAGGAGATTCGTGTGACCACGCTGGATGCCTCTCACAACCGCATCACGGAGATTGGCGCCATGTCGGTGCCGAATTCCATCGAGCTGCTGTTCATCAACAACAACATCATTGGACAGATCCAGGCCAACACCTTTGTGGACAAGACGCGTCTGGCACGCGTGGATCTGTATGCCAATGTGCTGTCCAAAATCTCGCTTAATGCTCTACGCGTAGCCCCAGTTTCAGCGGAGAAACCAGTTCCCGAGTTTTACCTGGGCGGCAATCCCTTTGAGTGCGATTGCTCCATGGAGTGGCTGCAGAGGATTAACAATCTGACCACCCGCCAGCATCCTCATGTTGTGGATCTGGGAAACATCGAGTGCCTGATGCCGCACAGCCGCAGTGCTCCACTGCGTCCGCTGGCCAGTCTCTCCGCCTCCGACTTTGTGTGCAAGTATGAGAGCCACTGCCCGCCCACGTGCCACTGCTGCGAGTACGAACAGTGCGAGTGTGAAGTGATCTGCCCTGGAAACTGCAGCTGCTTCCACGACGCCACCTGGGCCACCAACATCGTGGACTGCGGTCGCCAGGATCTGGCCGCCCTGCCCAACCGTATCCCTCAGGATGTGAGCGATCTCTACTTGGATGGCAACAACATGCCCGAGCTGGAGGTTGGCCACCTAACCGGTCGTCGCAATCTGCGGGCTCTCTACCTGAACGCCTCCAATCTGATGACGCTGCAGAACGGAAGTCTGGCCCAGTTGGTCAATCTTCGAGTGCTCCACTTGGAGAACAACAAACTAACCGCCCTGGAAGGCACCGAGTTCCGCTCCCTGGGACTTTTGCGGGAGCTGTATCTGCACAACAACATGCTGACCCACATCTCGAATGCCACCTTTGAGCCACTGGTGTCCCTGGAGGTGCTGCGTCTGGACAACAACCGCCTGAGTTCCCTGCCCCATTTGCAATATCGTCACAGCCTCCAGGGACTGACGCTGGGCAGAAATGCCTGGTCATGCCGCTGCCAGCAGTTGAGGGAATTGGCGCAGTTTGTCTCCGATAACGCCATGGTGGTGCGGGATGCCCACGATATCTACTGCTTGGATGCGGGCATCAAGCGCGAGCTGGAACTGATTGGCAACCTGGCCAACGGACCCGATTGTTCCGACCTTCTGGATGCCAGTGCCAGCAATATCAGCTCCTCGCAGGATTTGGCCGGAGGCTATAGGCTGCCCTTGTTGGCCGCTGTGCTAGTGCTGATCTTCCTGGTCGTGGTGCTCATCATTGTCTTCGTCTTCCGCGAGAGCGTGCGCATGTGGCTCTTCGCCCACTACGGAGTCAGGGTGTGCGAGCCCCGCTTCGAGGATGCCGGCAAACTGTACGACGCCATCATCCTGCACTCGGAGAAGGACTACGAGTTTGTGTGCCGCAACATCGCCGCCGAACTGGAGCATGGTCGACCACCCTTCCGGCTCTGCATTCAGCAGCGAGATCTGCCTCCCCAGGCATCCCACCTTCAGCTGGTGGAGGGAGCAAGGGCGTCGAGGAAGATCATCCTGGTGCTGACCCGCAATCTCTTGGCCACCGAATGGAATCGCATTGAGTTCCGTAATGCTTTCCACGAGTCCCTGAGGGGCTTGGCCCAGAAGCTGGTGATCATCGAGGAGACAAGTGTTTCCGCCGAGGCCGAGGACGTTGCCGAGTTGTCGCCGTACTTGAAATCGGTACCCTCCAACCGACTGCTGACCTGCGACAGATACTTCTGGGAGAAGCTGCGCTACGCCATCCCAATTGAGCTGTCGCCCCGTGGAAACAACTACACATTGGACCATCATGAGCGCTTCAAGCAGCCAGTGTCGCCGGGCATGATCTTCCGCCAGGCGCCACCACCGCCAGCCTACTACTGCACCGAGGAAATGGAGGCGAACTATAGCTCAGCCACCACGGCCACGCCATCACCACGCCCAACGAGACCAGGAGGAGCCGCTAGGATCGTGGACTCTATGCCCATGCCGATGCGTCCGCCCTCAGAGCACATCTACCACAGCATCGAGTCGGAGTACAGTGCGTATGATCAGCATGAGGCGCTGTCGATGATTCCCACGGGCCTAATGCATCAGCACCAGCAGCAGCAGTTGCGTCTGCATCAGCAACAACAACAGCAGCAGCAACAGCGCTTGCTGCAACCGCAGTTCCGGGCGATGCCGCAGCAGGCGATTCCCGCTCCTTCCGCGCCGGTGCACCTGCGCAGCGGCAGTGGTTTGAGCCAGGCCAGCACCAGCACTCAGTCAACGGCCCAGGCCTCCACATCCGCAGCAGCGGCGCAGCAGCAACAGCAACAGCAGCAGCAACAGGCAGCTGGCAGTGAAGCGGCCAATAAGAACGGCCAAGCTTTCCTGGTCTAA</t>
  </si>
  <si>
    <t>ATGAGTCGACTAAAGGCCGCTTCCGAGCTGGCATTGCTTGTGATCATCCTGCAACTGCTACAGTGGCCAGGATCTGAAGCATCCTTCGGTCGGGATGCGTGCAGTGAGATGAGCATAGACGGACTGTGTCAGTGTGCACCCATAATGTCGGAATACGAAATCATCTGCCCGGCGAATGCGGAGAATCCCACGTTTAGGCTAACCATCCAGCCCAAAGACTACGTGCAGATCATGTGCAATCTGACGGATACCACGGACTACCAGCAGCTGCCGAAAAAGTTGCGGATCGGTGAGGTCGACAGGGTTCAGATGCGACGGTGTATGCTGCCCGGTCACACGCCGATAGCCAGCATCCTGGACTATTTGGGCATAGTGTCGCCCACGACGCTGATCTTTGAGAGCGACAACTTGGGCATGAACATAACACGGCAGCACTTGGACCGTTTGCACGGTCTAAAGCGATTCCGGTTTACCACTCGCCGTCTCACACACATTCCCGCCAACCTACTGACGGATATGCGGAATCTGAGTCATCTCGAACTAAGGGCAAATATCGAGGAAATGCCATCGCATTTGTTCGACGATCTGGAGAACCTGGAGTCAATTGAATTCGGTAGCAATAAGCTGAGGCAAATGCCGCGTGGCATTTTCGGCAAGATGCCCAAGCTGAAGCAGCTCAATTTGTGGAGCAATCAACTGCACAACCTCACCAAACACGACTTCGAAGGTGCCACCTCGGTGCTGGGCATAGATATTCACGATAATGGCATCGAACAGTTGCCGCACGACGTCTTTGCCCATCTCACGAATGTCACGGATATCAATCTGAGCGCCAATCTCTTCCGTTCCCTGCCGCAGGGCCTATTCGACCACAACAAACACCTGAACGAGGTGCGTCTGATGAACAATCGAGTGCCCCTGGCCACGCTGCCTTCGCGTCTGTTTGCTAATCAGCCGGAACTGCAGATCTTACGGCTGAGAGCTGAACTGCAATCGTTGCCGGGTGACTTATTCGAGCATTCCACACAGATCACAAACATCTCGTTGGGAGACAATCTGCTGAAAACTCTGCCCGCCACCTTGCTGGAACATCAGGTGAACCTGCTGAGCTTGGACTTGAGCAACAACCGGCTGACACATCTGCCGGATTCACTCTTTGCACATACCACCAATCTGACGGATCTGCGTCTGGAGGATAATTTGCTAACCGGCATTAGCGGCGATATATTCAGCAACTTGGGCAACCTTGTGACCCTCGTCATGAGCAGGAATCGACTGCGTACCATCGATTCCAGAGCCTTTGTAAGCACAAATGGACTGCGACATTTGCATTTGGATCACAACGACATTGATCTGCAACAGCCATTGCTGGACATCATGCTCCAGACCCAGATCAACTCCCCGTTTGGTTACATGCACGGCCTTTTGACCCTTAATCTACGCAACAACTCAATCATATTCGTCTACAACGACTGGAAGAACACGATGCTCCAGTTGAGGGAGCTGGACTTGAGTTACAACAACATTAGCTCGCTGGGCTACGAGGATCTGGCGTTCCTGTCTCAGAATAGATTGCACGTAAACATGACGCACAATAAGATACGGAGGATAGCGCTGCCCGAGGATGTGCACTTGGGCGAGGGCTACAACAATAATCTGGTGCATGTGGATCTCAACGATAATCCCCTGGTCTGCGACTGTACGATCCTCTGGTTTATTCAGCTGGTGAGGGGCGTCCATAAGCCGCAGTATTCCAGGCAGTTCAAATTACGCACAGACCGATTGGTTTGCAGCCAGCCAAATGTCTTGGAGGGTACTCCAGTTCGTCAGATAGAACCACAGACGCTCATCTGTCCGCTGGACTTCTCCGATGATCCACGGGAAAGGAAGTGTCCGCGCGGCTGCAACTGCCATGTGCGAACCTACGACAAAGCACTGGTAATCAACTGCCATAGTGGCAATCTGACACATGTTCCTCGCTTGCCCAATCTGCATAAGAATATGCAATTAATGGAACTTCACTTGGAGAACAACACACTGCTCAGGCTTCCTTCGGCCAATACACCCGGATATGAGAGTGTAACTAGTCTGCATCTGGCTGGCAACAATCTAACCAGCATCGATGTGGATCAACTGCCTACCAATCTCACCCATTTGGATATAAGTTGGAACCACCTGCAGATGCTGAACGCAACCGTGCTGGGTTTCCTTAATCGTACCATGAAGTGGCGCTCGGTGAAGCTGTCCGGGAATCCGTGGATGTGTGATTGTACTGCCAAGCCGCTACTCCTCTTCACCCAGGACAATTTCGAAAGGATTGGAGATCGCAATGAAATGATGTGCGTGAACGCCGAGATGCCAACACGAATGGTGGAACTGTCGACCAACGACATTTGTCCGGCGGAAAAGGGCGTGTTCATAGCCCTTGCTGTGGTGATTGCCTTGACTGGTCTTTTGGCCGGTTTCACAGCGGCACTGTACTACAAATTCCAGACGGAGATCAAGATTTGGCTGTATGCTCATAATCTCCTCCTGTGGTTTGTCACGGAGGAGGATCTGGACAAGGACAAGAAGTTCGATGCCTTCATCTCGTACTCGCACAAGGACCAGAGCTTCATTGAGGACTACTTGGTGCCGCAACTGGAGCACGGTCCTCAGAAGTTCCAGCTCTGTGTGCACGAACGAGACTGGCTGGTAGGCGGACACATTCCAGAGAACATTATGCGCTCTGTGGCGGATTCGAGACGAACGATTATTGTGCTCAGCCAGAACTTTATCAAATCGGAGTGGGCACGCCTTGAATTCAGGGCGGCGCACAGATCGGCACTGAACGAAGGACGCTCGCGCATTATTGTGATCATATACTCGGACATCGGAGATGTGGAGAAGCTGGACGAAGAGCTGAAGGCCTACTTGAAGATGAACACCTACCTGAAGTGGGGCGACCCGTGGTTCTGGGATAAGCTGCGATTTGCCCTGCCACATCGCAGACCCGTCGGCAATATCGGTAATGGAGCGCTAATCAAGACGGCGCTGAAAGGTTCCACGGACGACAAGTTGGAGTTGATCAAACCGTCGCCGGTGACGCCACCGCTAACCACGCCGCCGGCGGAGGCAACCAAAAATCCGCTGGTAGCGCAGCTAAATGGCGTCACCCCGCATCAGGCCATAATGATTGCCAACGGCAAGAATGGTCTGACGAATCTGTACACACCCAATGGCAAGTCGCACGGTAATGGCCACATCAACGGCGCCTTCATCATTAACACGAATGCCAAACAGAGCGACGTATAG</t>
  </si>
  <si>
    <t>MRLSPAWLAVLLGTIFGVFGASLSKSLLTQTPDECRWTGYGDDDLTLVCRLRTINSELENTNFSVLHPENTVRLQLHCNDGLFFQSNLSHGSFKQLTKLRSLSIEYCKIANLSDGSFRGLKELTNLTLRTHNTDWSSMSLNVAPLAFNSELSKLQRLDLSQNNMWSIPDGMICPLSRLDYLNLTRNRLRDLSVFHFSASLSTRLSKKCGTSISILDLSHNTIDNLPPAIFSGLGKLTDLQLQSNGLNFIADRALEGLVSLSRLDISLNRLTNLPPELFSEAKHIKEIYLQNNSLNVLAPGIFSDLQQLLVLDLSSNELTSEWINSVTFQGLSKLILLDLSNNKISKMEASIFRDLAGLQVLRLQNNVIDSIAENTFAELGALHSLVLSNNRLTTVEHFTFRGLTKLALLSLDFNRISRIDRLALRNQSTLQELHLNGNKLLQVPDALYDVPVLRTLDLGENHIANINNASFRHMVQLYGLRLTENNIEIIRRGTFDAMHSLHILNLSQNRLKTVEQSCFDNNTNLQAIRLDGNFLTDIAGLFTKLPNLLWLNISDNHLEVFDYALIPTSLQWLDIHANKIAELGNYFEIESQLSLSTIDASSNQLTEITGSAIPNSVELLYLNDNLISKVQSYTFFKKPNLTRVDLFGNKITTLDPNALRISAVPDDRSLPEFYIGGNPYQCDCNLNWLQKSNVDSRTQPRLMDLDSIYCKLLYNRGRTFVPLVEAMPNQFLCKYDTHCFALCHCCDFYACDCKMECPTQCTCYHDQSWASNVVDCSRAGYEERLPDQIPMESTQIYLDGNRFRSLNSHAFLGRKRLKILFLNASNVETISNRTFFGLKELEILQLDHNLISELNGFEFVGLDYLKELFLHYNRISIIANKTFDHLHNLRVLRLDHNRIVKYNIWHLPKALTETRLAANPWSCECDFVDRFQEYLNTNDNVRDRYKIRCSFSSMPLLHNGTVSESNSVVAIDANSDNATDGIAEGFLIIHDSSAPLCNGTVQLENVINGNFTSKKTVLATQPIEGYIPLLITALCAFSIVIVLTLVLFVFRQEMRVWFHSRFGVRLFNSNSTMDKNERDRLFDAFVSYSSKDEAFVAEELAPMLENGDPSYKLCLHYRDFPVGAYIADNILQAVESSRRTIMVLSENFIKSEWCRFEFKSAHHQVLRDRRRRLIVILLGEVPQKDLDPDIRLYLKTNTYLQWGDKLFWEKLRFALPDVPNNQRRQHQQNISITHSNIRNSYQLTRVPTTNRTNNQLSMLQNQPQHEARPQRRSPDDHPSAMQLQPQQPVPANGMQTQQLQGNQQRASVPINSSQRTVGIHI</t>
  </si>
  <si>
    <t>ATGCGCTTGTCACCGGCATGGCTCGCAGTGTTGCTTGGCACGATATTTGGCGTGTTTGGAGCTTCGCTTAGTAAATCCTTGCTCACCCAAACGCCGGACGAGTGCCGCTGGACGGGTTACGGAGATGACGATCTTACGCTCGTGTGTCGACTGAGGACTATCAATAGTGAACTGGAGAACACTAATTTCAGCGTGCTACATCCCGAAAATACCGTGAGACTGCAGCTGCACTGCAATGACGGATTGTTCTTTCAGAGTAACCTTAGCCATGGTAGCTTCAAGCAGTTGACCAAGCTTCGCTCGCTCTCGATCGAATATTGTAAAATAGCTAACCTAAGCGATGGTTCCTTTCGCGGGCTCAAGGAGCTCACCAATCTTACCCTGAGAACGCACAACACCGATTGGTCTTCTATGAGCCTCAACGTTGCCCCGCTAGCTTTCAATAGTGAACTTTCCAAACTCCAACGGCTAGACCTTAGTCAAAACAATATGTGGAGTATACCAGACGGCATGATATGCCCACTATCGAGGCTAGACTACCTCAATCTCACGCGAAATCGGTTGCGTGACTTGTCGGTGTTCCATTTCAGTGCCTCGTTGAGCACAAGATTGTCAAAAAAATGTGGCACATCCATCTCAATCCTCGACCTTTCTCACAATACCATCGACAACCTCCCGCCAGCCATATTTTCGGGGCTCGGAAAGCTTACCGATCTACAATTACAGAGTAACGGGCTTAACTTTATCGCCGATCGGGCACTAGAAGGTTTGGTTTCGCTGTCGAGATTGGACATTTCTCTCAACCGGTTAACCAACCTGCCACCGGAATTATTCTCTGAGGCAAAGCACATCAAGGAGATTTACCTACAGAACAACAGTTTGAACGTACTGGCACCAGGGATTTTCTCCGACCTACAGCAGCTACTGGTGCTAGATCTTTCCAGCAATGAGCTCACGTCGGAGTGGATAAATTCCGTCACCTTTCAGGGGCTCTCCAAGCTGATCTTGCTCGACCTTTCGAACAACAAGATTTCAAAAATGGAGGCGTCCATCTTCCGCGACCTAGCCGGACTGCAGGTGCTACGACTGCAAAATAATGTTATCGACAGCATCGCCGAGAATACCTTTGCTGAGTTGGGTGCTTTACATTCACTGGTGCTATCGAACAACCGACTGACCACCGTAGAACACTTCACCTTTCGCGGCTTGACGAAACTCGCGCTGCTCTCTCTTGACTTTAACCGTATCTCGCGCATTGACCGACTAGCACTACGCAACCAAAGCACCCTTCAAGAGCTGCATCTGAACGGAAACAAGCTCCTACAGGTGCCGGACGCTCTGTATGATGTTCCGGTTTTGCGAACGCTTGATCTCGGCGAAAATCATATCGCAAACATCAACAATGCCAGTTTCCGTCATATGGTTCAGTTATACGGACTTCGACTGACCGAGAACAACATCGAAATCATCCGACGGGGAACGTTTGATGCTATGCATTCACTACACATCCTGAATCTATCGCAGAACCGATTGAAAACAGTAGAGCAATCGTGCTTTGACAACAACACGAATTTACAAGCCATCCGGCTCGATGGTAACTTCCTAACTGACATTGCCGGTCTCTTCACGAAACTACCTAATTTGCTATGGCTCAATATCAGCGATAACCATCTGGAAGTATTCGATTATGCACTCATTCCTACTAGCCTTCAATGGCTGGACATTCACGCCAACAAGATTGCAGAACTCGGCAACTACTTTGAGATCGAATCGCAGCTATCGCTAAGCACAATTGATGCTAGCTCAAATCAGTTAACCGAGATCACCGGAAGTGCAATTCCGAACAGTGTGGAGCTGCTATATCTCAACGATAACCTTATTTCCAAGGTGCAATCGTACACGTTCTTCAAAAAACCCAATCTGACTCGGGTGGATCTGTTCGGTAACAAGATCACAACGCTTGATCCGAACGCGCTGCGTATATCAGCCGTCCCTGATGACCGCTCATTGCCAGAGTTCTACATCGGTGGTAATCCTTACCAATGTGATTGCAACCTCAACTGGTTGCAAAAGAGCAACGTCGACTCACGTACGCAGCCCCGACTTATGGATCTTGATAGCATATACTGCAAGCTGCTGTACAACCGAGGCCGCACATTTGTCCCGCTTGTCGAAGCTATGCCGAATCAATTCCTCTGCAAGTACGACACACACTGCTTTGCGCTTTGCCACTGCTGCGACTTTTATGCCTGCGACTGCAAGATGGAGTGTCCAACCCAGTGCACCTGCTACCATGACCAGAGCTGGGCTTCAAATGTCGTTGACTGTTCGCGGGCTGGTTACGAGGAGCGTCTACCCGATCAAATTCCCATGGAATCGACGCAAATATACCTGGATGGTAACCGCTTCCGATCACTCAACAGTCATGCGTTTCTGGGTCGGAAAAGACTGAAGATCCTCTTCTTGAATGCCTCGAACGTGGAAACAATCAGCAACCGCACTTTCTTCGGACTGAAGGAGCTGGAAATTCTTCAGCTCGATCACAACCTCATCAGTGAACTGAACGGTTTCGAGTTCGTGGGACTAGACTATCTCAAGGAACTATTCCTGCATTACAACCGGATATCGATAATAGCGAATAAAACTTTCGATCACCTGCACAACCTGCGCGTCCTTCGGCTGGACCATAACCGCATAGTAAAATATAATATTTGGCACCTACCGAAAGCACTTACAGAAACTCGCTTGGCGGCTAACCCGTGGTCATGCGAGTGTGATTTTGTAGATCGATTCCAAGAATATCTCAATACAAACGACAATGTGCGCGATCGCTACAAAATCAGATGTTCCTTCTCATCGATGCCTCTGCTTCACAACGGGACTGTCAGTGAGAGTAACAGTGTTGTTGCAATCGATGCTAATAGCGATAATGCCACTGATGGCATAGCAGAGGGCTTCCTGATTATTCACGATAGTAGCGCTCCGCTCTGCAATGGGACCGTGCAGCTAGAAAATGTTATCAATGGCAACTTTACCTCCAAGAAAACGGTTCTCGCGACGCAACCAATCGAGGGCTACATTCCACTGCTGATTACAGCCTTGTGCGCATTCTCCATCGTGATTGTCCTAACATTGGTGCTGTTCGTGTTTAGACAAGAAATGCGCGTCTGGTTTCACTCCAGGTTCGGCGTACGCCTATTTAATAGCAATTCTACCATGGACAAGAACGAGCGTGACAGGCTTTTCGACGCGTTTGTGTCCTACAGCTCGAAAGACGAGGCGTTTGTGGCCGAAGAGCTTGCTCCGATGCTCGAAAATGGGGACCCATCGTACAAGCTATGCTTGCACTATCGAGACTTTCCCGTGGGAGCCTACATTGCGGACAATATTCTGCAGGCGGTTGAATCCTCGCGTCGCACAATAATGGTACTGTCAGAGAACTTTATCAAATCCGAGTGGTGCCGTTTCGAGTTCAAATCTGCTCATCACCAGGTACTACGGGACAGGCGCCGGCGTCTAATAGTGATCCTGCTAGGAGAGGTGCCGCAGAAGGACCTCGATCCTGACATTCGATTGTACCTCAAAACAAACACCTACCTGCAGTGGGGTGACAAGCTGTTCTGGGAGAAGTTACGTTTTGCCCTTCCCGATGTGCCAAATAATCAACGGCGGCAGCACCAGCAAAACATCTCGATCACACATTCTAACATTCGCAACAGCTACCAGTTGACCCGCGTTCCTACCACCAATCGAACCAACAACCAACTGAGTATGCTGCAAAACCAACCACAACACGAGGCACGTCCGCAACGACGATCGCCTGACGATCATCCTTCTGCAATGCAATTGCAGCCACAGCAACCTGTCCCAGCCAACGGCATGCAAACTCAACAGCTCCAAGGTAACCAGCAGCGAGCATCGGTGCCGATAAACTCATCACAAAGGACGGTTGGGATTCACATTTGA</t>
  </si>
  <si>
    <t>Color Key in Column C: Yellow = no changes made to gene model, Orange = edits to coding sequence of gene model, Green = Incomplete gene model, Purple = novel gene model annotation</t>
  </si>
  <si>
    <t>Supplementary Table 1: Annotation Summary of TLRs</t>
  </si>
  <si>
    <t>CPIJ019764*</t>
  </si>
  <si>
    <t>*likely a duplicate gene</t>
  </si>
  <si>
    <t>MNEFSGLRPTVGALIVLLLIHSTQAFLTGYQAGLGSDGFGICPAELRNCSCRSYTGAETEIDCPEVDSTVHLRIEPKQYAEIRCQRNRHYDFEQIPQLAIGDMNRLTIDDCPFPRHQSILQLVSFLGTAQVKVLWLKNNANHEHSASLVKHHFAGLENLDRLAISNAKLSDIGPDLFEHLPNLTWLDIRDNIFRLPATIFDALPKLRVLELSFNSLEELDERLLQWLPNLRLLTLWHNKLRTVSRKAFAGLPELERLDLSANQLESIPSDLFADLPRLTELAMGFNNFRSLPEGLFRPNQELRKVKLASQRVELETLPGDLLQNLPALEHVNLERVGLVRLPGTVLHGSANVTQLNLAFNQLRQLPDDLLRDQTALHTLQLQHNQLTALPAGLLRNTVQLHTLRLSHNQIGLLSADVFKALTRLDELYLDHNQLHTIELHAFRHTGALRTLHLQVNQLSFEPLNVLPSTGADTGDGERSDIAADDDFSLLVQDGTPFQHLHQLRELDLSDNWLTAVPRDLLYNTHELQRLNLTRNNITTLTYSNLQFLASSITVDLRHNSIVEIDLADMERMILTEHLDYEEKPGRARILLNDNPLSCNCIAYAFAQYIQNKLATVVYDRLELVANTLTCHGPDHLQGTLIKDVPTRELLCELDTPYTQIRHCPAPCRCYIRPEDTGVLIDCSGQELTEVPKLPRPSAFGYRFIELHVENNNISTLPQRAAALGGDGGWSEVRELYASNNSIATLAANQLPPGLRVLDLSRNRLTELDEPLAEALTASTGLTTLRLAHNDWTCECKVTQFVTFAHANQRRIEDFGRLLCVDGRVLEHTTLGDLCVDRTFKIVLVCVSVTVGTCLLVLLFFIYYTYRLELRVWLFKHGILLWQASDDELDRDKQYDAFVSYSHKDEAFITEHLVPTLERDPMNFKLCWHVRDWTPGEMITSQITSSVEQSRRTIIVLSSSFLESLWGQHEFRTAHLQSMAERRNRLIIIIYGDIGNFSDLEPELRAYLHTNTYVRWGDPWFWDKLRYAMPHPPKVRGGAAGAGAVVKSGVSTAGGLFMKQLQGGTAAAAGDDKQELIKPQSTPATPPVHTTPPPEPVTSTPPPPPPSVTHPGPFIISGSNGGGVAAAFGAPLNNNAPYRVSGHINGAYVINSNAKQSDV</t>
  </si>
  <si>
    <t>TOLL10</t>
  </si>
  <si>
    <t>TOLL11</t>
  </si>
  <si>
    <t>TOLL1A</t>
  </si>
  <si>
    <t>TOLL1B</t>
  </si>
  <si>
    <t>TOLL6</t>
  </si>
  <si>
    <t>TOLL7</t>
  </si>
  <si>
    <t>TOLL8</t>
  </si>
  <si>
    <t>TOLL9</t>
  </si>
  <si>
    <t>TOLL-2</t>
  </si>
  <si>
    <t>TOLL-3</t>
  </si>
  <si>
    <t>TOLL-4</t>
  </si>
  <si>
    <t>TOLL-5</t>
  </si>
  <si>
    <t>TOLL5A</t>
  </si>
  <si>
    <t>TOLL5B</t>
  </si>
  <si>
    <t>TOLL-6</t>
  </si>
  <si>
    <t>TOLL-7</t>
  </si>
  <si>
    <t>TOLL-8</t>
  </si>
  <si>
    <t>TOLL-9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</si>
</sst>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3" borderId="2" xfId="0" applyFont="1" applyFill="1" applyBorder="1" applyAlignment="1"/>
    <xf numFmtId="0" fontId="1" fillId="3" borderId="1" xfId="0" applyFont="1" applyFill="1" applyBorder="1" applyAlignment="1"/>
    <xf numFmtId="0" fontId="1" fillId="3" borderId="3" xfId="0" applyFont="1" applyFill="1" applyBorder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horizontal="right"/>
    </xf>
    <xf numFmtId="0" fontId="4" fillId="0" borderId="0" xfId="0" applyFont="1" applyFill="1" applyBorder="1" applyAlignment="1"/>
    <xf numFmtId="0" fontId="4" fillId="0" borderId="0" xfId="0" applyFont="1" applyFill="1" applyAlignment="1"/>
    <xf numFmtId="0" fontId="5" fillId="2" borderId="0" xfId="0" applyFont="1" applyFill="1" applyAlignment="1">
      <alignment horizontal="right"/>
    </xf>
    <xf numFmtId="0" fontId="4" fillId="2" borderId="0" xfId="0" applyFont="1" applyFill="1" applyAlignment="1"/>
    <xf numFmtId="0" fontId="4" fillId="0" borderId="0" xfId="0" applyFont="1" applyBorder="1" applyAlignment="1"/>
    <xf numFmtId="0" fontId="4" fillId="0" borderId="0" xfId="0" applyFont="1" applyFill="1" applyAlignment="1">
      <alignment vertical="top"/>
    </xf>
    <xf numFmtId="0" fontId="5" fillId="0" borderId="0" xfId="0" applyFont="1" applyFill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4" fillId="0" borderId="0" xfId="0" applyFont="1" applyFill="1" applyAlignment="1">
      <alignment vertical="center"/>
    </xf>
    <xf numFmtId="0" fontId="4" fillId="0" borderId="0" xfId="0" applyFont="1"/>
    <xf numFmtId="0" fontId="6" fillId="3" borderId="1" xfId="0" applyFont="1" applyFill="1" applyBorder="1" applyAlignment="1"/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1" xfId="0" applyFont="1" applyFill="1" applyBorder="1" applyAlignment="1">
      <alignment horizontal="right"/>
    </xf>
    <xf numFmtId="0" fontId="4" fillId="0" borderId="1" xfId="0" applyFont="1" applyFill="1" applyBorder="1" applyAlignment="1"/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1" fillId="0" borderId="1" xfId="0" applyFont="1" applyFill="1" applyBorder="1" applyAlignment="1"/>
    <xf numFmtId="0" fontId="3" fillId="0" borderId="0" xfId="0" applyFont="1" applyFill="1"/>
    <xf numFmtId="0" fontId="4" fillId="0" borderId="0" xfId="0" applyFont="1" applyFill="1" applyBorder="1"/>
    <xf numFmtId="0" fontId="5" fillId="0" borderId="0" xfId="0" applyFont="1" applyFill="1" applyBorder="1" applyAlignment="1"/>
    <xf numFmtId="0" fontId="4" fillId="0" borderId="0" xfId="0" applyFont="1" applyFill="1"/>
    <xf numFmtId="0" fontId="4" fillId="0" borderId="1" xfId="0" applyFont="1" applyFill="1" applyBorder="1"/>
    <xf numFmtId="0" fontId="3" fillId="0" borderId="0" xfId="0" applyFont="1" applyFill="1" applyAlignment="1"/>
  </cellXfs>
  <cellStyles count="1">
    <cellStyle name="Normal" xfId="0" builtinId="0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rgb="FFFF9900"/>
          <bgColor auto="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border outline="0">
        <top style="thin">
          <color theme="1"/>
        </top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0" indent="0" justifyLastLine="0" shrinkToFit="0" readingOrder="0"/>
    </dxf>
    <dxf>
      <fill>
        <patternFill>
          <bgColor theme="3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K207" totalsRowShown="0" headerRowDxfId="14" dataDxfId="12" headerRowBorderDxfId="13" tableBorderDxfId="11">
  <autoFilter ref="A3:K207"/>
  <sortState ref="A4:K207">
    <sortCondition ref="A3:A207"/>
  </sortState>
  <tableColumns count="11">
    <tableColumn id="1" name="Gene Name" dataDxfId="2"/>
    <tableColumn id="2" name="Gene Number" dataDxfId="0"/>
    <tableColumn id="3" name="Species" dataDxfId="1"/>
    <tableColumn id="4" name="Exon #" dataDxfId="10"/>
    <tableColumn id="5" name="cDNA Sequence" dataDxfId="9"/>
    <tableColumn id="6" name="Nucleotide #" dataDxfId="8">
      <calculatedColumnFormula>LEN(E4)</calculatedColumnFormula>
    </tableColumn>
    <tableColumn id="7" name="Location" dataDxfId="7"/>
    <tableColumn id="8" name="Protein Sequence" dataDxfId="6"/>
    <tableColumn id="9" name="AA #" dataDxfId="5">
      <calculatedColumnFormula>LEN(H4)</calculatedColumnFormula>
    </tableColumn>
    <tableColumn id="10" name="Top tblastn result to An. gambiae" dataDxfId="4"/>
    <tableColumn id="11" name="Notes" dataDxfId="3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209"/>
  <sheetViews>
    <sheetView tabSelected="1" zoomScaleNormal="100" workbookViewId="0">
      <pane ySplit="3" topLeftCell="A4" activePane="bottomLeft" state="frozen"/>
      <selection pane="bottomLeft" activeCell="C17" sqref="C17"/>
    </sheetView>
  </sheetViews>
  <sheetFormatPr defaultRowHeight="12.75" x14ac:dyDescent="0.2"/>
  <cols>
    <col min="1" max="1" width="14" style="4" bestFit="1" customWidth="1"/>
    <col min="2" max="2" width="20.28515625" style="32" bestFit="1" customWidth="1"/>
    <col min="3" max="3" width="24.28515625" style="4" bestFit="1" customWidth="1"/>
    <col min="4" max="4" width="9.42578125" style="4" bestFit="1" customWidth="1"/>
    <col min="5" max="5" width="14.7109375" style="4" customWidth="1"/>
    <col min="6" max="6" width="14.5703125" style="4" bestFit="1" customWidth="1"/>
    <col min="7" max="7" width="40.28515625" style="4" bestFit="1" customWidth="1"/>
    <col min="8" max="8" width="16.85546875" style="4" customWidth="1"/>
    <col min="9" max="9" width="7.42578125" style="4" bestFit="1" customWidth="1"/>
    <col min="10" max="10" width="34" style="4" bestFit="1" customWidth="1"/>
    <col min="11" max="11" width="13.85546875" style="4" bestFit="1" customWidth="1"/>
    <col min="12" max="16384" width="9.140625" style="4"/>
  </cols>
  <sheetData>
    <row r="1" spans="1:11" ht="15" x14ac:dyDescent="0.25">
      <c r="A1" s="25" t="s">
        <v>859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x14ac:dyDescent="0.2">
      <c r="A2" s="24" t="s">
        <v>858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">
      <c r="A3" s="1" t="s">
        <v>202</v>
      </c>
      <c r="B3" s="26" t="s">
        <v>187</v>
      </c>
      <c r="C3" s="2" t="s">
        <v>186</v>
      </c>
      <c r="D3" s="2" t="s">
        <v>207</v>
      </c>
      <c r="E3" s="2" t="s">
        <v>234</v>
      </c>
      <c r="F3" s="2" t="s">
        <v>205</v>
      </c>
      <c r="G3" s="2" t="s">
        <v>206</v>
      </c>
      <c r="H3" s="2" t="s">
        <v>203</v>
      </c>
      <c r="I3" s="3" t="s">
        <v>204</v>
      </c>
      <c r="J3" s="2" t="s">
        <v>792</v>
      </c>
      <c r="K3" s="19" t="s">
        <v>813</v>
      </c>
    </row>
    <row r="4" spans="1:11" x14ac:dyDescent="0.2">
      <c r="A4" s="21" t="s">
        <v>836</v>
      </c>
      <c r="B4" s="27" t="s">
        <v>827</v>
      </c>
      <c r="C4" s="11" t="s">
        <v>837</v>
      </c>
      <c r="D4" s="12">
        <v>6</v>
      </c>
      <c r="E4" s="20" t="s">
        <v>855</v>
      </c>
      <c r="F4" s="5">
        <f t="shared" ref="F4:F67" si="0">LEN(E4)</f>
        <v>3294</v>
      </c>
      <c r="G4" s="18" t="s">
        <v>818</v>
      </c>
      <c r="H4" s="20" t="s">
        <v>838</v>
      </c>
      <c r="I4" s="5">
        <f t="shared" ref="I4:I67" si="1">LEN(H4)</f>
        <v>1097</v>
      </c>
      <c r="J4" s="5"/>
      <c r="K4" s="5"/>
    </row>
    <row r="5" spans="1:11" x14ac:dyDescent="0.2">
      <c r="A5" s="5" t="s">
        <v>863</v>
      </c>
      <c r="B5" s="9" t="s">
        <v>160</v>
      </c>
      <c r="C5" s="6" t="s">
        <v>793</v>
      </c>
      <c r="D5" s="5">
        <v>1</v>
      </c>
      <c r="E5" s="7" t="s">
        <v>211</v>
      </c>
      <c r="F5" s="5">
        <f t="shared" si="0"/>
        <v>3945</v>
      </c>
      <c r="G5" s="5" t="s">
        <v>677</v>
      </c>
      <c r="H5" s="7" t="s">
        <v>241</v>
      </c>
      <c r="I5" s="5">
        <f t="shared" si="1"/>
        <v>1314</v>
      </c>
      <c r="J5" s="5" t="s">
        <v>195</v>
      </c>
      <c r="K5" s="5"/>
    </row>
    <row r="6" spans="1:11" x14ac:dyDescent="0.2">
      <c r="A6" s="5" t="s">
        <v>863</v>
      </c>
      <c r="B6" s="9" t="s">
        <v>3</v>
      </c>
      <c r="C6" s="6" t="s">
        <v>794</v>
      </c>
      <c r="D6" s="5">
        <v>1</v>
      </c>
      <c r="E6" s="7" t="s">
        <v>217</v>
      </c>
      <c r="F6" s="5">
        <f t="shared" si="0"/>
        <v>4125</v>
      </c>
      <c r="G6" s="5" t="s">
        <v>788</v>
      </c>
      <c r="H6" s="7" t="s">
        <v>249</v>
      </c>
      <c r="I6" s="5">
        <f t="shared" si="1"/>
        <v>1374</v>
      </c>
      <c r="J6" s="5" t="s">
        <v>195</v>
      </c>
      <c r="K6" s="5"/>
    </row>
    <row r="7" spans="1:11" x14ac:dyDescent="0.2">
      <c r="A7" s="5" t="s">
        <v>863</v>
      </c>
      <c r="B7" s="9" t="s">
        <v>12</v>
      </c>
      <c r="C7" s="8" t="s">
        <v>795</v>
      </c>
      <c r="D7" s="9">
        <v>1</v>
      </c>
      <c r="E7" s="7" t="s">
        <v>226</v>
      </c>
      <c r="F7" s="5">
        <f t="shared" si="0"/>
        <v>4045</v>
      </c>
      <c r="G7" s="5" t="s">
        <v>678</v>
      </c>
      <c r="H7" s="7" t="s">
        <v>255</v>
      </c>
      <c r="I7" s="5">
        <f t="shared" si="1"/>
        <v>1347</v>
      </c>
      <c r="J7" s="5" t="s">
        <v>195</v>
      </c>
      <c r="K7" s="5"/>
    </row>
    <row r="8" spans="1:11" x14ac:dyDescent="0.2">
      <c r="A8" s="5" t="s">
        <v>863</v>
      </c>
      <c r="B8" s="28" t="s">
        <v>24</v>
      </c>
      <c r="C8" s="8" t="s">
        <v>796</v>
      </c>
      <c r="D8" s="10">
        <v>2</v>
      </c>
      <c r="E8" s="7" t="s">
        <v>236</v>
      </c>
      <c r="F8" s="5">
        <f t="shared" si="0"/>
        <v>5013</v>
      </c>
      <c r="G8" s="5" t="s">
        <v>679</v>
      </c>
      <c r="H8" s="7" t="s">
        <v>267</v>
      </c>
      <c r="I8" s="5">
        <f t="shared" si="1"/>
        <v>1367</v>
      </c>
      <c r="J8" s="5" t="s">
        <v>195</v>
      </c>
      <c r="K8" s="5"/>
    </row>
    <row r="9" spans="1:11" x14ac:dyDescent="0.2">
      <c r="A9" s="5" t="s">
        <v>863</v>
      </c>
      <c r="B9" s="9" t="s">
        <v>32</v>
      </c>
      <c r="C9" s="6" t="s">
        <v>797</v>
      </c>
      <c r="D9" s="5">
        <v>1</v>
      </c>
      <c r="E9" s="7" t="s">
        <v>423</v>
      </c>
      <c r="F9" s="5">
        <f t="shared" si="0"/>
        <v>4047</v>
      </c>
      <c r="G9" s="5" t="s">
        <v>680</v>
      </c>
      <c r="H9" s="7" t="s">
        <v>276</v>
      </c>
      <c r="I9" s="5">
        <f t="shared" si="1"/>
        <v>1348</v>
      </c>
      <c r="J9" s="5" t="s">
        <v>195</v>
      </c>
      <c r="K9" s="5"/>
    </row>
    <row r="10" spans="1:11" x14ac:dyDescent="0.2">
      <c r="A10" s="5" t="s">
        <v>863</v>
      </c>
      <c r="B10" s="9" t="s">
        <v>39</v>
      </c>
      <c r="C10" s="6" t="s">
        <v>798</v>
      </c>
      <c r="D10" s="5">
        <v>1</v>
      </c>
      <c r="E10" s="7" t="s">
        <v>452</v>
      </c>
      <c r="F10" s="5">
        <f t="shared" si="0"/>
        <v>4044</v>
      </c>
      <c r="G10" s="5" t="s">
        <v>681</v>
      </c>
      <c r="H10" s="7" t="s">
        <v>284</v>
      </c>
      <c r="I10" s="5">
        <f t="shared" si="1"/>
        <v>1347</v>
      </c>
      <c r="J10" s="5" t="s">
        <v>96</v>
      </c>
      <c r="K10" s="5"/>
    </row>
    <row r="11" spans="1:11" x14ac:dyDescent="0.2">
      <c r="A11" s="5" t="s">
        <v>863</v>
      </c>
      <c r="B11" s="9" t="s">
        <v>49</v>
      </c>
      <c r="C11" s="8" t="s">
        <v>799</v>
      </c>
      <c r="D11" s="10">
        <v>1</v>
      </c>
      <c r="E11" s="7" t="s">
        <v>482</v>
      </c>
      <c r="F11" s="5">
        <f t="shared" si="0"/>
        <v>4038</v>
      </c>
      <c r="G11" s="5" t="s">
        <v>682</v>
      </c>
      <c r="H11" s="7" t="s">
        <v>294</v>
      </c>
      <c r="I11" s="5">
        <f t="shared" si="1"/>
        <v>1345</v>
      </c>
      <c r="J11" s="5" t="s">
        <v>96</v>
      </c>
      <c r="K11" s="5"/>
    </row>
    <row r="12" spans="1:11" x14ac:dyDescent="0.2">
      <c r="A12" s="5" t="s">
        <v>863</v>
      </c>
      <c r="B12" s="9" t="s">
        <v>56</v>
      </c>
      <c r="C12" s="8" t="s">
        <v>800</v>
      </c>
      <c r="D12" s="10">
        <v>1</v>
      </c>
      <c r="E12" s="7" t="s">
        <v>489</v>
      </c>
      <c r="F12" s="5">
        <f t="shared" si="0"/>
        <v>4110</v>
      </c>
      <c r="G12" s="5" t="s">
        <v>683</v>
      </c>
      <c r="H12" s="7" t="s">
        <v>301</v>
      </c>
      <c r="I12" s="5">
        <f t="shared" si="1"/>
        <v>1369</v>
      </c>
      <c r="J12" s="5" t="s">
        <v>195</v>
      </c>
      <c r="K12" s="5"/>
    </row>
    <row r="13" spans="1:11" x14ac:dyDescent="0.2">
      <c r="A13" s="5" t="s">
        <v>863</v>
      </c>
      <c r="B13" s="9" t="s">
        <v>65</v>
      </c>
      <c r="C13" s="8" t="s">
        <v>801</v>
      </c>
      <c r="D13" s="10">
        <v>1</v>
      </c>
      <c r="E13" s="7" t="s">
        <v>497</v>
      </c>
      <c r="F13" s="5">
        <f t="shared" si="0"/>
        <v>4047</v>
      </c>
      <c r="G13" s="5" t="s">
        <v>684</v>
      </c>
      <c r="H13" s="7" t="s">
        <v>310</v>
      </c>
      <c r="I13" s="5">
        <f t="shared" si="1"/>
        <v>1348</v>
      </c>
      <c r="J13" s="5" t="s">
        <v>195</v>
      </c>
      <c r="K13" s="5"/>
    </row>
    <row r="14" spans="1:11" x14ac:dyDescent="0.2">
      <c r="A14" s="5" t="s">
        <v>863</v>
      </c>
      <c r="B14" s="9" t="s">
        <v>67</v>
      </c>
      <c r="C14" s="6" t="s">
        <v>802</v>
      </c>
      <c r="D14" s="5">
        <v>1</v>
      </c>
      <c r="E14" s="7" t="s">
        <v>505</v>
      </c>
      <c r="F14" s="5">
        <f t="shared" si="0"/>
        <v>4038</v>
      </c>
      <c r="G14" s="5" t="s">
        <v>685</v>
      </c>
      <c r="H14" s="7" t="s">
        <v>312</v>
      </c>
      <c r="I14" s="5">
        <f t="shared" si="1"/>
        <v>1345</v>
      </c>
      <c r="J14" s="5" t="s">
        <v>195</v>
      </c>
      <c r="K14" s="5"/>
    </row>
    <row r="15" spans="1:11" x14ac:dyDescent="0.2">
      <c r="A15" s="5" t="s">
        <v>863</v>
      </c>
      <c r="B15" s="9" t="s">
        <v>78</v>
      </c>
      <c r="C15" s="6" t="s">
        <v>803</v>
      </c>
      <c r="D15" s="5">
        <v>1</v>
      </c>
      <c r="E15" s="7" t="s">
        <v>525</v>
      </c>
      <c r="F15" s="5">
        <f t="shared" si="0"/>
        <v>4071</v>
      </c>
      <c r="G15" s="5" t="s">
        <v>686</v>
      </c>
      <c r="H15" s="7" t="s">
        <v>326</v>
      </c>
      <c r="I15" s="5">
        <f t="shared" si="1"/>
        <v>1356</v>
      </c>
      <c r="J15" s="5" t="s">
        <v>195</v>
      </c>
      <c r="K15" s="5"/>
    </row>
    <row r="16" spans="1:11" x14ac:dyDescent="0.2">
      <c r="A16" s="5" t="s">
        <v>863</v>
      </c>
      <c r="B16" s="9" t="s">
        <v>89</v>
      </c>
      <c r="C16" s="8" t="s">
        <v>804</v>
      </c>
      <c r="D16" s="10">
        <v>1</v>
      </c>
      <c r="E16" s="7" t="s">
        <v>539</v>
      </c>
      <c r="F16" s="5">
        <f t="shared" si="0"/>
        <v>4038</v>
      </c>
      <c r="G16" s="5" t="s">
        <v>687</v>
      </c>
      <c r="H16" s="7" t="s">
        <v>337</v>
      </c>
      <c r="I16" s="5">
        <f t="shared" si="1"/>
        <v>1345</v>
      </c>
      <c r="J16" s="5" t="s">
        <v>195</v>
      </c>
      <c r="K16" s="5"/>
    </row>
    <row r="17" spans="1:11" x14ac:dyDescent="0.2">
      <c r="A17" s="5" t="s">
        <v>863</v>
      </c>
      <c r="B17" s="9" t="s">
        <v>95</v>
      </c>
      <c r="C17" s="8" t="s">
        <v>805</v>
      </c>
      <c r="D17" s="10">
        <v>1</v>
      </c>
      <c r="E17" s="7" t="s">
        <v>550</v>
      </c>
      <c r="F17" s="5">
        <f t="shared" si="0"/>
        <v>4044</v>
      </c>
      <c r="G17" s="5" t="s">
        <v>697</v>
      </c>
      <c r="H17" s="7" t="s">
        <v>284</v>
      </c>
      <c r="I17" s="5">
        <f t="shared" si="1"/>
        <v>1347</v>
      </c>
      <c r="J17" s="5" t="s">
        <v>198</v>
      </c>
      <c r="K17" s="5"/>
    </row>
    <row r="18" spans="1:11" x14ac:dyDescent="0.2">
      <c r="A18" s="5" t="s">
        <v>863</v>
      </c>
      <c r="B18" s="9" t="s">
        <v>99</v>
      </c>
      <c r="C18" s="6" t="s">
        <v>806</v>
      </c>
      <c r="D18" s="5">
        <v>1</v>
      </c>
      <c r="E18" s="7" t="s">
        <v>557</v>
      </c>
      <c r="F18" s="5">
        <f t="shared" si="0"/>
        <v>4044</v>
      </c>
      <c r="G18" s="5" t="s">
        <v>689</v>
      </c>
      <c r="H18" s="7" t="s">
        <v>348</v>
      </c>
      <c r="I18" s="5">
        <f t="shared" si="1"/>
        <v>1347</v>
      </c>
      <c r="J18" s="5" t="s">
        <v>195</v>
      </c>
      <c r="K18" s="5" t="s">
        <v>814</v>
      </c>
    </row>
    <row r="19" spans="1:11" x14ac:dyDescent="0.2">
      <c r="A19" s="5" t="s">
        <v>863</v>
      </c>
      <c r="B19" s="9" t="s">
        <v>108</v>
      </c>
      <c r="C19" s="6" t="s">
        <v>807</v>
      </c>
      <c r="D19" s="5">
        <v>1</v>
      </c>
      <c r="E19" s="7" t="s">
        <v>581</v>
      </c>
      <c r="F19" s="5">
        <f t="shared" si="0"/>
        <v>4044</v>
      </c>
      <c r="G19" s="5" t="s">
        <v>690</v>
      </c>
      <c r="H19" s="7" t="s">
        <v>358</v>
      </c>
      <c r="I19" s="5">
        <f t="shared" si="1"/>
        <v>1347</v>
      </c>
      <c r="J19" s="5" t="s">
        <v>195</v>
      </c>
      <c r="K19" s="5"/>
    </row>
    <row r="20" spans="1:11" x14ac:dyDescent="0.2">
      <c r="A20" s="5" t="s">
        <v>863</v>
      </c>
      <c r="B20" s="9" t="s">
        <v>118</v>
      </c>
      <c r="C20" s="6" t="s">
        <v>808</v>
      </c>
      <c r="D20" s="5">
        <v>1</v>
      </c>
      <c r="E20" s="7" t="s">
        <v>597</v>
      </c>
      <c r="F20" s="5">
        <f t="shared" si="0"/>
        <v>4035</v>
      </c>
      <c r="G20" s="5" t="s">
        <v>691</v>
      </c>
      <c r="H20" s="7" t="s">
        <v>368</v>
      </c>
      <c r="I20" s="5">
        <f t="shared" si="1"/>
        <v>1344</v>
      </c>
      <c r="J20" s="5" t="s">
        <v>195</v>
      </c>
      <c r="K20" s="5"/>
    </row>
    <row r="21" spans="1:11" x14ac:dyDescent="0.2">
      <c r="A21" s="5" t="s">
        <v>863</v>
      </c>
      <c r="B21" s="9" t="s">
        <v>127</v>
      </c>
      <c r="C21" s="6" t="s">
        <v>809</v>
      </c>
      <c r="D21" s="5">
        <v>1</v>
      </c>
      <c r="E21" s="7" t="s">
        <v>612</v>
      </c>
      <c r="F21" s="5">
        <f t="shared" si="0"/>
        <v>4044</v>
      </c>
      <c r="G21" s="5" t="s">
        <v>692</v>
      </c>
      <c r="H21" s="7" t="s">
        <v>377</v>
      </c>
      <c r="I21" s="5">
        <f t="shared" si="1"/>
        <v>1347</v>
      </c>
      <c r="J21" s="5" t="s">
        <v>195</v>
      </c>
      <c r="K21" s="5"/>
    </row>
    <row r="22" spans="1:11" x14ac:dyDescent="0.2">
      <c r="A22" s="5" t="s">
        <v>863</v>
      </c>
      <c r="B22" s="9" t="s">
        <v>138</v>
      </c>
      <c r="C22" s="6" t="s">
        <v>810</v>
      </c>
      <c r="D22" s="5">
        <v>1</v>
      </c>
      <c r="E22" s="7" t="s">
        <v>629</v>
      </c>
      <c r="F22" s="5">
        <f t="shared" si="0"/>
        <v>4098</v>
      </c>
      <c r="G22" s="5" t="s">
        <v>693</v>
      </c>
      <c r="H22" s="7" t="s">
        <v>390</v>
      </c>
      <c r="I22" s="5">
        <f t="shared" si="1"/>
        <v>1365</v>
      </c>
      <c r="J22" s="5" t="s">
        <v>196</v>
      </c>
      <c r="K22" s="5"/>
    </row>
    <row r="23" spans="1:11" x14ac:dyDescent="0.2">
      <c r="A23" s="5" t="s">
        <v>863</v>
      </c>
      <c r="B23" s="9" t="s">
        <v>147</v>
      </c>
      <c r="C23" s="8" t="s">
        <v>811</v>
      </c>
      <c r="D23" s="10">
        <v>1</v>
      </c>
      <c r="E23" s="7" t="s">
        <v>642</v>
      </c>
      <c r="F23" s="5">
        <f t="shared" si="0"/>
        <v>4053</v>
      </c>
      <c r="G23" s="5" t="s">
        <v>675</v>
      </c>
      <c r="H23" s="7" t="s">
        <v>400</v>
      </c>
      <c r="I23" s="5">
        <f t="shared" si="1"/>
        <v>1350</v>
      </c>
      <c r="J23" s="5" t="s">
        <v>195</v>
      </c>
      <c r="K23" s="5"/>
    </row>
    <row r="24" spans="1:11" x14ac:dyDescent="0.2">
      <c r="A24" s="5" t="s">
        <v>863</v>
      </c>
      <c r="B24" s="28" t="s">
        <v>151</v>
      </c>
      <c r="C24" s="8" t="s">
        <v>812</v>
      </c>
      <c r="D24" s="10">
        <v>3</v>
      </c>
      <c r="E24" s="7" t="s">
        <v>650</v>
      </c>
      <c r="F24" s="5">
        <f t="shared" si="0"/>
        <v>2160</v>
      </c>
      <c r="G24" s="5" t="s">
        <v>694</v>
      </c>
      <c r="H24" s="7" t="s">
        <v>649</v>
      </c>
      <c r="I24" s="5">
        <f t="shared" si="1"/>
        <v>719</v>
      </c>
      <c r="J24" s="5" t="s">
        <v>198</v>
      </c>
      <c r="K24" s="5"/>
    </row>
    <row r="25" spans="1:11" x14ac:dyDescent="0.2">
      <c r="A25" s="5" t="s">
        <v>864</v>
      </c>
      <c r="B25" s="28" t="s">
        <v>161</v>
      </c>
      <c r="C25" s="11" t="s">
        <v>793</v>
      </c>
      <c r="D25" s="12">
        <v>1</v>
      </c>
      <c r="E25" s="7" t="s">
        <v>660</v>
      </c>
      <c r="F25" s="5">
        <f t="shared" si="0"/>
        <v>3930</v>
      </c>
      <c r="G25" s="5" t="s">
        <v>695</v>
      </c>
      <c r="H25" s="7" t="s">
        <v>243</v>
      </c>
      <c r="I25" s="5">
        <f t="shared" si="1"/>
        <v>1309</v>
      </c>
      <c r="J25" s="5" t="s">
        <v>97</v>
      </c>
      <c r="K25" s="5"/>
    </row>
    <row r="26" spans="1:11" x14ac:dyDescent="0.2">
      <c r="A26" s="5" t="s">
        <v>864</v>
      </c>
      <c r="B26" s="28" t="s">
        <v>4</v>
      </c>
      <c r="C26" s="8" t="s">
        <v>794</v>
      </c>
      <c r="D26" s="10">
        <v>1</v>
      </c>
      <c r="E26" s="7" t="s">
        <v>441</v>
      </c>
      <c r="F26" s="5">
        <f t="shared" si="0"/>
        <v>4236</v>
      </c>
      <c r="G26" s="5" t="s">
        <v>440</v>
      </c>
      <c r="H26" s="7" t="s">
        <v>250</v>
      </c>
      <c r="I26" s="5">
        <f t="shared" si="1"/>
        <v>1411</v>
      </c>
      <c r="J26" s="5" t="s">
        <v>97</v>
      </c>
      <c r="K26" s="5"/>
    </row>
    <row r="27" spans="1:11" x14ac:dyDescent="0.2">
      <c r="A27" s="5" t="s">
        <v>864</v>
      </c>
      <c r="B27" s="28" t="s">
        <v>11</v>
      </c>
      <c r="C27" s="6" t="s">
        <v>795</v>
      </c>
      <c r="D27" s="13">
        <v>1</v>
      </c>
      <c r="E27" s="7" t="s">
        <v>425</v>
      </c>
      <c r="F27" s="5">
        <f t="shared" si="0"/>
        <v>4116</v>
      </c>
      <c r="G27" s="5" t="s">
        <v>424</v>
      </c>
      <c r="H27" s="7" t="s">
        <v>254</v>
      </c>
      <c r="I27" s="5">
        <f t="shared" si="1"/>
        <v>1371</v>
      </c>
      <c r="J27" s="5" t="s">
        <v>195</v>
      </c>
      <c r="K27" s="5"/>
    </row>
    <row r="28" spans="1:11" x14ac:dyDescent="0.2">
      <c r="A28" s="5" t="s">
        <v>864</v>
      </c>
      <c r="B28" s="28" t="s">
        <v>23</v>
      </c>
      <c r="C28" s="6" t="s">
        <v>796</v>
      </c>
      <c r="D28" s="5">
        <v>1</v>
      </c>
      <c r="E28" s="7" t="s">
        <v>422</v>
      </c>
      <c r="F28" s="5">
        <f t="shared" si="0"/>
        <v>4227</v>
      </c>
      <c r="G28" s="5" t="s">
        <v>421</v>
      </c>
      <c r="H28" s="7" t="s">
        <v>266</v>
      </c>
      <c r="I28" s="5">
        <f t="shared" si="1"/>
        <v>1408</v>
      </c>
      <c r="J28" s="5" t="s">
        <v>97</v>
      </c>
      <c r="K28" s="5"/>
    </row>
    <row r="29" spans="1:11" x14ac:dyDescent="0.2">
      <c r="A29" s="5" t="s">
        <v>864</v>
      </c>
      <c r="B29" s="28" t="s">
        <v>27</v>
      </c>
      <c r="C29" s="6" t="s">
        <v>797</v>
      </c>
      <c r="D29" s="5">
        <v>1</v>
      </c>
      <c r="E29" s="7" t="s">
        <v>447</v>
      </c>
      <c r="F29" s="5">
        <f t="shared" si="0"/>
        <v>4107</v>
      </c>
      <c r="G29" s="5" t="s">
        <v>446</v>
      </c>
      <c r="H29" s="7" t="s">
        <v>270</v>
      </c>
      <c r="I29" s="5">
        <f t="shared" si="1"/>
        <v>1368</v>
      </c>
      <c r="J29" s="5" t="s">
        <v>97</v>
      </c>
      <c r="K29" s="5"/>
    </row>
    <row r="30" spans="1:11" x14ac:dyDescent="0.2">
      <c r="A30" s="5" t="s">
        <v>864</v>
      </c>
      <c r="B30" s="28" t="s">
        <v>40</v>
      </c>
      <c r="C30" s="8" t="s">
        <v>798</v>
      </c>
      <c r="D30" s="10">
        <v>1</v>
      </c>
      <c r="E30" s="7" t="s">
        <v>465</v>
      </c>
      <c r="F30" s="5">
        <f t="shared" si="0"/>
        <v>4107</v>
      </c>
      <c r="G30" s="5" t="s">
        <v>464</v>
      </c>
      <c r="H30" s="7" t="s">
        <v>285</v>
      </c>
      <c r="I30" s="5">
        <f t="shared" si="1"/>
        <v>1368</v>
      </c>
      <c r="J30" s="5" t="s">
        <v>96</v>
      </c>
      <c r="K30" s="5"/>
    </row>
    <row r="31" spans="1:11" x14ac:dyDescent="0.2">
      <c r="A31" s="5" t="s">
        <v>864</v>
      </c>
      <c r="B31" s="28" t="s">
        <v>50</v>
      </c>
      <c r="C31" s="6" t="s">
        <v>799</v>
      </c>
      <c r="D31" s="5">
        <v>1</v>
      </c>
      <c r="E31" s="7" t="s">
        <v>480</v>
      </c>
      <c r="F31" s="5">
        <f t="shared" si="0"/>
        <v>3807</v>
      </c>
      <c r="G31" s="5" t="s">
        <v>479</v>
      </c>
      <c r="H31" s="7" t="s">
        <v>295</v>
      </c>
      <c r="I31" s="5">
        <f t="shared" si="1"/>
        <v>1269</v>
      </c>
      <c r="J31" s="5" t="s">
        <v>96</v>
      </c>
      <c r="K31" s="5"/>
    </row>
    <row r="32" spans="1:11" x14ac:dyDescent="0.2">
      <c r="A32" s="5" t="s">
        <v>864</v>
      </c>
      <c r="B32" s="9" t="s">
        <v>52</v>
      </c>
      <c r="C32" s="6" t="s">
        <v>800</v>
      </c>
      <c r="D32" s="5">
        <v>1</v>
      </c>
      <c r="E32" s="7" t="s">
        <v>483</v>
      </c>
      <c r="F32" s="5">
        <f t="shared" si="0"/>
        <v>4245</v>
      </c>
      <c r="G32" s="5" t="s">
        <v>696</v>
      </c>
      <c r="H32" s="7" t="s">
        <v>297</v>
      </c>
      <c r="I32" s="5">
        <f t="shared" si="1"/>
        <v>1414</v>
      </c>
      <c r="J32" s="5" t="s">
        <v>196</v>
      </c>
      <c r="K32" s="5"/>
    </row>
    <row r="33" spans="1:11" x14ac:dyDescent="0.2">
      <c r="A33" s="5" t="s">
        <v>864</v>
      </c>
      <c r="B33" s="28" t="s">
        <v>64</v>
      </c>
      <c r="C33" s="6" t="s">
        <v>801</v>
      </c>
      <c r="D33" s="5">
        <v>1</v>
      </c>
      <c r="E33" s="7" t="s">
        <v>500</v>
      </c>
      <c r="F33" s="5">
        <f t="shared" si="0"/>
        <v>4131</v>
      </c>
      <c r="G33" s="5" t="s">
        <v>499</v>
      </c>
      <c r="H33" s="7" t="s">
        <v>309</v>
      </c>
      <c r="I33" s="5">
        <f t="shared" si="1"/>
        <v>1376</v>
      </c>
      <c r="J33" s="5" t="s">
        <v>195</v>
      </c>
      <c r="K33" s="5"/>
    </row>
    <row r="34" spans="1:11" x14ac:dyDescent="0.2">
      <c r="A34" s="5" t="s">
        <v>864</v>
      </c>
      <c r="B34" s="28" t="s">
        <v>68</v>
      </c>
      <c r="C34" s="8" t="s">
        <v>802</v>
      </c>
      <c r="D34" s="10">
        <v>1</v>
      </c>
      <c r="E34" s="7" t="s">
        <v>507</v>
      </c>
      <c r="F34" s="5">
        <f t="shared" si="0"/>
        <v>4119</v>
      </c>
      <c r="G34" s="5" t="s">
        <v>506</v>
      </c>
      <c r="H34" s="7" t="s">
        <v>313</v>
      </c>
      <c r="I34" s="5">
        <f t="shared" si="1"/>
        <v>1372</v>
      </c>
      <c r="J34" s="5" t="s">
        <v>196</v>
      </c>
      <c r="K34" s="5"/>
    </row>
    <row r="35" spans="1:11" x14ac:dyDescent="0.2">
      <c r="A35" s="5" t="s">
        <v>864</v>
      </c>
      <c r="B35" s="28" t="s">
        <v>75</v>
      </c>
      <c r="C35" s="6" t="s">
        <v>803</v>
      </c>
      <c r="D35" s="5">
        <v>1</v>
      </c>
      <c r="E35" s="7" t="s">
        <v>523</v>
      </c>
      <c r="F35" s="5">
        <f t="shared" si="0"/>
        <v>4101</v>
      </c>
      <c r="G35" s="5" t="s">
        <v>522</v>
      </c>
      <c r="H35" s="7" t="s">
        <v>322</v>
      </c>
      <c r="I35" s="5">
        <f t="shared" si="1"/>
        <v>1366</v>
      </c>
      <c r="J35" s="5" t="s">
        <v>196</v>
      </c>
      <c r="K35" s="5"/>
    </row>
    <row r="36" spans="1:11" x14ac:dyDescent="0.2">
      <c r="A36" s="5" t="s">
        <v>864</v>
      </c>
      <c r="B36" s="28" t="s">
        <v>88</v>
      </c>
      <c r="C36" s="6" t="s">
        <v>804</v>
      </c>
      <c r="D36" s="5">
        <v>1</v>
      </c>
      <c r="E36" s="7" t="s">
        <v>541</v>
      </c>
      <c r="F36" s="5">
        <f t="shared" si="0"/>
        <v>4143</v>
      </c>
      <c r="G36" s="5" t="s">
        <v>540</v>
      </c>
      <c r="H36" s="7" t="s">
        <v>336</v>
      </c>
      <c r="I36" s="5">
        <f t="shared" si="1"/>
        <v>1380</v>
      </c>
      <c r="J36" s="5" t="s">
        <v>195</v>
      </c>
      <c r="K36" s="5"/>
    </row>
    <row r="37" spans="1:11" x14ac:dyDescent="0.2">
      <c r="A37" s="5" t="s">
        <v>864</v>
      </c>
      <c r="B37" s="28" t="s">
        <v>94</v>
      </c>
      <c r="C37" s="6" t="s">
        <v>805</v>
      </c>
      <c r="D37" s="5">
        <v>1</v>
      </c>
      <c r="E37" s="4" t="s">
        <v>817</v>
      </c>
      <c r="F37" s="5">
        <f t="shared" si="0"/>
        <v>4107</v>
      </c>
      <c r="G37" s="5" t="s">
        <v>551</v>
      </c>
      <c r="H37" s="7" t="s">
        <v>344</v>
      </c>
      <c r="I37" s="5">
        <f t="shared" si="1"/>
        <v>1368</v>
      </c>
      <c r="J37" s="5" t="s">
        <v>199</v>
      </c>
      <c r="K37" s="5"/>
    </row>
    <row r="38" spans="1:11" x14ac:dyDescent="0.2">
      <c r="A38" s="5" t="s">
        <v>864</v>
      </c>
      <c r="B38" s="28" t="s">
        <v>105</v>
      </c>
      <c r="C38" s="6" t="s">
        <v>806</v>
      </c>
      <c r="D38" s="5">
        <v>1</v>
      </c>
      <c r="E38" s="7" t="s">
        <v>579</v>
      </c>
      <c r="F38" s="5">
        <f t="shared" si="0"/>
        <v>3807</v>
      </c>
      <c r="G38" s="5" t="s">
        <v>578</v>
      </c>
      <c r="H38" s="7" t="s">
        <v>355</v>
      </c>
      <c r="I38" s="5">
        <f t="shared" si="1"/>
        <v>1269</v>
      </c>
      <c r="J38" s="5" t="s">
        <v>195</v>
      </c>
      <c r="K38" s="5"/>
    </row>
    <row r="39" spans="1:11" x14ac:dyDescent="0.2">
      <c r="A39" s="5" t="s">
        <v>864</v>
      </c>
      <c r="B39" s="28" t="s">
        <v>111</v>
      </c>
      <c r="C39" s="8" t="s">
        <v>807</v>
      </c>
      <c r="D39" s="10">
        <v>1</v>
      </c>
      <c r="E39" s="7" t="s">
        <v>586</v>
      </c>
      <c r="F39" s="5">
        <f t="shared" si="0"/>
        <v>4110</v>
      </c>
      <c r="G39" s="5" t="s">
        <v>585</v>
      </c>
      <c r="H39" s="7" t="s">
        <v>361</v>
      </c>
      <c r="I39" s="5">
        <f t="shared" si="1"/>
        <v>1369</v>
      </c>
      <c r="J39" s="5" t="s">
        <v>196</v>
      </c>
      <c r="K39" s="5"/>
    </row>
    <row r="40" spans="1:11" x14ac:dyDescent="0.2">
      <c r="A40" s="5" t="s">
        <v>864</v>
      </c>
      <c r="B40" s="28" t="s">
        <v>119</v>
      </c>
      <c r="C40" s="8" t="s">
        <v>808</v>
      </c>
      <c r="D40" s="10">
        <v>1</v>
      </c>
      <c r="E40" s="7" t="s">
        <v>601</v>
      </c>
      <c r="F40" s="5">
        <f t="shared" si="0"/>
        <v>4119</v>
      </c>
      <c r="G40" s="5" t="s">
        <v>600</v>
      </c>
      <c r="H40" s="7" t="s">
        <v>369</v>
      </c>
      <c r="I40" s="5">
        <f t="shared" si="1"/>
        <v>1372</v>
      </c>
      <c r="J40" s="5" t="s">
        <v>195</v>
      </c>
      <c r="K40" s="5"/>
    </row>
    <row r="41" spans="1:11" x14ac:dyDescent="0.2">
      <c r="A41" s="5" t="s">
        <v>864</v>
      </c>
      <c r="B41" s="28" t="s">
        <v>128</v>
      </c>
      <c r="C41" s="8" t="s">
        <v>809</v>
      </c>
      <c r="D41" s="10">
        <v>1</v>
      </c>
      <c r="E41" s="7" t="s">
        <v>609</v>
      </c>
      <c r="F41" s="5">
        <f t="shared" si="0"/>
        <v>4107</v>
      </c>
      <c r="G41" s="5" t="s">
        <v>608</v>
      </c>
      <c r="H41" s="7" t="s">
        <v>378</v>
      </c>
      <c r="I41" s="5">
        <f t="shared" si="1"/>
        <v>1368</v>
      </c>
      <c r="J41" s="5" t="s">
        <v>196</v>
      </c>
      <c r="K41" s="5"/>
    </row>
    <row r="42" spans="1:11" x14ac:dyDescent="0.2">
      <c r="A42" s="5" t="s">
        <v>864</v>
      </c>
      <c r="B42" s="9" t="s">
        <v>141</v>
      </c>
      <c r="C42" s="8" t="s">
        <v>810</v>
      </c>
      <c r="D42" s="10">
        <v>1</v>
      </c>
      <c r="E42" s="20" t="s">
        <v>816</v>
      </c>
      <c r="F42" s="5">
        <f t="shared" si="0"/>
        <v>4239</v>
      </c>
      <c r="G42" s="5" t="s">
        <v>698</v>
      </c>
      <c r="H42" s="7" t="s">
        <v>394</v>
      </c>
      <c r="I42" s="5">
        <f t="shared" si="1"/>
        <v>1412</v>
      </c>
      <c r="J42" s="5" t="s">
        <v>196</v>
      </c>
      <c r="K42" s="5"/>
    </row>
    <row r="43" spans="1:11" x14ac:dyDescent="0.2">
      <c r="A43" s="5" t="s">
        <v>864</v>
      </c>
      <c r="B43" s="28" t="s">
        <v>148</v>
      </c>
      <c r="C43" s="6" t="s">
        <v>811</v>
      </c>
      <c r="D43" s="5">
        <v>1</v>
      </c>
      <c r="E43" s="7" t="s">
        <v>641</v>
      </c>
      <c r="F43" s="5">
        <f t="shared" si="0"/>
        <v>4164</v>
      </c>
      <c r="G43" s="5" t="s">
        <v>640</v>
      </c>
      <c r="H43" s="7" t="s">
        <v>401</v>
      </c>
      <c r="I43" s="5">
        <f t="shared" si="1"/>
        <v>1387</v>
      </c>
      <c r="J43" s="5" t="s">
        <v>196</v>
      </c>
      <c r="K43" s="5"/>
    </row>
    <row r="44" spans="1:11" x14ac:dyDescent="0.2">
      <c r="A44" s="5" t="s">
        <v>864</v>
      </c>
      <c r="B44" s="28" t="s">
        <v>152</v>
      </c>
      <c r="C44" s="6" t="s">
        <v>812</v>
      </c>
      <c r="D44" s="5">
        <v>1</v>
      </c>
      <c r="E44" s="7" t="s">
        <v>651</v>
      </c>
      <c r="F44" s="5">
        <f t="shared" si="0"/>
        <v>3921</v>
      </c>
      <c r="G44" s="5" t="s">
        <v>699</v>
      </c>
      <c r="H44" s="7" t="s">
        <v>407</v>
      </c>
      <c r="I44" s="5">
        <f t="shared" si="1"/>
        <v>1306</v>
      </c>
      <c r="J44" s="5" t="s">
        <v>196</v>
      </c>
      <c r="K44" s="5"/>
    </row>
    <row r="45" spans="1:11" x14ac:dyDescent="0.2">
      <c r="A45" s="5" t="s">
        <v>864</v>
      </c>
      <c r="B45" s="28" t="s">
        <v>150</v>
      </c>
      <c r="C45" s="8" t="s">
        <v>812</v>
      </c>
      <c r="D45" s="10">
        <v>1</v>
      </c>
      <c r="E45" s="7" t="s">
        <v>654</v>
      </c>
      <c r="F45" s="5">
        <f t="shared" si="0"/>
        <v>3552</v>
      </c>
      <c r="G45" s="5" t="s">
        <v>700</v>
      </c>
      <c r="H45" s="7" t="s">
        <v>410</v>
      </c>
      <c r="I45" s="5">
        <f t="shared" si="1"/>
        <v>1184</v>
      </c>
      <c r="J45" s="5" t="s">
        <v>196</v>
      </c>
      <c r="K45" s="5"/>
    </row>
    <row r="46" spans="1:11" x14ac:dyDescent="0.2">
      <c r="A46" s="5" t="s">
        <v>865</v>
      </c>
      <c r="B46" s="28" t="s">
        <v>1</v>
      </c>
      <c r="C46" s="6" t="s">
        <v>794</v>
      </c>
      <c r="D46" s="5">
        <v>3</v>
      </c>
      <c r="E46" s="7" t="s">
        <v>439</v>
      </c>
      <c r="F46" s="5">
        <f t="shared" si="0"/>
        <v>3525</v>
      </c>
      <c r="G46" s="5" t="s">
        <v>438</v>
      </c>
      <c r="H46" s="7" t="s">
        <v>247</v>
      </c>
      <c r="I46" s="5">
        <f t="shared" si="1"/>
        <v>1174</v>
      </c>
      <c r="J46" s="5" t="s">
        <v>190</v>
      </c>
      <c r="K46" s="5"/>
    </row>
    <row r="47" spans="1:11" x14ac:dyDescent="0.2">
      <c r="A47" s="5" t="s">
        <v>865</v>
      </c>
      <c r="B47" s="28" t="s">
        <v>17</v>
      </c>
      <c r="C47" s="8" t="s">
        <v>795</v>
      </c>
      <c r="D47" s="9">
        <v>3</v>
      </c>
      <c r="E47" s="7" t="s">
        <v>433</v>
      </c>
      <c r="F47" s="5">
        <f t="shared" si="0"/>
        <v>3459</v>
      </c>
      <c r="G47" s="5" t="s">
        <v>432</v>
      </c>
      <c r="H47" s="7" t="s">
        <v>262</v>
      </c>
      <c r="I47" s="5">
        <f t="shared" si="1"/>
        <v>1152</v>
      </c>
      <c r="J47" s="5" t="s">
        <v>190</v>
      </c>
      <c r="K47" s="5"/>
    </row>
    <row r="48" spans="1:11" x14ac:dyDescent="0.2">
      <c r="A48" s="5" t="s">
        <v>865</v>
      </c>
      <c r="B48" s="28" t="s">
        <v>19</v>
      </c>
      <c r="C48" s="8" t="s">
        <v>796</v>
      </c>
      <c r="D48" s="9">
        <v>3</v>
      </c>
      <c r="E48" s="7" t="s">
        <v>417</v>
      </c>
      <c r="F48" s="5">
        <f t="shared" si="0"/>
        <v>3555</v>
      </c>
      <c r="G48" s="5" t="s">
        <v>416</v>
      </c>
      <c r="H48" s="7" t="s">
        <v>264</v>
      </c>
      <c r="I48" s="5">
        <f t="shared" si="1"/>
        <v>1184</v>
      </c>
      <c r="J48" s="5" t="s">
        <v>190</v>
      </c>
      <c r="K48" s="5"/>
    </row>
    <row r="49" spans="1:11" x14ac:dyDescent="0.2">
      <c r="A49" s="5" t="s">
        <v>865</v>
      </c>
      <c r="B49" s="9" t="s">
        <v>30</v>
      </c>
      <c r="C49" s="6" t="s">
        <v>797</v>
      </c>
      <c r="D49" s="5">
        <v>3</v>
      </c>
      <c r="E49" s="7" t="s">
        <v>419</v>
      </c>
      <c r="F49" s="5">
        <f t="shared" si="0"/>
        <v>3444</v>
      </c>
      <c r="G49" s="5" t="s">
        <v>702</v>
      </c>
      <c r="H49" s="7" t="s">
        <v>274</v>
      </c>
      <c r="I49" s="5">
        <f t="shared" si="1"/>
        <v>1147</v>
      </c>
      <c r="J49" s="5" t="s">
        <v>189</v>
      </c>
      <c r="K49" s="5"/>
    </row>
    <row r="50" spans="1:11" x14ac:dyDescent="0.2">
      <c r="A50" s="5" t="s">
        <v>865</v>
      </c>
      <c r="B50" s="28" t="s">
        <v>43</v>
      </c>
      <c r="C50" s="6" t="s">
        <v>799</v>
      </c>
      <c r="D50" s="5">
        <v>3</v>
      </c>
      <c r="E50" s="7" t="s">
        <v>472</v>
      </c>
      <c r="F50" s="5">
        <f t="shared" si="0"/>
        <v>3450</v>
      </c>
      <c r="G50" s="5" t="s">
        <v>471</v>
      </c>
      <c r="H50" s="7" t="s">
        <v>288</v>
      </c>
      <c r="I50" s="5">
        <f t="shared" si="1"/>
        <v>1149</v>
      </c>
      <c r="J50" s="5" t="s">
        <v>192</v>
      </c>
      <c r="K50" s="5"/>
    </row>
    <row r="51" spans="1:11" x14ac:dyDescent="0.2">
      <c r="A51" s="5" t="s">
        <v>865</v>
      </c>
      <c r="B51" s="9" t="s">
        <v>54</v>
      </c>
      <c r="C51" s="8" t="s">
        <v>800</v>
      </c>
      <c r="D51" s="10">
        <v>3</v>
      </c>
      <c r="E51" s="7" t="s">
        <v>486</v>
      </c>
      <c r="F51" s="5">
        <f t="shared" si="0"/>
        <v>3489</v>
      </c>
      <c r="G51" s="5" t="s">
        <v>703</v>
      </c>
      <c r="H51" s="7" t="s">
        <v>299</v>
      </c>
      <c r="I51" s="5">
        <f t="shared" si="1"/>
        <v>1162</v>
      </c>
      <c r="J51" s="5" t="s">
        <v>190</v>
      </c>
      <c r="K51" s="5"/>
    </row>
    <row r="52" spans="1:11" x14ac:dyDescent="0.2">
      <c r="A52" s="5" t="s">
        <v>865</v>
      </c>
      <c r="B52" s="28" t="s">
        <v>62</v>
      </c>
      <c r="C52" s="11" t="s">
        <v>801</v>
      </c>
      <c r="D52" s="12">
        <v>3</v>
      </c>
      <c r="E52" s="7" t="s">
        <v>502</v>
      </c>
      <c r="F52" s="5">
        <f t="shared" si="0"/>
        <v>3117</v>
      </c>
      <c r="G52" s="5" t="s">
        <v>501</v>
      </c>
      <c r="H52" s="7" t="s">
        <v>308</v>
      </c>
      <c r="I52" s="5">
        <f t="shared" si="1"/>
        <v>1038</v>
      </c>
      <c r="J52" s="5" t="s">
        <v>190</v>
      </c>
      <c r="K52" s="5"/>
    </row>
    <row r="53" spans="1:11" x14ac:dyDescent="0.2">
      <c r="A53" s="5" t="s">
        <v>865</v>
      </c>
      <c r="B53" s="28" t="s">
        <v>173</v>
      </c>
      <c r="C53" s="6" t="s">
        <v>802</v>
      </c>
      <c r="D53" s="5">
        <v>3</v>
      </c>
      <c r="E53" s="7" t="s">
        <v>513</v>
      </c>
      <c r="F53" s="5">
        <f t="shared" si="0"/>
        <v>3477</v>
      </c>
      <c r="G53" s="5" t="s">
        <v>512</v>
      </c>
      <c r="H53" s="7" t="s">
        <v>862</v>
      </c>
      <c r="I53" s="5">
        <f t="shared" si="1"/>
        <v>1158</v>
      </c>
      <c r="J53" s="5" t="s">
        <v>190</v>
      </c>
      <c r="K53" s="5"/>
    </row>
    <row r="54" spans="1:11" x14ac:dyDescent="0.2">
      <c r="A54" s="5" t="s">
        <v>865</v>
      </c>
      <c r="B54" s="9" t="s">
        <v>79</v>
      </c>
      <c r="C54" s="8" t="s">
        <v>803</v>
      </c>
      <c r="D54" s="10">
        <v>3</v>
      </c>
      <c r="E54" s="7" t="s">
        <v>526</v>
      </c>
      <c r="F54" s="5">
        <f t="shared" si="0"/>
        <v>3585</v>
      </c>
      <c r="G54" s="5" t="s">
        <v>704</v>
      </c>
      <c r="H54" s="7" t="s">
        <v>327</v>
      </c>
      <c r="I54" s="5">
        <f t="shared" si="1"/>
        <v>1194</v>
      </c>
      <c r="J54" s="5" t="s">
        <v>192</v>
      </c>
      <c r="K54" s="5"/>
    </row>
    <row r="55" spans="1:11" x14ac:dyDescent="0.2">
      <c r="A55" s="5" t="s">
        <v>865</v>
      </c>
      <c r="B55" s="28" t="s">
        <v>86</v>
      </c>
      <c r="C55" s="8" t="s">
        <v>804</v>
      </c>
      <c r="D55" s="10">
        <v>3</v>
      </c>
      <c r="E55" s="7" t="s">
        <v>535</v>
      </c>
      <c r="F55" s="5">
        <f t="shared" si="0"/>
        <v>3447</v>
      </c>
      <c r="G55" s="5" t="s">
        <v>534</v>
      </c>
      <c r="H55" s="7" t="s">
        <v>334</v>
      </c>
      <c r="I55" s="5">
        <f t="shared" si="1"/>
        <v>1148</v>
      </c>
      <c r="J55" s="5" t="s">
        <v>192</v>
      </c>
      <c r="K55" s="5"/>
    </row>
    <row r="56" spans="1:11" x14ac:dyDescent="0.2">
      <c r="A56" s="5" t="s">
        <v>865</v>
      </c>
      <c r="B56" s="9" t="s">
        <v>91</v>
      </c>
      <c r="C56" s="8" t="s">
        <v>805</v>
      </c>
      <c r="D56" s="10">
        <v>3</v>
      </c>
      <c r="E56" s="7" t="s">
        <v>545</v>
      </c>
      <c r="F56" s="5">
        <f t="shared" si="0"/>
        <v>3459</v>
      </c>
      <c r="G56" s="5" t="s">
        <v>776</v>
      </c>
      <c r="H56" s="7" t="s">
        <v>340</v>
      </c>
      <c r="I56" s="5">
        <f t="shared" si="1"/>
        <v>1152</v>
      </c>
      <c r="J56" s="5" t="s">
        <v>190</v>
      </c>
      <c r="K56" s="5"/>
    </row>
    <row r="57" spans="1:11" x14ac:dyDescent="0.2">
      <c r="A57" s="5" t="s">
        <v>865</v>
      </c>
      <c r="B57" s="9" t="s">
        <v>106</v>
      </c>
      <c r="C57" s="8" t="s">
        <v>806</v>
      </c>
      <c r="D57" s="10">
        <v>3</v>
      </c>
      <c r="E57" s="7" t="s">
        <v>580</v>
      </c>
      <c r="F57" s="5">
        <f t="shared" si="0"/>
        <v>3459</v>
      </c>
      <c r="G57" s="5" t="s">
        <v>705</v>
      </c>
      <c r="H57" s="7" t="s">
        <v>356</v>
      </c>
      <c r="I57" s="5">
        <f t="shared" si="1"/>
        <v>1152</v>
      </c>
      <c r="J57" s="5" t="s">
        <v>192</v>
      </c>
      <c r="K57" s="5"/>
    </row>
    <row r="58" spans="1:11" x14ac:dyDescent="0.2">
      <c r="A58" s="5" t="s">
        <v>865</v>
      </c>
      <c r="B58" s="9" t="s">
        <v>113</v>
      </c>
      <c r="C58" s="8" t="s">
        <v>807</v>
      </c>
      <c r="D58" s="10">
        <v>3</v>
      </c>
      <c r="E58" s="7" t="s">
        <v>589</v>
      </c>
      <c r="F58" s="5">
        <f t="shared" si="0"/>
        <v>3456</v>
      </c>
      <c r="G58" s="5" t="s">
        <v>706</v>
      </c>
      <c r="H58" s="7" t="s">
        <v>363</v>
      </c>
      <c r="I58" s="5">
        <f t="shared" si="1"/>
        <v>1151</v>
      </c>
      <c r="J58" s="5" t="s">
        <v>190</v>
      </c>
      <c r="K58" s="5"/>
    </row>
    <row r="59" spans="1:11" x14ac:dyDescent="0.2">
      <c r="A59" s="5" t="s">
        <v>865</v>
      </c>
      <c r="B59" s="28" t="s">
        <v>115</v>
      </c>
      <c r="C59" s="6" t="s">
        <v>808</v>
      </c>
      <c r="D59" s="5">
        <v>3</v>
      </c>
      <c r="E59" s="7" t="s">
        <v>594</v>
      </c>
      <c r="F59" s="5">
        <f t="shared" si="0"/>
        <v>3450</v>
      </c>
      <c r="G59" s="5" t="s">
        <v>593</v>
      </c>
      <c r="H59" s="7" t="s">
        <v>365</v>
      </c>
      <c r="I59" s="5">
        <f t="shared" si="1"/>
        <v>1149</v>
      </c>
      <c r="J59" s="13" t="s">
        <v>191</v>
      </c>
      <c r="K59" s="5"/>
    </row>
    <row r="60" spans="1:11" x14ac:dyDescent="0.2">
      <c r="A60" s="5" t="s">
        <v>865</v>
      </c>
      <c r="B60" s="9" t="s">
        <v>130</v>
      </c>
      <c r="C60" s="6" t="s">
        <v>809</v>
      </c>
      <c r="D60" s="5">
        <v>3</v>
      </c>
      <c r="E60" s="7" t="s">
        <v>618</v>
      </c>
      <c r="F60" s="5">
        <f t="shared" si="0"/>
        <v>3459</v>
      </c>
      <c r="G60" s="5" t="s">
        <v>707</v>
      </c>
      <c r="H60" s="7" t="s">
        <v>380</v>
      </c>
      <c r="I60" s="5">
        <f t="shared" si="1"/>
        <v>1152</v>
      </c>
      <c r="J60" s="5" t="s">
        <v>190</v>
      </c>
      <c r="K60" s="5"/>
    </row>
    <row r="61" spans="1:11" x14ac:dyDescent="0.2">
      <c r="A61" s="5" t="s">
        <v>865</v>
      </c>
      <c r="B61" s="9" t="s">
        <v>134</v>
      </c>
      <c r="C61" s="6" t="s">
        <v>810</v>
      </c>
      <c r="D61" s="5">
        <v>3</v>
      </c>
      <c r="E61" s="7" t="s">
        <v>623</v>
      </c>
      <c r="F61" s="5">
        <f t="shared" si="0"/>
        <v>3513</v>
      </c>
      <c r="G61" s="5" t="s">
        <v>708</v>
      </c>
      <c r="H61" s="7" t="s">
        <v>386</v>
      </c>
      <c r="I61" s="5">
        <f t="shared" si="1"/>
        <v>1170</v>
      </c>
      <c r="J61" s="5" t="s">
        <v>192</v>
      </c>
      <c r="K61" s="5"/>
    </row>
    <row r="62" spans="1:11" x14ac:dyDescent="0.2">
      <c r="A62" s="5" t="s">
        <v>865</v>
      </c>
      <c r="B62" s="28" t="s">
        <v>143</v>
      </c>
      <c r="C62" s="8" t="s">
        <v>811</v>
      </c>
      <c r="D62" s="10">
        <v>3</v>
      </c>
      <c r="E62" s="7" t="s">
        <v>636</v>
      </c>
      <c r="F62" s="5">
        <f t="shared" si="0"/>
        <v>3453</v>
      </c>
      <c r="G62" s="5" t="s">
        <v>635</v>
      </c>
      <c r="H62" s="7" t="s">
        <v>396</v>
      </c>
      <c r="I62" s="5">
        <f t="shared" si="1"/>
        <v>1150</v>
      </c>
      <c r="J62" s="13" t="s">
        <v>191</v>
      </c>
      <c r="K62" s="5"/>
    </row>
    <row r="63" spans="1:11" x14ac:dyDescent="0.2">
      <c r="A63" s="5" t="s">
        <v>866</v>
      </c>
      <c r="B63" s="28" t="s">
        <v>174</v>
      </c>
      <c r="C63" s="11" t="s">
        <v>793</v>
      </c>
      <c r="D63" s="12">
        <v>1</v>
      </c>
      <c r="E63" s="7" t="s">
        <v>659</v>
      </c>
      <c r="F63" s="5">
        <f t="shared" si="0"/>
        <v>2742</v>
      </c>
      <c r="G63" s="5" t="s">
        <v>709</v>
      </c>
      <c r="H63" s="7" t="s">
        <v>240</v>
      </c>
      <c r="I63" s="5">
        <f t="shared" si="1"/>
        <v>913</v>
      </c>
      <c r="J63" s="5" t="s">
        <v>190</v>
      </c>
      <c r="K63" s="5"/>
    </row>
    <row r="64" spans="1:11" x14ac:dyDescent="0.2">
      <c r="A64" s="5" t="s">
        <v>866</v>
      </c>
      <c r="B64" s="28" t="s">
        <v>183</v>
      </c>
      <c r="C64" s="6" t="s">
        <v>805</v>
      </c>
      <c r="D64" s="5">
        <v>3</v>
      </c>
      <c r="E64" s="7" t="s">
        <v>544</v>
      </c>
      <c r="F64" s="5">
        <f t="shared" si="0"/>
        <v>2973</v>
      </c>
      <c r="G64" s="5" t="s">
        <v>543</v>
      </c>
      <c r="H64" s="7" t="s">
        <v>342</v>
      </c>
      <c r="I64" s="5">
        <f t="shared" si="1"/>
        <v>990</v>
      </c>
      <c r="J64" s="13" t="s">
        <v>191</v>
      </c>
      <c r="K64" s="5"/>
    </row>
    <row r="65" spans="1:11" x14ac:dyDescent="0.2">
      <c r="A65" s="21" t="s">
        <v>871</v>
      </c>
      <c r="B65" s="27" t="s">
        <v>828</v>
      </c>
      <c r="C65" s="11" t="s">
        <v>837</v>
      </c>
      <c r="D65" s="12">
        <v>1</v>
      </c>
      <c r="E65" s="20" t="s">
        <v>854</v>
      </c>
      <c r="F65" s="5">
        <f t="shared" si="0"/>
        <v>4158</v>
      </c>
      <c r="G65" s="18" t="s">
        <v>819</v>
      </c>
      <c r="H65" s="20" t="s">
        <v>839</v>
      </c>
      <c r="I65" s="5">
        <f t="shared" si="1"/>
        <v>1385</v>
      </c>
      <c r="J65" s="5"/>
      <c r="K65" s="5"/>
    </row>
    <row r="66" spans="1:11" x14ac:dyDescent="0.2">
      <c r="A66" s="21" t="s">
        <v>872</v>
      </c>
      <c r="B66" s="27" t="s">
        <v>829</v>
      </c>
      <c r="C66" s="11" t="s">
        <v>837</v>
      </c>
      <c r="D66" s="12">
        <v>2</v>
      </c>
      <c r="E66" s="20" t="s">
        <v>853</v>
      </c>
      <c r="F66" s="5">
        <f t="shared" si="0"/>
        <v>2898</v>
      </c>
      <c r="G66" s="18" t="s">
        <v>820</v>
      </c>
      <c r="H66" s="20" t="s">
        <v>840</v>
      </c>
      <c r="I66" s="5">
        <f t="shared" si="1"/>
        <v>964</v>
      </c>
      <c r="J66" s="5"/>
      <c r="K66" s="5"/>
    </row>
    <row r="67" spans="1:11" x14ac:dyDescent="0.2">
      <c r="A67" s="21" t="s">
        <v>873</v>
      </c>
      <c r="B67" s="27" t="s">
        <v>830</v>
      </c>
      <c r="C67" s="8" t="s">
        <v>837</v>
      </c>
      <c r="D67" s="10">
        <v>4</v>
      </c>
      <c r="E67" s="20" t="s">
        <v>852</v>
      </c>
      <c r="F67" s="5">
        <f t="shared" si="0"/>
        <v>3378</v>
      </c>
      <c r="G67" s="18" t="s">
        <v>821</v>
      </c>
      <c r="H67" s="20" t="s">
        <v>841</v>
      </c>
      <c r="I67" s="5">
        <f t="shared" si="1"/>
        <v>1125</v>
      </c>
      <c r="J67" s="5"/>
      <c r="K67" s="5"/>
    </row>
    <row r="68" spans="1:11" x14ac:dyDescent="0.2">
      <c r="A68" s="21" t="s">
        <v>874</v>
      </c>
      <c r="B68" s="27" t="s">
        <v>831</v>
      </c>
      <c r="C68" s="8" t="s">
        <v>837</v>
      </c>
      <c r="D68" s="10">
        <v>2</v>
      </c>
      <c r="E68" s="20" t="s">
        <v>851</v>
      </c>
      <c r="F68" s="5">
        <f t="shared" ref="F68:F131" si="2">LEN(E68)</f>
        <v>2388</v>
      </c>
      <c r="G68" s="18" t="s">
        <v>822</v>
      </c>
      <c r="H68" s="20" t="s">
        <v>842</v>
      </c>
      <c r="I68" s="5">
        <f t="shared" ref="I68:I131" si="3">LEN(H68)</f>
        <v>795</v>
      </c>
      <c r="J68" s="5"/>
      <c r="K68" s="5"/>
    </row>
    <row r="69" spans="1:11" x14ac:dyDescent="0.2">
      <c r="A69" s="5" t="s">
        <v>875</v>
      </c>
      <c r="B69" s="9" t="s">
        <v>163</v>
      </c>
      <c r="C69" s="6" t="s">
        <v>793</v>
      </c>
      <c r="D69" s="5">
        <v>2</v>
      </c>
      <c r="E69" s="7" t="s">
        <v>213</v>
      </c>
      <c r="F69" s="5">
        <f t="shared" si="2"/>
        <v>3024</v>
      </c>
      <c r="G69" s="5" t="s">
        <v>711</v>
      </c>
      <c r="H69" s="7" t="s">
        <v>214</v>
      </c>
      <c r="I69" s="5">
        <f t="shared" si="3"/>
        <v>1007</v>
      </c>
      <c r="J69" s="5" t="s">
        <v>190</v>
      </c>
      <c r="K69" s="5"/>
    </row>
    <row r="70" spans="1:11" x14ac:dyDescent="0.2">
      <c r="A70" s="5" t="s">
        <v>875</v>
      </c>
      <c r="B70" s="9" t="s">
        <v>184</v>
      </c>
      <c r="C70" s="8" t="s">
        <v>805</v>
      </c>
      <c r="D70" s="10">
        <v>3</v>
      </c>
      <c r="E70" s="7" t="s">
        <v>542</v>
      </c>
      <c r="F70" s="5">
        <f t="shared" si="2"/>
        <v>3174</v>
      </c>
      <c r="G70" s="5" t="s">
        <v>775</v>
      </c>
      <c r="H70" s="7" t="s">
        <v>338</v>
      </c>
      <c r="I70" s="5">
        <f t="shared" si="3"/>
        <v>1057</v>
      </c>
      <c r="J70" s="5" t="s">
        <v>192</v>
      </c>
      <c r="K70" s="5"/>
    </row>
    <row r="71" spans="1:11" x14ac:dyDescent="0.2">
      <c r="A71" s="5" t="s">
        <v>876</v>
      </c>
      <c r="B71" s="28" t="s">
        <v>164</v>
      </c>
      <c r="C71" s="11" t="s">
        <v>793</v>
      </c>
      <c r="D71" s="12">
        <v>3</v>
      </c>
      <c r="E71" s="7" t="s">
        <v>657</v>
      </c>
      <c r="F71" s="5">
        <f t="shared" si="2"/>
        <v>2865</v>
      </c>
      <c r="G71" s="5" t="s">
        <v>713</v>
      </c>
      <c r="H71" s="7" t="s">
        <v>237</v>
      </c>
      <c r="I71" s="5">
        <f t="shared" si="3"/>
        <v>954</v>
      </c>
      <c r="J71" s="5" t="s">
        <v>190</v>
      </c>
      <c r="K71" s="5"/>
    </row>
    <row r="72" spans="1:11" x14ac:dyDescent="0.2">
      <c r="A72" s="5" t="s">
        <v>876</v>
      </c>
      <c r="B72" s="9" t="s">
        <v>93</v>
      </c>
      <c r="C72" s="8" t="s">
        <v>805</v>
      </c>
      <c r="D72" s="10">
        <v>3</v>
      </c>
      <c r="E72" s="7" t="s">
        <v>547</v>
      </c>
      <c r="F72" s="5">
        <f t="shared" si="2"/>
        <v>3012</v>
      </c>
      <c r="G72" s="5" t="s">
        <v>712</v>
      </c>
      <c r="H72" s="7" t="s">
        <v>343</v>
      </c>
      <c r="I72" s="5">
        <f t="shared" si="3"/>
        <v>1003</v>
      </c>
      <c r="J72" s="5" t="s">
        <v>193</v>
      </c>
      <c r="K72" s="5"/>
    </row>
    <row r="73" spans="1:11" x14ac:dyDescent="0.2">
      <c r="A73" s="5" t="s">
        <v>867</v>
      </c>
      <c r="B73" s="28" t="s">
        <v>165</v>
      </c>
      <c r="C73" s="11" t="s">
        <v>793</v>
      </c>
      <c r="D73" s="12">
        <v>1</v>
      </c>
      <c r="E73" s="7" t="s">
        <v>658</v>
      </c>
      <c r="F73" s="5">
        <f t="shared" si="2"/>
        <v>4407</v>
      </c>
      <c r="G73" s="5" t="s">
        <v>714</v>
      </c>
      <c r="H73" s="7" t="s">
        <v>239</v>
      </c>
      <c r="I73" s="5">
        <f t="shared" si="3"/>
        <v>1434</v>
      </c>
      <c r="J73" s="5" t="s">
        <v>95</v>
      </c>
      <c r="K73" s="5"/>
    </row>
    <row r="74" spans="1:11" x14ac:dyDescent="0.2">
      <c r="A74" s="5" t="s">
        <v>867</v>
      </c>
      <c r="B74" s="28" t="s">
        <v>664</v>
      </c>
      <c r="C74" s="6" t="s">
        <v>794</v>
      </c>
      <c r="D74" s="12">
        <v>1</v>
      </c>
      <c r="E74" s="14" t="s">
        <v>665</v>
      </c>
      <c r="F74" s="5">
        <f t="shared" si="2"/>
        <v>4338</v>
      </c>
      <c r="G74" s="5" t="s">
        <v>815</v>
      </c>
      <c r="H74" s="14" t="s">
        <v>666</v>
      </c>
      <c r="I74" s="5">
        <f t="shared" si="3"/>
        <v>1445</v>
      </c>
      <c r="J74" s="5" t="s">
        <v>199</v>
      </c>
      <c r="K74" s="5"/>
    </row>
    <row r="75" spans="1:11" x14ac:dyDescent="0.2">
      <c r="A75" s="5" t="s">
        <v>867</v>
      </c>
      <c r="B75" s="9" t="s">
        <v>10</v>
      </c>
      <c r="C75" s="8" t="s">
        <v>795</v>
      </c>
      <c r="D75" s="9">
        <v>1</v>
      </c>
      <c r="E75" s="7" t="s">
        <v>225</v>
      </c>
      <c r="F75" s="5">
        <f t="shared" si="2"/>
        <v>4380</v>
      </c>
      <c r="G75" s="5" t="s">
        <v>715</v>
      </c>
      <c r="H75" s="7" t="s">
        <v>224</v>
      </c>
      <c r="I75" s="5">
        <f t="shared" si="3"/>
        <v>1459</v>
      </c>
      <c r="J75" s="13" t="s">
        <v>94</v>
      </c>
      <c r="K75" s="5"/>
    </row>
    <row r="76" spans="1:11" x14ac:dyDescent="0.2">
      <c r="A76" s="5" t="s">
        <v>867</v>
      </c>
      <c r="B76" s="9" t="s">
        <v>22</v>
      </c>
      <c r="C76" s="8" t="s">
        <v>796</v>
      </c>
      <c r="D76" s="9">
        <v>1</v>
      </c>
      <c r="E76" s="7" t="s">
        <v>235</v>
      </c>
      <c r="F76" s="5">
        <f t="shared" si="2"/>
        <v>4404</v>
      </c>
      <c r="G76" s="5" t="s">
        <v>716</v>
      </c>
      <c r="H76" s="7" t="s">
        <v>265</v>
      </c>
      <c r="I76" s="5">
        <f t="shared" si="3"/>
        <v>1467</v>
      </c>
      <c r="J76" s="13" t="s">
        <v>94</v>
      </c>
      <c r="K76" s="5"/>
    </row>
    <row r="77" spans="1:11" x14ac:dyDescent="0.2">
      <c r="A77" s="5" t="s">
        <v>867</v>
      </c>
      <c r="B77" s="9" t="s">
        <v>25</v>
      </c>
      <c r="C77" s="6" t="s">
        <v>797</v>
      </c>
      <c r="D77" s="5">
        <v>1</v>
      </c>
      <c r="E77" s="7" t="s">
        <v>413</v>
      </c>
      <c r="F77" s="5">
        <f t="shared" si="2"/>
        <v>4361</v>
      </c>
      <c r="G77" s="5" t="s">
        <v>717</v>
      </c>
      <c r="H77" s="7" t="s">
        <v>268</v>
      </c>
      <c r="I77" s="5">
        <f t="shared" si="3"/>
        <v>1452</v>
      </c>
      <c r="J77" s="5" t="s">
        <v>94</v>
      </c>
      <c r="K77" s="5"/>
    </row>
    <row r="78" spans="1:11" x14ac:dyDescent="0.2">
      <c r="A78" s="5" t="s">
        <v>867</v>
      </c>
      <c r="B78" s="9" t="s">
        <v>34</v>
      </c>
      <c r="C78" s="8" t="s">
        <v>798</v>
      </c>
      <c r="D78" s="10">
        <v>1</v>
      </c>
      <c r="E78" s="5" t="s">
        <v>444</v>
      </c>
      <c r="F78" s="5">
        <f t="shared" si="2"/>
        <v>4380</v>
      </c>
      <c r="G78" s="5" t="s">
        <v>718</v>
      </c>
      <c r="H78" s="7" t="s">
        <v>279</v>
      </c>
      <c r="I78" s="5">
        <f t="shared" si="3"/>
        <v>1459</v>
      </c>
      <c r="J78" s="5" t="s">
        <v>199</v>
      </c>
      <c r="K78" s="5"/>
    </row>
    <row r="79" spans="1:11" x14ac:dyDescent="0.2">
      <c r="A79" s="5" t="s">
        <v>867</v>
      </c>
      <c r="B79" s="9" t="s">
        <v>46</v>
      </c>
      <c r="C79" s="6" t="s">
        <v>799</v>
      </c>
      <c r="D79" s="5">
        <v>1</v>
      </c>
      <c r="E79" s="7" t="s">
        <v>475</v>
      </c>
      <c r="F79" s="5">
        <f t="shared" si="2"/>
        <v>4368</v>
      </c>
      <c r="G79" s="5" t="s">
        <v>719</v>
      </c>
      <c r="H79" s="7" t="s">
        <v>291</v>
      </c>
      <c r="I79" s="5">
        <f t="shared" si="3"/>
        <v>1455</v>
      </c>
      <c r="J79" s="5" t="s">
        <v>199</v>
      </c>
      <c r="K79" s="5"/>
    </row>
    <row r="80" spans="1:11" x14ac:dyDescent="0.2">
      <c r="A80" s="5" t="s">
        <v>867</v>
      </c>
      <c r="B80" s="28" t="s">
        <v>53</v>
      </c>
      <c r="C80" s="8" t="s">
        <v>800</v>
      </c>
      <c r="D80" s="10">
        <v>1</v>
      </c>
      <c r="E80" s="7" t="s">
        <v>488</v>
      </c>
      <c r="F80" s="5">
        <f t="shared" si="2"/>
        <v>4350</v>
      </c>
      <c r="G80" s="5" t="s">
        <v>487</v>
      </c>
      <c r="H80" s="7" t="s">
        <v>298</v>
      </c>
      <c r="I80" s="5">
        <f t="shared" si="3"/>
        <v>1449</v>
      </c>
      <c r="J80" s="5" t="s">
        <v>199</v>
      </c>
      <c r="K80" s="5"/>
    </row>
    <row r="81" spans="1:11" x14ac:dyDescent="0.2">
      <c r="A81" s="5" t="s">
        <v>867</v>
      </c>
      <c r="B81" s="9" t="s">
        <v>61</v>
      </c>
      <c r="C81" s="8" t="s">
        <v>801</v>
      </c>
      <c r="D81" s="10">
        <v>1</v>
      </c>
      <c r="E81" s="7" t="s">
        <v>496</v>
      </c>
      <c r="F81" s="5">
        <f t="shared" si="2"/>
        <v>4419</v>
      </c>
      <c r="G81" s="5" t="s">
        <v>720</v>
      </c>
      <c r="H81" s="7" t="s">
        <v>306</v>
      </c>
      <c r="I81" s="5">
        <f t="shared" si="3"/>
        <v>1472</v>
      </c>
      <c r="J81" s="5" t="s">
        <v>199</v>
      </c>
      <c r="K81" s="5"/>
    </row>
    <row r="82" spans="1:11" x14ac:dyDescent="0.2">
      <c r="A82" s="5" t="s">
        <v>867</v>
      </c>
      <c r="B82" s="9" t="s">
        <v>70</v>
      </c>
      <c r="C82" s="6" t="s">
        <v>802</v>
      </c>
      <c r="D82" s="5">
        <v>1</v>
      </c>
      <c r="E82" s="7" t="s">
        <v>514</v>
      </c>
      <c r="F82" s="5">
        <f t="shared" si="2"/>
        <v>4359</v>
      </c>
      <c r="G82" s="5" t="s">
        <v>721</v>
      </c>
      <c r="H82" s="7" t="s">
        <v>316</v>
      </c>
      <c r="I82" s="5">
        <f t="shared" si="3"/>
        <v>1452</v>
      </c>
      <c r="J82" s="5" t="s">
        <v>199</v>
      </c>
      <c r="K82" s="5"/>
    </row>
    <row r="83" spans="1:11" x14ac:dyDescent="0.2">
      <c r="A83" s="5" t="s">
        <v>867</v>
      </c>
      <c r="B83" s="9" t="s">
        <v>76</v>
      </c>
      <c r="C83" s="8" t="s">
        <v>803</v>
      </c>
      <c r="D83" s="10">
        <v>1</v>
      </c>
      <c r="E83" s="7" t="s">
        <v>521</v>
      </c>
      <c r="F83" s="5">
        <f t="shared" si="2"/>
        <v>4428</v>
      </c>
      <c r="G83" s="5" t="s">
        <v>722</v>
      </c>
      <c r="H83" s="7" t="s">
        <v>323</v>
      </c>
      <c r="I83" s="5">
        <f t="shared" si="3"/>
        <v>1475</v>
      </c>
      <c r="J83" s="5" t="s">
        <v>199</v>
      </c>
      <c r="K83" s="5"/>
    </row>
    <row r="84" spans="1:11" x14ac:dyDescent="0.2">
      <c r="A84" s="5" t="s">
        <v>867</v>
      </c>
      <c r="B84" s="9" t="s">
        <v>85</v>
      </c>
      <c r="C84" s="8" t="s">
        <v>804</v>
      </c>
      <c r="D84" s="10">
        <v>1</v>
      </c>
      <c r="E84" s="7" t="s">
        <v>538</v>
      </c>
      <c r="F84" s="5">
        <f t="shared" si="2"/>
        <v>4380</v>
      </c>
      <c r="G84" s="5" t="s">
        <v>723</v>
      </c>
      <c r="H84" s="7" t="s">
        <v>333</v>
      </c>
      <c r="I84" s="5">
        <f t="shared" si="3"/>
        <v>1459</v>
      </c>
      <c r="J84" s="5" t="s">
        <v>199</v>
      </c>
      <c r="K84" s="5"/>
    </row>
    <row r="85" spans="1:11" x14ac:dyDescent="0.2">
      <c r="A85" s="5" t="s">
        <v>867</v>
      </c>
      <c r="B85" s="9" t="s">
        <v>98</v>
      </c>
      <c r="C85" s="8" t="s">
        <v>805</v>
      </c>
      <c r="D85" s="10">
        <v>1</v>
      </c>
      <c r="E85" s="7" t="s">
        <v>554</v>
      </c>
      <c r="F85" s="5">
        <f t="shared" si="2"/>
        <v>4380</v>
      </c>
      <c r="G85" s="5" t="s">
        <v>710</v>
      </c>
      <c r="H85" s="7" t="s">
        <v>347</v>
      </c>
      <c r="I85" s="5">
        <f t="shared" si="3"/>
        <v>1459</v>
      </c>
      <c r="J85" s="5" t="s">
        <v>194</v>
      </c>
      <c r="K85" s="5"/>
    </row>
    <row r="86" spans="1:11" x14ac:dyDescent="0.2">
      <c r="A86" s="5" t="s">
        <v>867</v>
      </c>
      <c r="B86" s="9" t="s">
        <v>101</v>
      </c>
      <c r="C86" s="6" t="s">
        <v>806</v>
      </c>
      <c r="D86" s="5">
        <v>1</v>
      </c>
      <c r="E86" s="7" t="s">
        <v>562</v>
      </c>
      <c r="F86" s="5">
        <f t="shared" si="2"/>
        <v>4380</v>
      </c>
      <c r="G86" s="5" t="s">
        <v>724</v>
      </c>
      <c r="H86" s="7" t="s">
        <v>350</v>
      </c>
      <c r="I86" s="5">
        <f t="shared" si="3"/>
        <v>1459</v>
      </c>
      <c r="J86" s="5" t="s">
        <v>199</v>
      </c>
      <c r="K86" s="5"/>
    </row>
    <row r="87" spans="1:11" x14ac:dyDescent="0.2">
      <c r="A87" s="5" t="s">
        <v>867</v>
      </c>
      <c r="B87" s="9" t="s">
        <v>109</v>
      </c>
      <c r="C87" s="8" t="s">
        <v>807</v>
      </c>
      <c r="D87" s="10">
        <v>1</v>
      </c>
      <c r="E87" s="7" t="s">
        <v>584</v>
      </c>
      <c r="F87" s="5">
        <f t="shared" si="2"/>
        <v>4380</v>
      </c>
      <c r="G87" s="5" t="s">
        <v>725</v>
      </c>
      <c r="H87" s="7" t="s">
        <v>359</v>
      </c>
      <c r="I87" s="5">
        <f t="shared" si="3"/>
        <v>1459</v>
      </c>
      <c r="J87" s="5" t="s">
        <v>199</v>
      </c>
      <c r="K87" s="5"/>
    </row>
    <row r="88" spans="1:11" x14ac:dyDescent="0.2">
      <c r="A88" s="5" t="s">
        <v>867</v>
      </c>
      <c r="B88" s="9" t="s">
        <v>120</v>
      </c>
      <c r="C88" s="6" t="s">
        <v>808</v>
      </c>
      <c r="D88" s="5">
        <v>1</v>
      </c>
      <c r="E88" s="7" t="s">
        <v>602</v>
      </c>
      <c r="F88" s="5">
        <f t="shared" si="2"/>
        <v>4383</v>
      </c>
      <c r="G88" s="5" t="s">
        <v>726</v>
      </c>
      <c r="H88" s="7" t="s">
        <v>370</v>
      </c>
      <c r="I88" s="5">
        <f t="shared" si="3"/>
        <v>1460</v>
      </c>
      <c r="J88" s="5" t="s">
        <v>199</v>
      </c>
      <c r="K88" s="5"/>
    </row>
    <row r="89" spans="1:11" x14ac:dyDescent="0.2">
      <c r="A89" s="5" t="s">
        <v>867</v>
      </c>
      <c r="B89" s="9" t="s">
        <v>126</v>
      </c>
      <c r="C89" s="8" t="s">
        <v>809</v>
      </c>
      <c r="D89" s="10">
        <v>1</v>
      </c>
      <c r="E89" s="7" t="s">
        <v>611</v>
      </c>
      <c r="F89" s="5">
        <f t="shared" si="2"/>
        <v>4380</v>
      </c>
      <c r="G89" s="5" t="s">
        <v>676</v>
      </c>
      <c r="H89" s="7" t="s">
        <v>376</v>
      </c>
      <c r="I89" s="5">
        <f t="shared" si="3"/>
        <v>1459</v>
      </c>
      <c r="J89" s="5" t="s">
        <v>199</v>
      </c>
      <c r="K89" s="5"/>
    </row>
    <row r="90" spans="1:11" x14ac:dyDescent="0.2">
      <c r="A90" s="5" t="s">
        <v>867</v>
      </c>
      <c r="B90" s="9" t="s">
        <v>135</v>
      </c>
      <c r="C90" s="8" t="s">
        <v>810</v>
      </c>
      <c r="D90" s="10">
        <v>1</v>
      </c>
      <c r="E90" s="7" t="s">
        <v>624</v>
      </c>
      <c r="F90" s="5">
        <f t="shared" si="2"/>
        <v>4416</v>
      </c>
      <c r="G90" s="5" t="s">
        <v>727</v>
      </c>
      <c r="H90" s="7" t="s">
        <v>387</v>
      </c>
      <c r="I90" s="5">
        <f t="shared" si="3"/>
        <v>1471</v>
      </c>
      <c r="J90" s="5" t="s">
        <v>199</v>
      </c>
      <c r="K90" s="5"/>
    </row>
    <row r="91" spans="1:11" x14ac:dyDescent="0.2">
      <c r="A91" s="5" t="s">
        <v>867</v>
      </c>
      <c r="B91" s="9" t="s">
        <v>145</v>
      </c>
      <c r="C91" s="8" t="s">
        <v>811</v>
      </c>
      <c r="D91" s="10">
        <v>1</v>
      </c>
      <c r="E91" s="7" t="s">
        <v>634</v>
      </c>
      <c r="F91" s="5">
        <f t="shared" si="2"/>
        <v>4359</v>
      </c>
      <c r="G91" s="5" t="s">
        <v>728</v>
      </c>
      <c r="H91" s="7" t="s">
        <v>398</v>
      </c>
      <c r="I91" s="5">
        <f t="shared" si="3"/>
        <v>1452</v>
      </c>
      <c r="J91" s="5" t="s">
        <v>199</v>
      </c>
      <c r="K91" s="5"/>
    </row>
    <row r="92" spans="1:11" x14ac:dyDescent="0.2">
      <c r="A92" s="5" t="s">
        <v>867</v>
      </c>
      <c r="B92" s="28" t="s">
        <v>155</v>
      </c>
      <c r="C92" s="6" t="s">
        <v>812</v>
      </c>
      <c r="D92" s="5">
        <v>1</v>
      </c>
      <c r="E92" s="4" t="s">
        <v>655</v>
      </c>
      <c r="F92" s="5">
        <f t="shared" si="2"/>
        <v>4068</v>
      </c>
      <c r="G92" s="5" t="s">
        <v>729</v>
      </c>
      <c r="H92" s="7" t="s">
        <v>411</v>
      </c>
      <c r="I92" s="5">
        <f t="shared" si="3"/>
        <v>1355</v>
      </c>
      <c r="J92" s="5" t="s">
        <v>196</v>
      </c>
      <c r="K92" s="5"/>
    </row>
    <row r="93" spans="1:11" x14ac:dyDescent="0.2">
      <c r="A93" s="21" t="s">
        <v>877</v>
      </c>
      <c r="B93" s="27" t="s">
        <v>832</v>
      </c>
      <c r="C93" s="11" t="s">
        <v>837</v>
      </c>
      <c r="D93" s="12">
        <v>3</v>
      </c>
      <c r="E93" s="20" t="s">
        <v>850</v>
      </c>
      <c r="F93" s="5">
        <f t="shared" si="2"/>
        <v>4545</v>
      </c>
      <c r="G93" s="18" t="s">
        <v>823</v>
      </c>
      <c r="H93" s="20" t="s">
        <v>843</v>
      </c>
      <c r="I93" s="5">
        <f t="shared" si="3"/>
        <v>1514</v>
      </c>
      <c r="J93" s="5"/>
      <c r="K93" s="5"/>
    </row>
    <row r="94" spans="1:11" x14ac:dyDescent="0.2">
      <c r="A94" s="5" t="s">
        <v>868</v>
      </c>
      <c r="B94" s="9" t="s">
        <v>166</v>
      </c>
      <c r="C94" s="6" t="s">
        <v>793</v>
      </c>
      <c r="D94" s="5">
        <v>1</v>
      </c>
      <c r="E94" s="7" t="s">
        <v>210</v>
      </c>
      <c r="F94" s="5">
        <f t="shared" si="2"/>
        <v>3852</v>
      </c>
      <c r="G94" s="5" t="s">
        <v>730</v>
      </c>
      <c r="H94" s="7" t="s">
        <v>209</v>
      </c>
      <c r="I94" s="5">
        <f t="shared" si="3"/>
        <v>1283</v>
      </c>
      <c r="J94" s="5" t="s">
        <v>94</v>
      </c>
      <c r="K94" s="5"/>
    </row>
    <row r="95" spans="1:11" x14ac:dyDescent="0.2">
      <c r="A95" s="5" t="s">
        <v>868</v>
      </c>
      <c r="B95" s="9" t="s">
        <v>6</v>
      </c>
      <c r="C95" s="8" t="s">
        <v>794</v>
      </c>
      <c r="D95" s="10">
        <v>1</v>
      </c>
      <c r="E95" s="7" t="s">
        <v>218</v>
      </c>
      <c r="F95" s="5">
        <f t="shared" si="2"/>
        <v>4110</v>
      </c>
      <c r="G95" s="5" t="s">
        <v>789</v>
      </c>
      <c r="H95" s="7" t="s">
        <v>252</v>
      </c>
      <c r="I95" s="5">
        <f t="shared" si="3"/>
        <v>1369</v>
      </c>
      <c r="J95" s="5" t="s">
        <v>95</v>
      </c>
      <c r="K95" s="5"/>
    </row>
    <row r="96" spans="1:11" x14ac:dyDescent="0.2">
      <c r="A96" s="5" t="s">
        <v>868</v>
      </c>
      <c r="B96" s="9" t="s">
        <v>8</v>
      </c>
      <c r="C96" s="8" t="s">
        <v>795</v>
      </c>
      <c r="D96" s="9">
        <v>1</v>
      </c>
      <c r="E96" s="7" t="s">
        <v>221</v>
      </c>
      <c r="F96" s="5">
        <f t="shared" si="2"/>
        <v>3987</v>
      </c>
      <c r="G96" s="5" t="s">
        <v>731</v>
      </c>
      <c r="H96" s="7" t="s">
        <v>253</v>
      </c>
      <c r="I96" s="5">
        <f t="shared" si="3"/>
        <v>1328</v>
      </c>
      <c r="J96" s="13" t="s">
        <v>97</v>
      </c>
      <c r="K96" s="5"/>
    </row>
    <row r="97" spans="1:11" x14ac:dyDescent="0.2">
      <c r="A97" s="5" t="s">
        <v>868</v>
      </c>
      <c r="B97" s="9" t="s">
        <v>18</v>
      </c>
      <c r="C97" s="6" t="s">
        <v>796</v>
      </c>
      <c r="D97" s="13">
        <v>1</v>
      </c>
      <c r="E97" s="7" t="s">
        <v>229</v>
      </c>
      <c r="F97" s="5">
        <f t="shared" si="2"/>
        <v>4005</v>
      </c>
      <c r="G97" s="5" t="s">
        <v>732</v>
      </c>
      <c r="H97" s="7" t="s">
        <v>263</v>
      </c>
      <c r="I97" s="5">
        <f t="shared" si="3"/>
        <v>1334</v>
      </c>
      <c r="J97" s="13" t="s">
        <v>95</v>
      </c>
      <c r="K97" s="5"/>
    </row>
    <row r="98" spans="1:11" x14ac:dyDescent="0.2">
      <c r="A98" s="5" t="s">
        <v>868</v>
      </c>
      <c r="B98" s="9" t="s">
        <v>31</v>
      </c>
      <c r="C98" s="8" t="s">
        <v>797</v>
      </c>
      <c r="D98" s="10">
        <v>1</v>
      </c>
      <c r="E98" s="7" t="s">
        <v>420</v>
      </c>
      <c r="F98" s="5">
        <f t="shared" si="2"/>
        <v>3954</v>
      </c>
      <c r="G98" s="5" t="s">
        <v>733</v>
      </c>
      <c r="H98" s="7" t="s">
        <v>275</v>
      </c>
      <c r="I98" s="5">
        <f t="shared" si="3"/>
        <v>1317</v>
      </c>
      <c r="J98" s="5" t="s">
        <v>94</v>
      </c>
      <c r="K98" s="5"/>
    </row>
    <row r="99" spans="1:11" x14ac:dyDescent="0.2">
      <c r="A99" s="5" t="s">
        <v>868</v>
      </c>
      <c r="B99" s="28" t="s">
        <v>36</v>
      </c>
      <c r="C99" s="8" t="s">
        <v>798</v>
      </c>
      <c r="D99" s="10">
        <v>2</v>
      </c>
      <c r="E99" s="5" t="s">
        <v>459</v>
      </c>
      <c r="F99" s="5">
        <f t="shared" si="2"/>
        <v>3603</v>
      </c>
      <c r="G99" s="5" t="s">
        <v>458</v>
      </c>
      <c r="H99" s="7" t="s">
        <v>281</v>
      </c>
      <c r="I99" s="5">
        <f t="shared" si="3"/>
        <v>1200</v>
      </c>
      <c r="J99" s="5" t="s">
        <v>198</v>
      </c>
      <c r="K99" s="5"/>
    </row>
    <row r="100" spans="1:11" x14ac:dyDescent="0.2">
      <c r="A100" s="5" t="s">
        <v>868</v>
      </c>
      <c r="B100" s="9" t="s">
        <v>47</v>
      </c>
      <c r="C100" s="8" t="s">
        <v>799</v>
      </c>
      <c r="D100" s="10">
        <v>1</v>
      </c>
      <c r="E100" s="7" t="s">
        <v>478</v>
      </c>
      <c r="F100" s="5">
        <f t="shared" si="2"/>
        <v>3957</v>
      </c>
      <c r="G100" s="5" t="s">
        <v>734</v>
      </c>
      <c r="H100" s="7" t="s">
        <v>292</v>
      </c>
      <c r="I100" s="5">
        <f t="shared" si="3"/>
        <v>1318</v>
      </c>
      <c r="J100" s="5" t="s">
        <v>199</v>
      </c>
      <c r="K100" s="5"/>
    </row>
    <row r="101" spans="1:11" x14ac:dyDescent="0.2">
      <c r="A101" s="5" t="s">
        <v>868</v>
      </c>
      <c r="B101" s="9" t="s">
        <v>58</v>
      </c>
      <c r="C101" s="6" t="s">
        <v>800</v>
      </c>
      <c r="D101" s="5">
        <v>2</v>
      </c>
      <c r="E101" s="7" t="s">
        <v>493</v>
      </c>
      <c r="F101" s="5">
        <f t="shared" si="2"/>
        <v>4135</v>
      </c>
      <c r="G101" s="5" t="s">
        <v>735</v>
      </c>
      <c r="H101" s="7" t="s">
        <v>303</v>
      </c>
      <c r="I101" s="5">
        <f t="shared" si="3"/>
        <v>1377</v>
      </c>
      <c r="J101" s="5" t="s">
        <v>198</v>
      </c>
      <c r="K101" s="5"/>
    </row>
    <row r="102" spans="1:11" x14ac:dyDescent="0.2">
      <c r="A102" s="5" t="s">
        <v>868</v>
      </c>
      <c r="B102" s="9" t="s">
        <v>59</v>
      </c>
      <c r="C102" s="8" t="s">
        <v>801</v>
      </c>
      <c r="D102" s="10">
        <v>1</v>
      </c>
      <c r="E102" s="7" t="s">
        <v>494</v>
      </c>
      <c r="F102" s="5">
        <f t="shared" si="2"/>
        <v>3978</v>
      </c>
      <c r="G102" s="5" t="s">
        <v>736</v>
      </c>
      <c r="H102" s="7" t="s">
        <v>304</v>
      </c>
      <c r="I102" s="5">
        <f t="shared" si="3"/>
        <v>1325</v>
      </c>
      <c r="J102" s="5" t="s">
        <v>199</v>
      </c>
      <c r="K102" s="5"/>
    </row>
    <row r="103" spans="1:11" x14ac:dyDescent="0.2">
      <c r="A103" s="5" t="s">
        <v>868</v>
      </c>
      <c r="B103" s="9" t="s">
        <v>69</v>
      </c>
      <c r="C103" s="8" t="s">
        <v>802</v>
      </c>
      <c r="D103" s="10">
        <v>1</v>
      </c>
      <c r="E103" s="7" t="s">
        <v>511</v>
      </c>
      <c r="F103" s="5">
        <f t="shared" si="2"/>
        <v>3969</v>
      </c>
      <c r="G103" s="5" t="s">
        <v>737</v>
      </c>
      <c r="H103" s="7" t="s">
        <v>315</v>
      </c>
      <c r="I103" s="5">
        <f t="shared" si="3"/>
        <v>1322</v>
      </c>
      <c r="J103" s="5" t="s">
        <v>199</v>
      </c>
      <c r="K103" s="5"/>
    </row>
    <row r="104" spans="1:11" x14ac:dyDescent="0.2">
      <c r="A104" s="5" t="s">
        <v>868</v>
      </c>
      <c r="B104" s="9" t="s">
        <v>80</v>
      </c>
      <c r="C104" s="6" t="s">
        <v>803</v>
      </c>
      <c r="D104" s="5">
        <v>1</v>
      </c>
      <c r="E104" s="7" t="s">
        <v>527</v>
      </c>
      <c r="F104" s="5">
        <f t="shared" si="2"/>
        <v>4017</v>
      </c>
      <c r="G104" s="5" t="s">
        <v>738</v>
      </c>
      <c r="H104" s="7" t="s">
        <v>328</v>
      </c>
      <c r="I104" s="5">
        <f t="shared" si="3"/>
        <v>1338</v>
      </c>
      <c r="J104" s="5" t="s">
        <v>199</v>
      </c>
      <c r="K104" s="5"/>
    </row>
    <row r="105" spans="1:11" x14ac:dyDescent="0.2">
      <c r="A105" s="5" t="s">
        <v>868</v>
      </c>
      <c r="B105" s="9" t="s">
        <v>81</v>
      </c>
      <c r="C105" s="6" t="s">
        <v>804</v>
      </c>
      <c r="D105" s="5">
        <v>1</v>
      </c>
      <c r="E105" s="7" t="s">
        <v>530</v>
      </c>
      <c r="F105" s="5">
        <f t="shared" si="2"/>
        <v>3984</v>
      </c>
      <c r="G105" s="5" t="s">
        <v>739</v>
      </c>
      <c r="H105" s="7" t="s">
        <v>329</v>
      </c>
      <c r="I105" s="5">
        <f t="shared" si="3"/>
        <v>1327</v>
      </c>
      <c r="J105" s="5" t="s">
        <v>199</v>
      </c>
      <c r="K105" s="5"/>
    </row>
    <row r="106" spans="1:11" x14ac:dyDescent="0.2">
      <c r="A106" s="5" t="s">
        <v>868</v>
      </c>
      <c r="B106" s="28" t="s">
        <v>96</v>
      </c>
      <c r="C106" s="8" t="s">
        <v>805</v>
      </c>
      <c r="D106" s="10">
        <v>1</v>
      </c>
      <c r="E106" s="7" t="s">
        <v>556</v>
      </c>
      <c r="F106" s="5">
        <f t="shared" si="2"/>
        <v>3987</v>
      </c>
      <c r="G106" s="5" t="s">
        <v>555</v>
      </c>
      <c r="H106" s="7" t="s">
        <v>345</v>
      </c>
      <c r="I106" s="5">
        <f t="shared" si="3"/>
        <v>1328</v>
      </c>
      <c r="J106" s="5" t="s">
        <v>195</v>
      </c>
      <c r="K106" s="5"/>
    </row>
    <row r="107" spans="1:11" x14ac:dyDescent="0.2">
      <c r="A107" s="5" t="s">
        <v>868</v>
      </c>
      <c r="B107" s="9" t="s">
        <v>104</v>
      </c>
      <c r="C107" s="6" t="s">
        <v>806</v>
      </c>
      <c r="D107" s="5">
        <v>1</v>
      </c>
      <c r="E107" s="7" t="s">
        <v>569</v>
      </c>
      <c r="F107" s="5">
        <f t="shared" si="2"/>
        <v>3988</v>
      </c>
      <c r="G107" s="5" t="s">
        <v>740</v>
      </c>
      <c r="H107" s="7" t="s">
        <v>354</v>
      </c>
      <c r="I107" s="5">
        <f t="shared" si="3"/>
        <v>1328</v>
      </c>
      <c r="J107" s="5" t="s">
        <v>196</v>
      </c>
      <c r="K107" s="5"/>
    </row>
    <row r="108" spans="1:11" x14ac:dyDescent="0.2">
      <c r="A108" s="5" t="s">
        <v>868</v>
      </c>
      <c r="B108" s="9" t="s">
        <v>114</v>
      </c>
      <c r="C108" s="6" t="s">
        <v>807</v>
      </c>
      <c r="D108" s="5">
        <v>1</v>
      </c>
      <c r="E108" s="7" t="s">
        <v>590</v>
      </c>
      <c r="F108" s="5">
        <f t="shared" si="2"/>
        <v>3987</v>
      </c>
      <c r="G108" s="5" t="s">
        <v>741</v>
      </c>
      <c r="H108" s="7" t="s">
        <v>364</v>
      </c>
      <c r="I108" s="5">
        <f t="shared" si="3"/>
        <v>1328</v>
      </c>
      <c r="J108" s="5" t="s">
        <v>196</v>
      </c>
      <c r="K108" s="5"/>
    </row>
    <row r="109" spans="1:11" x14ac:dyDescent="0.2">
      <c r="A109" s="5" t="s">
        <v>868</v>
      </c>
      <c r="B109" s="28" t="s">
        <v>117</v>
      </c>
      <c r="C109" s="8" t="s">
        <v>808</v>
      </c>
      <c r="D109" s="10">
        <v>1</v>
      </c>
      <c r="E109" s="7" t="s">
        <v>599</v>
      </c>
      <c r="F109" s="5">
        <f t="shared" si="2"/>
        <v>3987</v>
      </c>
      <c r="G109" s="5" t="s">
        <v>598</v>
      </c>
      <c r="H109" s="7" t="s">
        <v>367</v>
      </c>
      <c r="I109" s="5">
        <f t="shared" si="3"/>
        <v>1328</v>
      </c>
      <c r="J109" s="5" t="s">
        <v>199</v>
      </c>
      <c r="K109" s="5"/>
    </row>
    <row r="110" spans="1:11" x14ac:dyDescent="0.2">
      <c r="A110" s="5" t="s">
        <v>868</v>
      </c>
      <c r="B110" s="9" t="s">
        <v>124</v>
      </c>
      <c r="C110" s="8" t="s">
        <v>809</v>
      </c>
      <c r="D110" s="10">
        <v>1</v>
      </c>
      <c r="E110" s="7" t="s">
        <v>607</v>
      </c>
      <c r="F110" s="5">
        <f t="shared" si="2"/>
        <v>3987</v>
      </c>
      <c r="G110" s="5" t="s">
        <v>742</v>
      </c>
      <c r="H110" s="7" t="s">
        <v>374</v>
      </c>
      <c r="I110" s="5">
        <f t="shared" si="3"/>
        <v>1328</v>
      </c>
      <c r="J110" s="5" t="s">
        <v>196</v>
      </c>
      <c r="K110" s="5"/>
    </row>
    <row r="111" spans="1:11" x14ac:dyDescent="0.2">
      <c r="A111" s="5" t="s">
        <v>868</v>
      </c>
      <c r="B111" s="9" t="s">
        <v>136</v>
      </c>
      <c r="C111" s="6" t="s">
        <v>810</v>
      </c>
      <c r="D111" s="5">
        <v>1</v>
      </c>
      <c r="E111" s="7" t="s">
        <v>627</v>
      </c>
      <c r="F111" s="5">
        <f t="shared" si="2"/>
        <v>3942</v>
      </c>
      <c r="G111" s="5" t="s">
        <v>743</v>
      </c>
      <c r="H111" s="7" t="s">
        <v>388</v>
      </c>
      <c r="I111" s="5">
        <f t="shared" si="3"/>
        <v>1313</v>
      </c>
      <c r="J111" s="5" t="s">
        <v>198</v>
      </c>
      <c r="K111" s="5"/>
    </row>
    <row r="112" spans="1:11" x14ac:dyDescent="0.2">
      <c r="A112" s="5" t="s">
        <v>868</v>
      </c>
      <c r="B112" s="28" t="s">
        <v>142</v>
      </c>
      <c r="C112" s="6" t="s">
        <v>811</v>
      </c>
      <c r="D112" s="5">
        <v>1</v>
      </c>
      <c r="E112" s="7" t="s">
        <v>633</v>
      </c>
      <c r="F112" s="5">
        <f t="shared" si="2"/>
        <v>3975</v>
      </c>
      <c r="G112" s="5" t="s">
        <v>632</v>
      </c>
      <c r="H112" s="7" t="s">
        <v>395</v>
      </c>
      <c r="I112" s="5">
        <f t="shared" si="3"/>
        <v>1324</v>
      </c>
      <c r="J112" s="5" t="s">
        <v>199</v>
      </c>
      <c r="K112" s="5"/>
    </row>
    <row r="113" spans="1:11" x14ac:dyDescent="0.2">
      <c r="A113" s="5" t="s">
        <v>868</v>
      </c>
      <c r="B113" s="28" t="s">
        <v>156</v>
      </c>
      <c r="C113" s="8" t="s">
        <v>812</v>
      </c>
      <c r="D113" s="10">
        <v>1</v>
      </c>
      <c r="E113" s="7" t="s">
        <v>652</v>
      </c>
      <c r="F113" s="5">
        <f t="shared" si="2"/>
        <v>3837</v>
      </c>
      <c r="G113" s="5" t="s">
        <v>744</v>
      </c>
      <c r="H113" s="7" t="s">
        <v>408</v>
      </c>
      <c r="I113" s="5">
        <f t="shared" si="3"/>
        <v>1278</v>
      </c>
      <c r="J113" s="5" t="s">
        <v>198</v>
      </c>
      <c r="K113" s="5"/>
    </row>
    <row r="114" spans="1:11" x14ac:dyDescent="0.2">
      <c r="A114" s="21" t="s">
        <v>878</v>
      </c>
      <c r="B114" s="27" t="s">
        <v>833</v>
      </c>
      <c r="C114" s="8" t="s">
        <v>837</v>
      </c>
      <c r="D114" s="10">
        <v>1</v>
      </c>
      <c r="E114" s="5" t="s">
        <v>849</v>
      </c>
      <c r="F114" s="5">
        <f t="shared" si="2"/>
        <v>4341</v>
      </c>
      <c r="G114" s="18" t="s">
        <v>824</v>
      </c>
      <c r="H114" s="20" t="s">
        <v>844</v>
      </c>
      <c r="I114" s="5">
        <f t="shared" si="3"/>
        <v>1446</v>
      </c>
      <c r="J114" s="5"/>
      <c r="K114" s="5"/>
    </row>
    <row r="115" spans="1:11" x14ac:dyDescent="0.2">
      <c r="A115" s="5" t="s">
        <v>869</v>
      </c>
      <c r="B115" s="9" t="s">
        <v>167</v>
      </c>
      <c r="C115" s="6" t="s">
        <v>793</v>
      </c>
      <c r="D115" s="5">
        <v>1</v>
      </c>
      <c r="E115" s="7" t="s">
        <v>208</v>
      </c>
      <c r="F115" s="5">
        <f t="shared" si="2"/>
        <v>4032</v>
      </c>
      <c r="G115" s="5" t="s">
        <v>745</v>
      </c>
      <c r="H115" s="7" t="s">
        <v>238</v>
      </c>
      <c r="I115" s="5">
        <f t="shared" si="3"/>
        <v>1343</v>
      </c>
      <c r="J115" s="5" t="s">
        <v>195</v>
      </c>
      <c r="K115" s="5"/>
    </row>
    <row r="116" spans="1:11" x14ac:dyDescent="0.2">
      <c r="A116" s="5" t="s">
        <v>869</v>
      </c>
      <c r="B116" s="9" t="s">
        <v>7</v>
      </c>
      <c r="C116" s="6" t="s">
        <v>794</v>
      </c>
      <c r="D116" s="5">
        <v>1</v>
      </c>
      <c r="E116" s="7" t="s">
        <v>220</v>
      </c>
      <c r="F116" s="5">
        <f t="shared" si="2"/>
        <v>4051</v>
      </c>
      <c r="G116" s="5" t="s">
        <v>790</v>
      </c>
      <c r="H116" s="7" t="s">
        <v>219</v>
      </c>
      <c r="I116" s="5">
        <f t="shared" si="3"/>
        <v>1349</v>
      </c>
      <c r="J116" s="5" t="s">
        <v>195</v>
      </c>
      <c r="K116" s="5"/>
    </row>
    <row r="117" spans="1:11" x14ac:dyDescent="0.2">
      <c r="A117" s="5" t="s">
        <v>869</v>
      </c>
      <c r="B117" s="9" t="s">
        <v>9</v>
      </c>
      <c r="C117" s="6" t="s">
        <v>795</v>
      </c>
      <c r="D117" s="13">
        <v>1</v>
      </c>
      <c r="E117" s="7" t="s">
        <v>223</v>
      </c>
      <c r="F117" s="5">
        <f t="shared" si="2"/>
        <v>4062</v>
      </c>
      <c r="G117" s="5" t="s">
        <v>746</v>
      </c>
      <c r="H117" s="7" t="s">
        <v>222</v>
      </c>
      <c r="I117" s="5">
        <f t="shared" si="3"/>
        <v>1353</v>
      </c>
      <c r="J117" s="5" t="s">
        <v>195</v>
      </c>
      <c r="K117" s="5"/>
    </row>
    <row r="118" spans="1:11" x14ac:dyDescent="0.2">
      <c r="A118" s="5" t="s">
        <v>869</v>
      </c>
      <c r="B118" s="28" t="s">
        <v>20</v>
      </c>
      <c r="C118" s="6" t="s">
        <v>796</v>
      </c>
      <c r="D118" s="13">
        <v>1</v>
      </c>
      <c r="E118" s="20" t="s">
        <v>857</v>
      </c>
      <c r="F118" s="5">
        <f t="shared" si="2"/>
        <v>3966</v>
      </c>
      <c r="G118" s="5" t="s">
        <v>418</v>
      </c>
      <c r="H118" s="7" t="s">
        <v>856</v>
      </c>
      <c r="I118" s="5">
        <f t="shared" si="3"/>
        <v>1321</v>
      </c>
      <c r="J118" s="5" t="s">
        <v>195</v>
      </c>
      <c r="K118" s="5"/>
    </row>
    <row r="119" spans="1:11" x14ac:dyDescent="0.2">
      <c r="A119" s="5" t="s">
        <v>869</v>
      </c>
      <c r="B119" s="9" t="s">
        <v>26</v>
      </c>
      <c r="C119" s="8" t="s">
        <v>797</v>
      </c>
      <c r="D119" s="10">
        <v>1</v>
      </c>
      <c r="E119" s="7" t="s">
        <v>414</v>
      </c>
      <c r="F119" s="5">
        <f t="shared" si="2"/>
        <v>3987</v>
      </c>
      <c r="G119" s="5" t="s">
        <v>747</v>
      </c>
      <c r="H119" s="7" t="s">
        <v>269</v>
      </c>
      <c r="I119" s="5">
        <f t="shared" si="3"/>
        <v>1328</v>
      </c>
      <c r="J119" s="5" t="s">
        <v>195</v>
      </c>
      <c r="K119" s="5"/>
    </row>
    <row r="120" spans="1:11" x14ac:dyDescent="0.2">
      <c r="A120" s="5" t="s">
        <v>869</v>
      </c>
      <c r="B120" s="9" t="s">
        <v>35</v>
      </c>
      <c r="C120" s="6" t="s">
        <v>798</v>
      </c>
      <c r="D120" s="5">
        <v>1</v>
      </c>
      <c r="E120" s="7" t="s">
        <v>445</v>
      </c>
      <c r="F120" s="5">
        <f t="shared" si="2"/>
        <v>4056</v>
      </c>
      <c r="G120" s="5" t="s">
        <v>748</v>
      </c>
      <c r="H120" s="7" t="s">
        <v>280</v>
      </c>
      <c r="I120" s="5">
        <f t="shared" si="3"/>
        <v>1351</v>
      </c>
      <c r="J120" s="5" t="s">
        <v>96</v>
      </c>
      <c r="K120" s="5"/>
    </row>
    <row r="121" spans="1:11" x14ac:dyDescent="0.2">
      <c r="A121" s="5" t="s">
        <v>869</v>
      </c>
      <c r="B121" s="28" t="s">
        <v>44</v>
      </c>
      <c r="C121" s="8" t="s">
        <v>799</v>
      </c>
      <c r="D121" s="10">
        <v>1</v>
      </c>
      <c r="E121" s="7" t="s">
        <v>474</v>
      </c>
      <c r="F121" s="5">
        <f t="shared" si="2"/>
        <v>4011</v>
      </c>
      <c r="G121" s="5" t="s">
        <v>473</v>
      </c>
      <c r="H121" s="7" t="s">
        <v>289</v>
      </c>
      <c r="I121" s="5">
        <f t="shared" si="3"/>
        <v>1336</v>
      </c>
      <c r="J121" s="5" t="s">
        <v>96</v>
      </c>
      <c r="K121" s="5"/>
    </row>
    <row r="122" spans="1:11" x14ac:dyDescent="0.2">
      <c r="A122" s="5" t="s">
        <v>869</v>
      </c>
      <c r="B122" s="9" t="s">
        <v>60</v>
      </c>
      <c r="C122" s="6" t="s">
        <v>801</v>
      </c>
      <c r="D122" s="5">
        <v>1</v>
      </c>
      <c r="E122" s="7" t="s">
        <v>495</v>
      </c>
      <c r="F122" s="5">
        <f t="shared" si="2"/>
        <v>4014</v>
      </c>
      <c r="G122" s="5" t="s">
        <v>749</v>
      </c>
      <c r="H122" s="7" t="s">
        <v>305</v>
      </c>
      <c r="I122" s="5">
        <f t="shared" si="3"/>
        <v>1337</v>
      </c>
      <c r="J122" s="5" t="s">
        <v>195</v>
      </c>
      <c r="K122" s="5"/>
    </row>
    <row r="123" spans="1:11" x14ac:dyDescent="0.2">
      <c r="A123" s="5" t="s">
        <v>869</v>
      </c>
      <c r="B123" s="9" t="s">
        <v>71</v>
      </c>
      <c r="C123" s="8" t="s">
        <v>802</v>
      </c>
      <c r="D123" s="10">
        <v>1</v>
      </c>
      <c r="E123" s="7" t="s">
        <v>517</v>
      </c>
      <c r="F123" s="5">
        <f t="shared" si="2"/>
        <v>4035</v>
      </c>
      <c r="G123" s="5" t="s">
        <v>750</v>
      </c>
      <c r="H123" s="7" t="s">
        <v>317</v>
      </c>
      <c r="I123" s="5">
        <f t="shared" si="3"/>
        <v>1344</v>
      </c>
      <c r="J123" s="5" t="s">
        <v>195</v>
      </c>
      <c r="K123" s="5"/>
    </row>
    <row r="124" spans="1:11" x14ac:dyDescent="0.2">
      <c r="A124" s="5" t="s">
        <v>869</v>
      </c>
      <c r="B124" s="9" t="s">
        <v>77</v>
      </c>
      <c r="C124" s="8" t="s">
        <v>803</v>
      </c>
      <c r="D124" s="10">
        <v>1</v>
      </c>
      <c r="E124" s="7" t="s">
        <v>524</v>
      </c>
      <c r="F124" s="5">
        <f t="shared" si="2"/>
        <v>4029</v>
      </c>
      <c r="G124" s="5" t="s">
        <v>751</v>
      </c>
      <c r="H124" s="7" t="s">
        <v>325</v>
      </c>
      <c r="I124" s="5">
        <f t="shared" si="3"/>
        <v>1342</v>
      </c>
      <c r="J124" s="5" t="s">
        <v>195</v>
      </c>
      <c r="K124" s="5"/>
    </row>
    <row r="125" spans="1:11" x14ac:dyDescent="0.2">
      <c r="A125" s="5" t="s">
        <v>869</v>
      </c>
      <c r="B125" s="9" t="s">
        <v>84</v>
      </c>
      <c r="C125" s="6" t="s">
        <v>804</v>
      </c>
      <c r="D125" s="5">
        <v>1</v>
      </c>
      <c r="E125" s="7" t="s">
        <v>533</v>
      </c>
      <c r="F125" s="5">
        <f t="shared" si="2"/>
        <v>4008</v>
      </c>
      <c r="G125" s="5" t="s">
        <v>752</v>
      </c>
      <c r="H125" s="7" t="s">
        <v>332</v>
      </c>
      <c r="I125" s="5">
        <f t="shared" si="3"/>
        <v>1335</v>
      </c>
      <c r="J125" s="5" t="s">
        <v>195</v>
      </c>
      <c r="K125" s="5"/>
    </row>
    <row r="126" spans="1:11" x14ac:dyDescent="0.2">
      <c r="A126" s="5" t="s">
        <v>869</v>
      </c>
      <c r="B126" s="28" t="s">
        <v>97</v>
      </c>
      <c r="C126" s="6" t="s">
        <v>805</v>
      </c>
      <c r="D126" s="5">
        <v>1</v>
      </c>
      <c r="E126" s="7" t="s">
        <v>553</v>
      </c>
      <c r="F126" s="5">
        <f t="shared" si="2"/>
        <v>4059</v>
      </c>
      <c r="G126" s="5" t="s">
        <v>552</v>
      </c>
      <c r="H126" s="7" t="s">
        <v>346</v>
      </c>
      <c r="I126" s="5">
        <f t="shared" si="3"/>
        <v>1352</v>
      </c>
      <c r="J126" s="5" t="s">
        <v>196</v>
      </c>
      <c r="K126" s="5"/>
    </row>
    <row r="127" spans="1:11" x14ac:dyDescent="0.2">
      <c r="A127" s="5" t="s">
        <v>869</v>
      </c>
      <c r="B127" s="9" t="s">
        <v>100</v>
      </c>
      <c r="C127" s="8" t="s">
        <v>806</v>
      </c>
      <c r="D127" s="10">
        <v>1</v>
      </c>
      <c r="E127" s="7" t="s">
        <v>558</v>
      </c>
      <c r="F127" s="5">
        <f t="shared" si="2"/>
        <v>4080</v>
      </c>
      <c r="G127" s="5" t="s">
        <v>753</v>
      </c>
      <c r="H127" s="7" t="s">
        <v>349</v>
      </c>
      <c r="I127" s="5">
        <f t="shared" si="3"/>
        <v>1359</v>
      </c>
      <c r="J127" s="5" t="s">
        <v>195</v>
      </c>
      <c r="K127" s="5"/>
    </row>
    <row r="128" spans="1:11" x14ac:dyDescent="0.2">
      <c r="A128" s="5" t="s">
        <v>869</v>
      </c>
      <c r="B128" s="28" t="s">
        <v>110</v>
      </c>
      <c r="C128" s="6" t="s">
        <v>807</v>
      </c>
      <c r="D128" s="5">
        <v>1</v>
      </c>
      <c r="E128" s="7" t="s">
        <v>583</v>
      </c>
      <c r="F128" s="5">
        <f t="shared" si="2"/>
        <v>4065</v>
      </c>
      <c r="G128" s="5" t="s">
        <v>582</v>
      </c>
      <c r="H128" s="7" t="s">
        <v>360</v>
      </c>
      <c r="I128" s="5">
        <f t="shared" si="3"/>
        <v>1354</v>
      </c>
      <c r="J128" s="5" t="s">
        <v>195</v>
      </c>
      <c r="K128" s="5"/>
    </row>
    <row r="129" spans="1:11" x14ac:dyDescent="0.2">
      <c r="A129" s="5" t="s">
        <v>869</v>
      </c>
      <c r="B129" s="28" t="s">
        <v>121</v>
      </c>
      <c r="C129" s="8" t="s">
        <v>808</v>
      </c>
      <c r="D129" s="10">
        <v>1</v>
      </c>
      <c r="E129" s="7" t="s">
        <v>604</v>
      </c>
      <c r="F129" s="5">
        <f t="shared" si="2"/>
        <v>3978</v>
      </c>
      <c r="G129" s="5" t="s">
        <v>603</v>
      </c>
      <c r="H129" s="7" t="s">
        <v>371</v>
      </c>
      <c r="I129" s="5">
        <f t="shared" si="3"/>
        <v>1325</v>
      </c>
      <c r="J129" s="5" t="s">
        <v>195</v>
      </c>
      <c r="K129" s="5"/>
    </row>
    <row r="130" spans="1:11" x14ac:dyDescent="0.2">
      <c r="A130" s="5" t="s">
        <v>869</v>
      </c>
      <c r="B130" s="9" t="s">
        <v>125</v>
      </c>
      <c r="C130" s="6" t="s">
        <v>809</v>
      </c>
      <c r="D130" s="5">
        <v>1</v>
      </c>
      <c r="E130" s="7" t="s">
        <v>610</v>
      </c>
      <c r="F130" s="5">
        <f t="shared" si="2"/>
        <v>4056</v>
      </c>
      <c r="G130" s="5" t="s">
        <v>783</v>
      </c>
      <c r="H130" s="7" t="s">
        <v>375</v>
      </c>
      <c r="I130" s="5">
        <f t="shared" si="3"/>
        <v>1351</v>
      </c>
      <c r="J130" s="5" t="s">
        <v>195</v>
      </c>
      <c r="K130" s="5"/>
    </row>
    <row r="131" spans="1:11" x14ac:dyDescent="0.2">
      <c r="A131" s="5" t="s">
        <v>869</v>
      </c>
      <c r="B131" s="9" t="s">
        <v>137</v>
      </c>
      <c r="C131" s="8" t="s">
        <v>810</v>
      </c>
      <c r="D131" s="10">
        <v>1</v>
      </c>
      <c r="E131" s="7" t="s">
        <v>628</v>
      </c>
      <c r="F131" s="5">
        <f t="shared" si="2"/>
        <v>3993</v>
      </c>
      <c r="G131" s="5" t="s">
        <v>784</v>
      </c>
      <c r="H131" s="7" t="s">
        <v>389</v>
      </c>
      <c r="I131" s="5">
        <f t="shared" si="3"/>
        <v>1330</v>
      </c>
      <c r="J131" s="5" t="s">
        <v>199</v>
      </c>
      <c r="K131" s="5"/>
    </row>
    <row r="132" spans="1:11" x14ac:dyDescent="0.2">
      <c r="A132" s="5" t="s">
        <v>869</v>
      </c>
      <c r="B132" s="9" t="s">
        <v>146</v>
      </c>
      <c r="C132" s="6" t="s">
        <v>811</v>
      </c>
      <c r="D132" s="5">
        <v>1</v>
      </c>
      <c r="E132" s="7" t="s">
        <v>639</v>
      </c>
      <c r="F132" s="5">
        <f t="shared" ref="F132:F195" si="4">LEN(E132)</f>
        <v>4026</v>
      </c>
      <c r="G132" s="5" t="s">
        <v>785</v>
      </c>
      <c r="H132" s="7" t="s">
        <v>399</v>
      </c>
      <c r="I132" s="5">
        <f t="shared" ref="I132:I195" si="5">LEN(H132)</f>
        <v>1341</v>
      </c>
      <c r="J132" s="5" t="s">
        <v>195</v>
      </c>
      <c r="K132" s="5"/>
    </row>
    <row r="133" spans="1:11" x14ac:dyDescent="0.2">
      <c r="A133" s="5" t="s">
        <v>869</v>
      </c>
      <c r="B133" s="28" t="s">
        <v>157</v>
      </c>
      <c r="C133" s="6" t="s">
        <v>812</v>
      </c>
      <c r="D133" s="5">
        <v>1</v>
      </c>
      <c r="E133" s="7" t="s">
        <v>653</v>
      </c>
      <c r="F133" s="5">
        <f t="shared" si="4"/>
        <v>3954</v>
      </c>
      <c r="G133" s="5" t="s">
        <v>754</v>
      </c>
      <c r="H133" s="7" t="s">
        <v>409</v>
      </c>
      <c r="I133" s="5">
        <f t="shared" si="5"/>
        <v>1317</v>
      </c>
      <c r="J133" s="5" t="s">
        <v>195</v>
      </c>
      <c r="K133" s="5"/>
    </row>
    <row r="134" spans="1:11" x14ac:dyDescent="0.2">
      <c r="A134" s="5" t="s">
        <v>869</v>
      </c>
      <c r="B134" s="29" t="s">
        <v>860</v>
      </c>
      <c r="C134" s="15" t="s">
        <v>812</v>
      </c>
      <c r="D134" s="9">
        <v>1</v>
      </c>
      <c r="E134" s="7" t="s">
        <v>656</v>
      </c>
      <c r="F134" s="5">
        <f t="shared" si="4"/>
        <v>3783</v>
      </c>
      <c r="G134" s="5" t="s">
        <v>755</v>
      </c>
      <c r="H134" s="7" t="s">
        <v>412</v>
      </c>
      <c r="I134" s="5">
        <f t="shared" si="5"/>
        <v>1261</v>
      </c>
      <c r="J134" s="5" t="s">
        <v>195</v>
      </c>
      <c r="K134" s="5"/>
    </row>
    <row r="135" spans="1:11" x14ac:dyDescent="0.2">
      <c r="A135" s="21" t="s">
        <v>879</v>
      </c>
      <c r="B135" s="27" t="s">
        <v>834</v>
      </c>
      <c r="C135" s="11" t="s">
        <v>837</v>
      </c>
      <c r="D135" s="12">
        <v>1</v>
      </c>
      <c r="E135" s="20" t="s">
        <v>848</v>
      </c>
      <c r="F135" s="5">
        <f t="shared" si="4"/>
        <v>4041</v>
      </c>
      <c r="G135" s="18" t="s">
        <v>825</v>
      </c>
      <c r="H135" s="20" t="s">
        <v>845</v>
      </c>
      <c r="I135" s="5">
        <f t="shared" si="5"/>
        <v>1346</v>
      </c>
      <c r="J135" s="5"/>
      <c r="K135" s="5"/>
    </row>
    <row r="136" spans="1:11" x14ac:dyDescent="0.2">
      <c r="A136" s="5" t="s">
        <v>870</v>
      </c>
      <c r="B136" s="28" t="s">
        <v>169</v>
      </c>
      <c r="C136" s="16" t="s">
        <v>793</v>
      </c>
      <c r="D136" s="13">
        <v>4</v>
      </c>
      <c r="E136" s="7" t="s">
        <v>661</v>
      </c>
      <c r="F136" s="5">
        <f t="shared" si="4"/>
        <v>2652</v>
      </c>
      <c r="G136" s="5" t="s">
        <v>756</v>
      </c>
      <c r="H136" s="7" t="s">
        <v>244</v>
      </c>
      <c r="I136" s="5">
        <f t="shared" si="5"/>
        <v>883</v>
      </c>
      <c r="J136" s="5" t="s">
        <v>197</v>
      </c>
      <c r="K136" s="5"/>
    </row>
    <row r="137" spans="1:11" x14ac:dyDescent="0.2">
      <c r="A137" s="5" t="s">
        <v>870</v>
      </c>
      <c r="B137" s="28" t="s">
        <v>168</v>
      </c>
      <c r="C137" s="11" t="s">
        <v>793</v>
      </c>
      <c r="D137" s="12">
        <v>4</v>
      </c>
      <c r="E137" s="7" t="s">
        <v>662</v>
      </c>
      <c r="F137" s="5">
        <f t="shared" si="4"/>
        <v>1875</v>
      </c>
      <c r="G137" s="5" t="s">
        <v>757</v>
      </c>
      <c r="H137" s="7" t="s">
        <v>245</v>
      </c>
      <c r="I137" s="5">
        <f t="shared" si="5"/>
        <v>624</v>
      </c>
      <c r="J137" s="5" t="s">
        <v>197</v>
      </c>
      <c r="K137" s="5"/>
    </row>
    <row r="138" spans="1:11" x14ac:dyDescent="0.2">
      <c r="A138" s="5" t="s">
        <v>870</v>
      </c>
      <c r="B138" s="9" t="s">
        <v>0</v>
      </c>
      <c r="C138" s="8" t="s">
        <v>794</v>
      </c>
      <c r="D138" s="10">
        <v>5</v>
      </c>
      <c r="E138" s="7" t="s">
        <v>216</v>
      </c>
      <c r="F138" s="5">
        <f t="shared" si="4"/>
        <v>2361</v>
      </c>
      <c r="G138" s="5" t="s">
        <v>791</v>
      </c>
      <c r="H138" s="7" t="s">
        <v>215</v>
      </c>
      <c r="I138" s="5">
        <f t="shared" si="5"/>
        <v>786</v>
      </c>
      <c r="J138" s="5" t="s">
        <v>197</v>
      </c>
      <c r="K138" s="5"/>
    </row>
    <row r="139" spans="1:11" x14ac:dyDescent="0.2">
      <c r="A139" s="5" t="s">
        <v>870</v>
      </c>
      <c r="B139" s="28" t="s">
        <v>5</v>
      </c>
      <c r="C139" s="6" t="s">
        <v>794</v>
      </c>
      <c r="D139" s="5">
        <v>6</v>
      </c>
      <c r="E139" s="7" t="s">
        <v>443</v>
      </c>
      <c r="F139" s="5">
        <f t="shared" si="4"/>
        <v>2625</v>
      </c>
      <c r="G139" s="5" t="s">
        <v>442</v>
      </c>
      <c r="H139" s="7" t="s">
        <v>251</v>
      </c>
      <c r="I139" s="5">
        <f t="shared" si="5"/>
        <v>874</v>
      </c>
      <c r="J139" s="5" t="s">
        <v>197</v>
      </c>
      <c r="K139" s="5"/>
    </row>
    <row r="140" spans="1:11" x14ac:dyDescent="0.2">
      <c r="A140" s="5" t="s">
        <v>870</v>
      </c>
      <c r="B140" s="9" t="s">
        <v>15</v>
      </c>
      <c r="C140" s="8" t="s">
        <v>795</v>
      </c>
      <c r="D140" s="9">
        <v>5</v>
      </c>
      <c r="E140" s="7" t="s">
        <v>435</v>
      </c>
      <c r="F140" s="5">
        <f t="shared" si="4"/>
        <v>2370</v>
      </c>
      <c r="G140" s="5" t="s">
        <v>434</v>
      </c>
      <c r="H140" s="7" t="s">
        <v>258</v>
      </c>
      <c r="I140" s="5">
        <f t="shared" si="5"/>
        <v>789</v>
      </c>
      <c r="J140" s="5" t="s">
        <v>197</v>
      </c>
      <c r="K140" s="5"/>
    </row>
    <row r="141" spans="1:11" x14ac:dyDescent="0.2">
      <c r="A141" s="5" t="s">
        <v>870</v>
      </c>
      <c r="B141" s="9" t="s">
        <v>21</v>
      </c>
      <c r="C141" s="8" t="s">
        <v>796</v>
      </c>
      <c r="D141" s="9">
        <v>5</v>
      </c>
      <c r="E141" s="7" t="s">
        <v>233</v>
      </c>
      <c r="F141" s="5">
        <f t="shared" si="4"/>
        <v>2361</v>
      </c>
      <c r="G141" s="5" t="s">
        <v>758</v>
      </c>
      <c r="H141" s="7" t="s">
        <v>232</v>
      </c>
      <c r="I141" s="5">
        <f t="shared" si="5"/>
        <v>786</v>
      </c>
      <c r="J141" s="5" t="s">
        <v>197</v>
      </c>
      <c r="K141" s="5"/>
    </row>
    <row r="142" spans="1:11" x14ac:dyDescent="0.2">
      <c r="A142" s="5" t="s">
        <v>870</v>
      </c>
      <c r="B142" s="9" t="s">
        <v>29</v>
      </c>
      <c r="C142" s="6" t="s">
        <v>797</v>
      </c>
      <c r="D142" s="5">
        <v>5</v>
      </c>
      <c r="E142" s="7" t="s">
        <v>415</v>
      </c>
      <c r="F142" s="5">
        <f t="shared" si="4"/>
        <v>2358</v>
      </c>
      <c r="G142" s="5" t="s">
        <v>759</v>
      </c>
      <c r="H142" s="7" t="s">
        <v>273</v>
      </c>
      <c r="I142" s="5">
        <f t="shared" si="5"/>
        <v>785</v>
      </c>
      <c r="J142" s="5" t="s">
        <v>197</v>
      </c>
      <c r="K142" s="5"/>
    </row>
    <row r="143" spans="1:11" x14ac:dyDescent="0.2">
      <c r="A143" s="5" t="s">
        <v>870</v>
      </c>
      <c r="B143" s="28" t="s">
        <v>38</v>
      </c>
      <c r="C143" s="8" t="s">
        <v>798</v>
      </c>
      <c r="D143" s="10">
        <v>5</v>
      </c>
      <c r="E143" s="7" t="s">
        <v>463</v>
      </c>
      <c r="F143" s="5">
        <f t="shared" si="4"/>
        <v>2373</v>
      </c>
      <c r="G143" s="5" t="s">
        <v>462</v>
      </c>
      <c r="H143" s="7" t="s">
        <v>283</v>
      </c>
      <c r="I143" s="5">
        <f t="shared" si="5"/>
        <v>790</v>
      </c>
      <c r="J143" s="5" t="s">
        <v>197</v>
      </c>
      <c r="K143" s="5"/>
    </row>
    <row r="144" spans="1:11" x14ac:dyDescent="0.2">
      <c r="A144" s="5" t="s">
        <v>870</v>
      </c>
      <c r="B144" s="9" t="s">
        <v>48</v>
      </c>
      <c r="C144" s="6" t="s">
        <v>799</v>
      </c>
      <c r="D144" s="5">
        <v>5</v>
      </c>
      <c r="E144" s="7" t="s">
        <v>481</v>
      </c>
      <c r="F144" s="5">
        <f t="shared" si="4"/>
        <v>2349</v>
      </c>
      <c r="G144" s="5" t="s">
        <v>760</v>
      </c>
      <c r="H144" s="7" t="s">
        <v>293</v>
      </c>
      <c r="I144" s="5">
        <f t="shared" si="5"/>
        <v>782</v>
      </c>
      <c r="J144" s="5" t="s">
        <v>197</v>
      </c>
      <c r="K144" s="5"/>
    </row>
    <row r="145" spans="1:11" x14ac:dyDescent="0.2">
      <c r="A145" s="5" t="s">
        <v>870</v>
      </c>
      <c r="B145" s="28" t="s">
        <v>51</v>
      </c>
      <c r="C145" s="8" t="s">
        <v>800</v>
      </c>
      <c r="D145" s="10">
        <v>3</v>
      </c>
      <c r="E145" s="7" t="s">
        <v>485</v>
      </c>
      <c r="F145" s="5">
        <f t="shared" si="4"/>
        <v>2052</v>
      </c>
      <c r="G145" s="5" t="s">
        <v>484</v>
      </c>
      <c r="H145" s="7" t="s">
        <v>296</v>
      </c>
      <c r="I145" s="5">
        <f t="shared" si="5"/>
        <v>683</v>
      </c>
      <c r="J145" s="5" t="s">
        <v>197</v>
      </c>
      <c r="K145" s="5"/>
    </row>
    <row r="146" spans="1:11" x14ac:dyDescent="0.2">
      <c r="A146" s="5" t="s">
        <v>870</v>
      </c>
      <c r="B146" s="9" t="s">
        <v>57</v>
      </c>
      <c r="C146" s="8" t="s">
        <v>800</v>
      </c>
      <c r="D146" s="10">
        <v>5</v>
      </c>
      <c r="E146" s="7" t="s">
        <v>492</v>
      </c>
      <c r="F146" s="5">
        <f t="shared" si="4"/>
        <v>2355</v>
      </c>
      <c r="G146" s="5" t="s">
        <v>761</v>
      </c>
      <c r="H146" s="7" t="s">
        <v>302</v>
      </c>
      <c r="I146" s="5">
        <f t="shared" si="5"/>
        <v>784</v>
      </c>
      <c r="J146" s="5" t="s">
        <v>197</v>
      </c>
      <c r="K146" s="5"/>
    </row>
    <row r="147" spans="1:11" x14ac:dyDescent="0.2">
      <c r="A147" s="5" t="s">
        <v>870</v>
      </c>
      <c r="B147" s="9" t="s">
        <v>66</v>
      </c>
      <c r="C147" s="6" t="s">
        <v>801</v>
      </c>
      <c r="D147" s="5">
        <v>5</v>
      </c>
      <c r="E147" s="7" t="s">
        <v>498</v>
      </c>
      <c r="F147" s="5">
        <f t="shared" si="4"/>
        <v>2334</v>
      </c>
      <c r="G147" s="5" t="s">
        <v>762</v>
      </c>
      <c r="H147" s="7" t="s">
        <v>311</v>
      </c>
      <c r="I147" s="5">
        <f t="shared" si="5"/>
        <v>777</v>
      </c>
      <c r="J147" s="5" t="s">
        <v>197</v>
      </c>
      <c r="K147" s="5"/>
    </row>
    <row r="148" spans="1:11" x14ac:dyDescent="0.2">
      <c r="A148" s="5" t="s">
        <v>870</v>
      </c>
      <c r="B148" s="9" t="s">
        <v>185</v>
      </c>
      <c r="C148" s="6" t="s">
        <v>802</v>
      </c>
      <c r="D148" s="5">
        <v>5</v>
      </c>
      <c r="E148" s="7" t="s">
        <v>508</v>
      </c>
      <c r="F148" s="5">
        <f t="shared" si="4"/>
        <v>2358</v>
      </c>
      <c r="G148" s="5" t="s">
        <v>763</v>
      </c>
      <c r="H148" s="7" t="s">
        <v>314</v>
      </c>
      <c r="I148" s="5">
        <f t="shared" si="5"/>
        <v>785</v>
      </c>
      <c r="J148" s="5" t="s">
        <v>197</v>
      </c>
      <c r="K148" s="5"/>
    </row>
    <row r="149" spans="1:11" x14ac:dyDescent="0.2">
      <c r="A149" s="5" t="s">
        <v>870</v>
      </c>
      <c r="B149" s="9" t="s">
        <v>74</v>
      </c>
      <c r="C149" s="8" t="s">
        <v>803</v>
      </c>
      <c r="D149" s="10">
        <v>5</v>
      </c>
      <c r="E149" s="7" t="s">
        <v>520</v>
      </c>
      <c r="F149" s="5">
        <f t="shared" si="4"/>
        <v>2328</v>
      </c>
      <c r="G149" s="5" t="s">
        <v>764</v>
      </c>
      <c r="H149" s="7" t="s">
        <v>321</v>
      </c>
      <c r="I149" s="5">
        <f t="shared" si="5"/>
        <v>775</v>
      </c>
      <c r="J149" s="5" t="s">
        <v>197</v>
      </c>
      <c r="K149" s="5"/>
    </row>
    <row r="150" spans="1:11" x14ac:dyDescent="0.2">
      <c r="A150" s="5" t="s">
        <v>870</v>
      </c>
      <c r="B150" s="9" t="s">
        <v>83</v>
      </c>
      <c r="C150" s="6" t="s">
        <v>804</v>
      </c>
      <c r="D150" s="5">
        <v>5</v>
      </c>
      <c r="E150" s="7" t="s">
        <v>532</v>
      </c>
      <c r="F150" s="5">
        <f t="shared" si="4"/>
        <v>2349</v>
      </c>
      <c r="G150" s="5" t="s">
        <v>765</v>
      </c>
      <c r="H150" s="7" t="s">
        <v>331</v>
      </c>
      <c r="I150" s="5">
        <f t="shared" si="5"/>
        <v>782</v>
      </c>
      <c r="J150" s="5" t="s">
        <v>197</v>
      </c>
      <c r="K150" s="5"/>
    </row>
    <row r="151" spans="1:11" x14ac:dyDescent="0.2">
      <c r="A151" s="5" t="s">
        <v>870</v>
      </c>
      <c r="B151" s="9" t="s">
        <v>92</v>
      </c>
      <c r="C151" s="6" t="s">
        <v>805</v>
      </c>
      <c r="D151" s="5">
        <v>5</v>
      </c>
      <c r="E151" s="7" t="s">
        <v>546</v>
      </c>
      <c r="F151" s="5">
        <f t="shared" si="4"/>
        <v>2439</v>
      </c>
      <c r="G151" s="5" t="s">
        <v>688</v>
      </c>
      <c r="H151" s="7" t="s">
        <v>341</v>
      </c>
      <c r="I151" s="5">
        <f t="shared" si="5"/>
        <v>812</v>
      </c>
      <c r="J151" s="5" t="s">
        <v>197</v>
      </c>
      <c r="K151" s="5"/>
    </row>
    <row r="152" spans="1:11" x14ac:dyDescent="0.2">
      <c r="A152" s="5" t="s">
        <v>870</v>
      </c>
      <c r="B152" s="30" t="s">
        <v>570</v>
      </c>
      <c r="C152" s="8" t="s">
        <v>806</v>
      </c>
      <c r="D152" s="10">
        <v>1</v>
      </c>
      <c r="E152" s="7" t="s">
        <v>577</v>
      </c>
      <c r="F152" s="5">
        <f t="shared" si="4"/>
        <v>588</v>
      </c>
      <c r="G152" s="5" t="s">
        <v>575</v>
      </c>
      <c r="H152" s="7" t="s">
        <v>576</v>
      </c>
      <c r="I152" s="5">
        <f t="shared" si="5"/>
        <v>195</v>
      </c>
      <c r="J152" s="5" t="s">
        <v>197</v>
      </c>
      <c r="K152" s="5"/>
    </row>
    <row r="153" spans="1:11" x14ac:dyDescent="0.2">
      <c r="A153" s="5" t="s">
        <v>870</v>
      </c>
      <c r="B153" s="30" t="s">
        <v>571</v>
      </c>
      <c r="C153" s="8" t="s">
        <v>806</v>
      </c>
      <c r="D153" s="10">
        <v>4</v>
      </c>
      <c r="E153" s="7" t="s">
        <v>574</v>
      </c>
      <c r="F153" s="5">
        <f t="shared" si="4"/>
        <v>1908</v>
      </c>
      <c r="G153" s="5" t="s">
        <v>572</v>
      </c>
      <c r="H153" s="7" t="s">
        <v>573</v>
      </c>
      <c r="I153" s="5">
        <f t="shared" si="5"/>
        <v>635</v>
      </c>
      <c r="J153" s="5" t="s">
        <v>197</v>
      </c>
      <c r="K153" s="5"/>
    </row>
    <row r="154" spans="1:11" x14ac:dyDescent="0.2">
      <c r="A154" s="5" t="s">
        <v>870</v>
      </c>
      <c r="B154" s="28" t="s">
        <v>112</v>
      </c>
      <c r="C154" s="6" t="s">
        <v>807</v>
      </c>
      <c r="D154" s="5">
        <v>5</v>
      </c>
      <c r="E154" s="7" t="s">
        <v>592</v>
      </c>
      <c r="F154" s="5">
        <f t="shared" si="4"/>
        <v>2370</v>
      </c>
      <c r="G154" s="5" t="s">
        <v>591</v>
      </c>
      <c r="H154" s="5" t="s">
        <v>362</v>
      </c>
      <c r="I154" s="5">
        <f t="shared" si="5"/>
        <v>789</v>
      </c>
      <c r="J154" s="5" t="s">
        <v>197</v>
      </c>
      <c r="K154" s="5"/>
    </row>
    <row r="155" spans="1:11" x14ac:dyDescent="0.2">
      <c r="A155" s="5" t="s">
        <v>870</v>
      </c>
      <c r="B155" s="9" t="s">
        <v>122</v>
      </c>
      <c r="C155" s="6" t="s">
        <v>808</v>
      </c>
      <c r="D155" s="5">
        <v>5</v>
      </c>
      <c r="E155" s="7" t="s">
        <v>605</v>
      </c>
      <c r="F155" s="5">
        <f t="shared" si="4"/>
        <v>2352</v>
      </c>
      <c r="G155" s="5" t="s">
        <v>766</v>
      </c>
      <c r="H155" s="7" t="s">
        <v>372</v>
      </c>
      <c r="I155" s="5">
        <f t="shared" si="5"/>
        <v>783</v>
      </c>
      <c r="J155" s="5" t="s">
        <v>197</v>
      </c>
      <c r="K155" s="5"/>
    </row>
    <row r="156" spans="1:11" x14ac:dyDescent="0.2">
      <c r="A156" s="5" t="s">
        <v>870</v>
      </c>
      <c r="B156" s="9" t="s">
        <v>123</v>
      </c>
      <c r="C156" s="6" t="s">
        <v>809</v>
      </c>
      <c r="D156" s="5">
        <v>5</v>
      </c>
      <c r="E156" s="7" t="s">
        <v>606</v>
      </c>
      <c r="F156" s="5">
        <f t="shared" si="4"/>
        <v>2460</v>
      </c>
      <c r="G156" s="5" t="s">
        <v>767</v>
      </c>
      <c r="H156" s="7" t="s">
        <v>373</v>
      </c>
      <c r="I156" s="5">
        <f t="shared" si="5"/>
        <v>819</v>
      </c>
      <c r="J156" s="5" t="s">
        <v>197</v>
      </c>
      <c r="K156" s="5"/>
    </row>
    <row r="157" spans="1:11" x14ac:dyDescent="0.2">
      <c r="A157" s="5" t="s">
        <v>870</v>
      </c>
      <c r="B157" s="9" t="s">
        <v>139</v>
      </c>
      <c r="C157" s="8" t="s">
        <v>810</v>
      </c>
      <c r="D157" s="10">
        <v>3</v>
      </c>
      <c r="E157" s="7" t="s">
        <v>630</v>
      </c>
      <c r="F157" s="5">
        <f t="shared" si="4"/>
        <v>2358</v>
      </c>
      <c r="G157" s="5" t="s">
        <v>768</v>
      </c>
      <c r="H157" s="7" t="s">
        <v>391</v>
      </c>
      <c r="I157" s="5">
        <f t="shared" si="5"/>
        <v>785</v>
      </c>
      <c r="J157" s="5" t="s">
        <v>197</v>
      </c>
      <c r="K157" s="5"/>
    </row>
    <row r="158" spans="1:11" x14ac:dyDescent="0.2">
      <c r="A158" s="5" t="s">
        <v>870</v>
      </c>
      <c r="B158" s="28" t="s">
        <v>149</v>
      </c>
      <c r="C158" s="6" t="s">
        <v>811</v>
      </c>
      <c r="D158" s="5">
        <v>5</v>
      </c>
      <c r="E158" s="7" t="s">
        <v>644</v>
      </c>
      <c r="F158" s="5">
        <f t="shared" si="4"/>
        <v>2349</v>
      </c>
      <c r="G158" s="5" t="s">
        <v>643</v>
      </c>
      <c r="H158" s="7" t="s">
        <v>402</v>
      </c>
      <c r="I158" s="5">
        <f t="shared" si="5"/>
        <v>782</v>
      </c>
      <c r="J158" s="5" t="s">
        <v>197</v>
      </c>
      <c r="K158" s="5"/>
    </row>
    <row r="159" spans="1:11" x14ac:dyDescent="0.2">
      <c r="A159" s="5" t="s">
        <v>870</v>
      </c>
      <c r="B159" s="28" t="s">
        <v>159</v>
      </c>
      <c r="C159" s="8" t="s">
        <v>812</v>
      </c>
      <c r="D159" s="10">
        <v>3</v>
      </c>
      <c r="E159" s="7" t="s">
        <v>646</v>
      </c>
      <c r="F159" s="5">
        <f t="shared" si="4"/>
        <v>2415</v>
      </c>
      <c r="G159" s="5" t="s">
        <v>769</v>
      </c>
      <c r="H159" s="7" t="s">
        <v>403</v>
      </c>
      <c r="I159" s="5">
        <f t="shared" si="5"/>
        <v>805</v>
      </c>
      <c r="J159" s="5" t="s">
        <v>197</v>
      </c>
      <c r="K159" s="5"/>
    </row>
    <row r="160" spans="1:11" x14ac:dyDescent="0.2">
      <c r="A160" s="5" t="s">
        <v>870</v>
      </c>
      <c r="B160" s="9" t="s">
        <v>158</v>
      </c>
      <c r="C160" s="16" t="s">
        <v>812</v>
      </c>
      <c r="D160" s="13">
        <v>4</v>
      </c>
      <c r="E160" s="7" t="s">
        <v>645</v>
      </c>
      <c r="F160" s="5">
        <f t="shared" si="4"/>
        <v>1800</v>
      </c>
      <c r="G160" s="5" t="s">
        <v>770</v>
      </c>
      <c r="H160" s="7" t="s">
        <v>404</v>
      </c>
      <c r="I160" s="5">
        <f t="shared" si="5"/>
        <v>599</v>
      </c>
      <c r="J160" s="5" t="s">
        <v>197</v>
      </c>
      <c r="K160" s="5"/>
    </row>
    <row r="161" spans="1:11" x14ac:dyDescent="0.2">
      <c r="A161" s="21" t="s">
        <v>880</v>
      </c>
      <c r="B161" s="27" t="s">
        <v>835</v>
      </c>
      <c r="C161" s="8" t="s">
        <v>837</v>
      </c>
      <c r="D161" s="10">
        <v>6</v>
      </c>
      <c r="E161" s="20" t="s">
        <v>847</v>
      </c>
      <c r="F161" s="5">
        <f t="shared" si="4"/>
        <v>2703</v>
      </c>
      <c r="G161" s="18" t="s">
        <v>826</v>
      </c>
      <c r="H161" s="20" t="s">
        <v>846</v>
      </c>
      <c r="I161" s="5">
        <f t="shared" si="5"/>
        <v>900</v>
      </c>
      <c r="J161" s="5"/>
      <c r="K161" s="5"/>
    </row>
    <row r="162" spans="1:11" x14ac:dyDescent="0.2">
      <c r="A162" s="5"/>
      <c r="B162" s="9" t="s">
        <v>162</v>
      </c>
      <c r="C162" s="11" t="s">
        <v>793</v>
      </c>
      <c r="D162" s="12">
        <v>3</v>
      </c>
      <c r="E162" s="7" t="s">
        <v>212</v>
      </c>
      <c r="F162" s="5">
        <f t="shared" si="4"/>
        <v>3375</v>
      </c>
      <c r="G162" s="5" t="s">
        <v>701</v>
      </c>
      <c r="H162" s="7" t="s">
        <v>242</v>
      </c>
      <c r="I162" s="5">
        <f t="shared" si="5"/>
        <v>1124</v>
      </c>
      <c r="J162" s="5" t="s">
        <v>192</v>
      </c>
      <c r="K162" s="5"/>
    </row>
    <row r="163" spans="1:11" x14ac:dyDescent="0.2">
      <c r="A163" s="5"/>
      <c r="B163" s="28" t="s">
        <v>175</v>
      </c>
      <c r="C163" s="6" t="s">
        <v>793</v>
      </c>
      <c r="D163" s="5">
        <v>1</v>
      </c>
      <c r="E163" s="7" t="s">
        <v>663</v>
      </c>
      <c r="F163" s="5">
        <f t="shared" si="4"/>
        <v>1662</v>
      </c>
      <c r="G163" s="5" t="s">
        <v>771</v>
      </c>
      <c r="H163" s="7" t="s">
        <v>246</v>
      </c>
      <c r="I163" s="5">
        <f t="shared" si="5"/>
        <v>553</v>
      </c>
      <c r="J163" s="5" t="s">
        <v>190</v>
      </c>
      <c r="K163" s="5"/>
    </row>
    <row r="164" spans="1:11" x14ac:dyDescent="0.2">
      <c r="A164" s="5"/>
      <c r="B164" s="28" t="s">
        <v>2</v>
      </c>
      <c r="C164" s="8" t="s">
        <v>794</v>
      </c>
      <c r="D164" s="10">
        <v>3</v>
      </c>
      <c r="E164" s="7" t="s">
        <v>437</v>
      </c>
      <c r="F164" s="5">
        <f t="shared" si="4"/>
        <v>3036</v>
      </c>
      <c r="G164" s="5" t="s">
        <v>436</v>
      </c>
      <c r="H164" s="7" t="s">
        <v>248</v>
      </c>
      <c r="I164" s="5">
        <f t="shared" si="5"/>
        <v>1011</v>
      </c>
      <c r="J164" s="5" t="s">
        <v>192</v>
      </c>
      <c r="K164" s="5"/>
    </row>
    <row r="165" spans="1:11" x14ac:dyDescent="0.2">
      <c r="A165" s="5"/>
      <c r="B165" s="28" t="s">
        <v>13</v>
      </c>
      <c r="C165" s="15" t="s">
        <v>795</v>
      </c>
      <c r="D165" s="9">
        <v>2</v>
      </c>
      <c r="E165" s="7" t="s">
        <v>427</v>
      </c>
      <c r="F165" s="5">
        <f t="shared" si="4"/>
        <v>558</v>
      </c>
      <c r="G165" s="5" t="s">
        <v>426</v>
      </c>
      <c r="H165" s="7" t="s">
        <v>256</v>
      </c>
      <c r="I165" s="5">
        <f t="shared" si="5"/>
        <v>185</v>
      </c>
      <c r="J165" s="13" t="s">
        <v>191</v>
      </c>
      <c r="K165" s="5"/>
    </row>
    <row r="166" spans="1:11" x14ac:dyDescent="0.2">
      <c r="A166" s="5"/>
      <c r="B166" s="9" t="s">
        <v>14</v>
      </c>
      <c r="C166" s="6" t="s">
        <v>795</v>
      </c>
      <c r="D166" s="13">
        <v>3</v>
      </c>
      <c r="E166" s="5" t="s">
        <v>227</v>
      </c>
      <c r="F166" s="5">
        <f t="shared" si="4"/>
        <v>3004</v>
      </c>
      <c r="G166" s="5" t="s">
        <v>786</v>
      </c>
      <c r="H166" s="7" t="s">
        <v>257</v>
      </c>
      <c r="I166" s="5">
        <f t="shared" si="5"/>
        <v>1000</v>
      </c>
      <c r="J166" s="5" t="s">
        <v>190</v>
      </c>
      <c r="K166" s="5"/>
    </row>
    <row r="167" spans="1:11" x14ac:dyDescent="0.2">
      <c r="A167" s="5"/>
      <c r="B167" s="28" t="s">
        <v>200</v>
      </c>
      <c r="C167" s="6" t="s">
        <v>795</v>
      </c>
      <c r="D167" s="13">
        <v>3</v>
      </c>
      <c r="E167" s="7" t="s">
        <v>431</v>
      </c>
      <c r="F167" s="5">
        <f t="shared" si="4"/>
        <v>2655</v>
      </c>
      <c r="G167" s="5" t="s">
        <v>430</v>
      </c>
      <c r="H167" s="7" t="s">
        <v>259</v>
      </c>
      <c r="I167" s="5">
        <f t="shared" si="5"/>
        <v>884</v>
      </c>
      <c r="J167" s="13" t="s">
        <v>191</v>
      </c>
      <c r="K167" s="5"/>
    </row>
    <row r="168" spans="1:11" x14ac:dyDescent="0.2">
      <c r="A168" s="5"/>
      <c r="B168" s="28" t="s">
        <v>201</v>
      </c>
      <c r="C168" s="8" t="s">
        <v>795</v>
      </c>
      <c r="D168" s="9">
        <v>3</v>
      </c>
      <c r="E168" s="7" t="s">
        <v>429</v>
      </c>
      <c r="F168" s="5">
        <f t="shared" si="4"/>
        <v>2902</v>
      </c>
      <c r="G168" s="5" t="s">
        <v>428</v>
      </c>
      <c r="H168" s="7" t="s">
        <v>260</v>
      </c>
      <c r="I168" s="5">
        <f t="shared" si="5"/>
        <v>967</v>
      </c>
      <c r="J168" s="13" t="s">
        <v>190</v>
      </c>
      <c r="K168" s="5"/>
    </row>
    <row r="169" spans="1:11" x14ac:dyDescent="0.2">
      <c r="A169" s="5"/>
      <c r="B169" s="9" t="s">
        <v>16</v>
      </c>
      <c r="C169" s="6" t="s">
        <v>795</v>
      </c>
      <c r="D169" s="13">
        <v>3</v>
      </c>
      <c r="E169" s="7" t="s">
        <v>228</v>
      </c>
      <c r="F169" s="5">
        <f t="shared" si="4"/>
        <v>2850</v>
      </c>
      <c r="G169" s="5" t="s">
        <v>772</v>
      </c>
      <c r="H169" s="7" t="s">
        <v>261</v>
      </c>
      <c r="I169" s="5">
        <f t="shared" si="5"/>
        <v>950</v>
      </c>
      <c r="J169" s="13" t="s">
        <v>191</v>
      </c>
      <c r="K169" s="5"/>
    </row>
    <row r="170" spans="1:11" x14ac:dyDescent="0.2">
      <c r="A170" s="5"/>
      <c r="B170" s="9" t="s">
        <v>170</v>
      </c>
      <c r="C170" s="8" t="s">
        <v>796</v>
      </c>
      <c r="D170" s="9">
        <v>3</v>
      </c>
      <c r="E170" s="7" t="s">
        <v>231</v>
      </c>
      <c r="F170" s="5">
        <f t="shared" si="4"/>
        <v>2976</v>
      </c>
      <c r="G170" s="5" t="s">
        <v>773</v>
      </c>
      <c r="H170" s="7" t="s">
        <v>230</v>
      </c>
      <c r="I170" s="5">
        <f t="shared" si="5"/>
        <v>992</v>
      </c>
      <c r="J170" s="5" t="s">
        <v>190</v>
      </c>
      <c r="K170" s="5"/>
    </row>
    <row r="171" spans="1:11" x14ac:dyDescent="0.2">
      <c r="A171" s="5"/>
      <c r="B171" s="28" t="s">
        <v>28</v>
      </c>
      <c r="C171" s="6" t="s">
        <v>797</v>
      </c>
      <c r="D171" s="5">
        <v>3</v>
      </c>
      <c r="E171" s="7" t="s">
        <v>449</v>
      </c>
      <c r="F171" s="5">
        <f t="shared" si="4"/>
        <v>3132</v>
      </c>
      <c r="G171" s="5" t="s">
        <v>448</v>
      </c>
      <c r="H171" s="7" t="s">
        <v>271</v>
      </c>
      <c r="I171" s="5">
        <f t="shared" si="5"/>
        <v>1044</v>
      </c>
      <c r="J171" s="13" t="s">
        <v>191</v>
      </c>
      <c r="K171" s="5"/>
    </row>
    <row r="172" spans="1:11" x14ac:dyDescent="0.2">
      <c r="A172" s="5"/>
      <c r="B172" s="28" t="s">
        <v>177</v>
      </c>
      <c r="C172" s="8" t="s">
        <v>797</v>
      </c>
      <c r="D172" s="10">
        <v>2</v>
      </c>
      <c r="E172" s="7" t="s">
        <v>451</v>
      </c>
      <c r="F172" s="5">
        <f t="shared" si="4"/>
        <v>1923</v>
      </c>
      <c r="G172" s="5" t="s">
        <v>450</v>
      </c>
      <c r="H172" s="7" t="s">
        <v>272</v>
      </c>
      <c r="I172" s="5">
        <f t="shared" si="5"/>
        <v>641</v>
      </c>
      <c r="J172" s="5" t="s">
        <v>189</v>
      </c>
      <c r="K172" s="5"/>
    </row>
    <row r="173" spans="1:11" x14ac:dyDescent="0.2">
      <c r="A173" s="5"/>
      <c r="B173" s="28" t="s">
        <v>178</v>
      </c>
      <c r="C173" s="8" t="s">
        <v>797</v>
      </c>
      <c r="D173" s="10">
        <v>3</v>
      </c>
      <c r="E173" s="7" t="s">
        <v>454</v>
      </c>
      <c r="F173" s="5">
        <f t="shared" si="4"/>
        <v>2460</v>
      </c>
      <c r="G173" s="5" t="s">
        <v>453</v>
      </c>
      <c r="H173" s="7" t="s">
        <v>277</v>
      </c>
      <c r="I173" s="5">
        <f t="shared" si="5"/>
        <v>820</v>
      </c>
      <c r="J173" s="5" t="s">
        <v>193</v>
      </c>
      <c r="K173" s="5"/>
    </row>
    <row r="174" spans="1:11" x14ac:dyDescent="0.2">
      <c r="A174" s="5"/>
      <c r="B174" s="28" t="s">
        <v>33</v>
      </c>
      <c r="C174" s="6" t="s">
        <v>798</v>
      </c>
      <c r="D174" s="5">
        <v>3</v>
      </c>
      <c r="E174" s="5" t="s">
        <v>457</v>
      </c>
      <c r="F174" s="5">
        <f t="shared" si="4"/>
        <v>2994</v>
      </c>
      <c r="G174" s="5" t="s">
        <v>456</v>
      </c>
      <c r="H174" s="7" t="s">
        <v>278</v>
      </c>
      <c r="I174" s="5">
        <f t="shared" si="5"/>
        <v>997</v>
      </c>
      <c r="J174" s="5" t="s">
        <v>190</v>
      </c>
      <c r="K174" s="5"/>
    </row>
    <row r="175" spans="1:11" x14ac:dyDescent="0.2">
      <c r="A175" s="5"/>
      <c r="B175" s="28" t="s">
        <v>37</v>
      </c>
      <c r="C175" s="6" t="s">
        <v>798</v>
      </c>
      <c r="D175" s="5">
        <v>3</v>
      </c>
      <c r="E175" s="7" t="s">
        <v>461</v>
      </c>
      <c r="F175" s="5">
        <f t="shared" si="4"/>
        <v>1014</v>
      </c>
      <c r="G175" s="5" t="s">
        <v>460</v>
      </c>
      <c r="H175" s="7" t="s">
        <v>282</v>
      </c>
      <c r="I175" s="5">
        <f t="shared" si="5"/>
        <v>337</v>
      </c>
      <c r="J175" s="5" t="s">
        <v>191</v>
      </c>
      <c r="K175" s="5"/>
    </row>
    <row r="176" spans="1:11" x14ac:dyDescent="0.2">
      <c r="A176" s="5"/>
      <c r="B176" s="28" t="s">
        <v>41</v>
      </c>
      <c r="C176" s="6" t="s">
        <v>798</v>
      </c>
      <c r="D176" s="5">
        <v>4</v>
      </c>
      <c r="E176" s="7" t="s">
        <v>467</v>
      </c>
      <c r="F176" s="5">
        <f t="shared" si="4"/>
        <v>2241</v>
      </c>
      <c r="G176" s="5" t="s">
        <v>466</v>
      </c>
      <c r="H176" s="7" t="s">
        <v>468</v>
      </c>
      <c r="I176" s="5">
        <f t="shared" si="5"/>
        <v>746</v>
      </c>
      <c r="J176" s="5" t="s">
        <v>90</v>
      </c>
      <c r="K176" s="5"/>
    </row>
    <row r="177" spans="1:11" x14ac:dyDescent="0.2">
      <c r="A177" s="5"/>
      <c r="B177" s="9" t="s">
        <v>179</v>
      </c>
      <c r="C177" s="8" t="s">
        <v>798</v>
      </c>
      <c r="D177" s="10">
        <v>3</v>
      </c>
      <c r="E177" s="7" t="s">
        <v>455</v>
      </c>
      <c r="F177" s="5">
        <f t="shared" si="4"/>
        <v>3174</v>
      </c>
      <c r="G177" s="5" t="s">
        <v>787</v>
      </c>
      <c r="H177" s="7" t="s">
        <v>286</v>
      </c>
      <c r="I177" s="5">
        <f t="shared" si="5"/>
        <v>1057</v>
      </c>
      <c r="J177" s="5" t="s">
        <v>190</v>
      </c>
      <c r="K177" s="5"/>
    </row>
    <row r="178" spans="1:11" x14ac:dyDescent="0.2">
      <c r="A178" s="5"/>
      <c r="B178" s="28" t="s">
        <v>42</v>
      </c>
      <c r="C178" s="6" t="s">
        <v>798</v>
      </c>
      <c r="D178" s="5">
        <v>3</v>
      </c>
      <c r="E178" s="7" t="s">
        <v>470</v>
      </c>
      <c r="F178" s="5">
        <f t="shared" si="4"/>
        <v>3027</v>
      </c>
      <c r="G178" s="5" t="s">
        <v>469</v>
      </c>
      <c r="H178" s="7" t="s">
        <v>287</v>
      </c>
      <c r="I178" s="5">
        <f t="shared" si="5"/>
        <v>1008</v>
      </c>
      <c r="J178" s="5" t="s">
        <v>90</v>
      </c>
      <c r="K178" s="5"/>
    </row>
    <row r="179" spans="1:11" x14ac:dyDescent="0.2">
      <c r="A179" s="5"/>
      <c r="B179" s="28" t="s">
        <v>45</v>
      </c>
      <c r="C179" s="6" t="s">
        <v>799</v>
      </c>
      <c r="D179" s="5">
        <v>3</v>
      </c>
      <c r="E179" s="7" t="s">
        <v>477</v>
      </c>
      <c r="F179" s="5">
        <f t="shared" si="4"/>
        <v>2910</v>
      </c>
      <c r="G179" s="5" t="s">
        <v>476</v>
      </c>
      <c r="H179" s="7" t="s">
        <v>290</v>
      </c>
      <c r="I179" s="5">
        <f t="shared" si="5"/>
        <v>969</v>
      </c>
      <c r="J179" s="5" t="s">
        <v>190</v>
      </c>
      <c r="K179" s="5"/>
    </row>
    <row r="180" spans="1:11" x14ac:dyDescent="0.2">
      <c r="A180" s="5"/>
      <c r="B180" s="28" t="s">
        <v>55</v>
      </c>
      <c r="C180" s="6" t="s">
        <v>800</v>
      </c>
      <c r="D180" s="5">
        <v>3</v>
      </c>
      <c r="E180" s="7" t="s">
        <v>491</v>
      </c>
      <c r="F180" s="5">
        <f t="shared" si="4"/>
        <v>2862</v>
      </c>
      <c r="G180" s="5" t="s">
        <v>490</v>
      </c>
      <c r="H180" s="7" t="s">
        <v>300</v>
      </c>
      <c r="I180" s="5">
        <f t="shared" si="5"/>
        <v>954</v>
      </c>
      <c r="J180" s="5" t="s">
        <v>192</v>
      </c>
      <c r="K180" s="5"/>
    </row>
    <row r="181" spans="1:11" x14ac:dyDescent="0.2">
      <c r="A181" s="5"/>
      <c r="B181" s="28" t="s">
        <v>63</v>
      </c>
      <c r="C181" s="6" t="s">
        <v>801</v>
      </c>
      <c r="D181" s="5">
        <v>3</v>
      </c>
      <c r="E181" s="7" t="s">
        <v>504</v>
      </c>
      <c r="F181" s="5">
        <f t="shared" si="4"/>
        <v>3513</v>
      </c>
      <c r="G181" s="5" t="s">
        <v>503</v>
      </c>
      <c r="H181" s="7" t="s">
        <v>307</v>
      </c>
      <c r="I181" s="5">
        <f t="shared" si="5"/>
        <v>1170</v>
      </c>
      <c r="J181" s="5" t="s">
        <v>192</v>
      </c>
      <c r="K181" s="5"/>
    </row>
    <row r="182" spans="1:11" x14ac:dyDescent="0.2">
      <c r="A182" s="5"/>
      <c r="B182" s="30" t="s">
        <v>72</v>
      </c>
      <c r="C182" s="8" t="s">
        <v>802</v>
      </c>
      <c r="D182" s="10">
        <v>2</v>
      </c>
      <c r="E182" s="7" t="s">
        <v>510</v>
      </c>
      <c r="F182" s="5">
        <f t="shared" si="4"/>
        <v>1062</v>
      </c>
      <c r="G182" s="5" t="s">
        <v>509</v>
      </c>
      <c r="H182" s="7" t="s">
        <v>318</v>
      </c>
      <c r="I182" s="5">
        <f t="shared" si="5"/>
        <v>353</v>
      </c>
      <c r="J182" s="5" t="s">
        <v>192</v>
      </c>
      <c r="K182" s="5"/>
    </row>
    <row r="183" spans="1:11" x14ac:dyDescent="0.2">
      <c r="A183" s="5"/>
      <c r="B183" s="30" t="s">
        <v>73</v>
      </c>
      <c r="C183" s="8" t="s">
        <v>802</v>
      </c>
      <c r="D183" s="10">
        <v>2</v>
      </c>
      <c r="E183" s="7" t="s">
        <v>516</v>
      </c>
      <c r="F183" s="5">
        <f t="shared" si="4"/>
        <v>921</v>
      </c>
      <c r="G183" s="5" t="s">
        <v>515</v>
      </c>
      <c r="H183" s="7" t="s">
        <v>319</v>
      </c>
      <c r="I183" s="5">
        <f t="shared" si="5"/>
        <v>306</v>
      </c>
      <c r="J183" s="5" t="s">
        <v>192</v>
      </c>
      <c r="K183" s="5"/>
    </row>
    <row r="184" spans="1:11" s="18" customFormat="1" x14ac:dyDescent="0.2">
      <c r="A184" s="5"/>
      <c r="B184" s="30" t="s">
        <v>180</v>
      </c>
      <c r="C184" s="6" t="s">
        <v>802</v>
      </c>
      <c r="D184" s="5">
        <v>3</v>
      </c>
      <c r="E184" s="7" t="s">
        <v>519</v>
      </c>
      <c r="F184" s="5">
        <f t="shared" si="4"/>
        <v>1536</v>
      </c>
      <c r="G184" s="5" t="s">
        <v>518</v>
      </c>
      <c r="H184" s="7" t="s">
        <v>320</v>
      </c>
      <c r="I184" s="5">
        <f t="shared" si="5"/>
        <v>512</v>
      </c>
      <c r="J184" s="5" t="s">
        <v>192</v>
      </c>
      <c r="K184" s="5"/>
    </row>
    <row r="185" spans="1:11" s="18" customFormat="1" x14ac:dyDescent="0.2">
      <c r="A185" s="5"/>
      <c r="B185" s="28" t="s">
        <v>181</v>
      </c>
      <c r="C185" s="6" t="s">
        <v>803</v>
      </c>
      <c r="D185" s="5">
        <v>4</v>
      </c>
      <c r="E185" s="7" t="s">
        <v>529</v>
      </c>
      <c r="F185" s="5">
        <f t="shared" si="4"/>
        <v>3072</v>
      </c>
      <c r="G185" s="7" t="s">
        <v>528</v>
      </c>
      <c r="H185" s="7" t="s">
        <v>324</v>
      </c>
      <c r="I185" s="5">
        <f t="shared" si="5"/>
        <v>1023</v>
      </c>
      <c r="J185" s="5" t="s">
        <v>190</v>
      </c>
      <c r="K185" s="5"/>
    </row>
    <row r="186" spans="1:11" s="18" customFormat="1" x14ac:dyDescent="0.2">
      <c r="A186" s="5"/>
      <c r="B186" s="9" t="s">
        <v>82</v>
      </c>
      <c r="C186" s="8" t="s">
        <v>804</v>
      </c>
      <c r="D186" s="10">
        <v>3</v>
      </c>
      <c r="E186" s="7" t="s">
        <v>531</v>
      </c>
      <c r="F186" s="5">
        <f t="shared" si="4"/>
        <v>3129</v>
      </c>
      <c r="G186" s="5" t="s">
        <v>774</v>
      </c>
      <c r="H186" s="7" t="s">
        <v>330</v>
      </c>
      <c r="I186" s="5">
        <f t="shared" si="5"/>
        <v>1042</v>
      </c>
      <c r="J186" s="5" t="s">
        <v>190</v>
      </c>
      <c r="K186" s="5" t="s">
        <v>814</v>
      </c>
    </row>
    <row r="187" spans="1:11" x14ac:dyDescent="0.2">
      <c r="A187" s="5"/>
      <c r="B187" s="28" t="s">
        <v>87</v>
      </c>
      <c r="C187" s="6" t="s">
        <v>804</v>
      </c>
      <c r="D187" s="5">
        <v>3</v>
      </c>
      <c r="E187" s="7" t="s">
        <v>537</v>
      </c>
      <c r="F187" s="5">
        <f t="shared" si="4"/>
        <v>3129</v>
      </c>
      <c r="G187" s="5" t="s">
        <v>536</v>
      </c>
      <c r="H187" s="7" t="s">
        <v>335</v>
      </c>
      <c r="I187" s="5">
        <f t="shared" si="5"/>
        <v>1042</v>
      </c>
      <c r="J187" s="5" t="s">
        <v>190</v>
      </c>
      <c r="K187" s="5" t="s">
        <v>814</v>
      </c>
    </row>
    <row r="188" spans="1:11" x14ac:dyDescent="0.2">
      <c r="A188" s="5"/>
      <c r="B188" s="28" t="s">
        <v>90</v>
      </c>
      <c r="C188" s="6" t="s">
        <v>805</v>
      </c>
      <c r="D188" s="5">
        <v>3</v>
      </c>
      <c r="E188" s="7" t="s">
        <v>549</v>
      </c>
      <c r="F188" s="5">
        <f t="shared" si="4"/>
        <v>2994</v>
      </c>
      <c r="G188" s="5" t="s">
        <v>548</v>
      </c>
      <c r="H188" s="7" t="s">
        <v>339</v>
      </c>
      <c r="I188" s="5">
        <f t="shared" si="5"/>
        <v>997</v>
      </c>
      <c r="J188" s="5" t="s">
        <v>90</v>
      </c>
      <c r="K188" s="5"/>
    </row>
    <row r="189" spans="1:11" x14ac:dyDescent="0.2">
      <c r="A189" s="5"/>
      <c r="B189" s="28" t="s">
        <v>189</v>
      </c>
      <c r="C189" s="6" t="s">
        <v>805</v>
      </c>
      <c r="D189" s="5">
        <v>3</v>
      </c>
      <c r="E189" s="7" t="s">
        <v>561</v>
      </c>
      <c r="F189" s="5">
        <f t="shared" si="4"/>
        <v>3096</v>
      </c>
      <c r="G189" s="5" t="s">
        <v>560</v>
      </c>
      <c r="H189" s="7" t="s">
        <v>559</v>
      </c>
      <c r="I189" s="5">
        <f t="shared" si="5"/>
        <v>1031</v>
      </c>
      <c r="J189" s="9" t="s">
        <v>189</v>
      </c>
      <c r="K189" s="5"/>
    </row>
    <row r="190" spans="1:11" x14ac:dyDescent="0.2">
      <c r="A190" s="5"/>
      <c r="B190" s="28" t="s">
        <v>102</v>
      </c>
      <c r="C190" s="8" t="s">
        <v>806</v>
      </c>
      <c r="D190" s="10">
        <v>3</v>
      </c>
      <c r="E190" s="17" t="s">
        <v>564</v>
      </c>
      <c r="F190" s="5">
        <f t="shared" si="4"/>
        <v>3066</v>
      </c>
      <c r="G190" s="5" t="s">
        <v>563</v>
      </c>
      <c r="H190" s="7" t="s">
        <v>351</v>
      </c>
      <c r="I190" s="5">
        <f t="shared" si="5"/>
        <v>1021</v>
      </c>
      <c r="J190" s="5" t="s">
        <v>90</v>
      </c>
      <c r="K190" s="5"/>
    </row>
    <row r="191" spans="1:11" x14ac:dyDescent="0.2">
      <c r="A191" s="5"/>
      <c r="B191" s="28" t="s">
        <v>182</v>
      </c>
      <c r="C191" s="6" t="s">
        <v>806</v>
      </c>
      <c r="D191" s="5">
        <v>2</v>
      </c>
      <c r="E191" s="7" t="s">
        <v>566</v>
      </c>
      <c r="F191" s="5">
        <f t="shared" si="4"/>
        <v>2313</v>
      </c>
      <c r="G191" s="5" t="s">
        <v>565</v>
      </c>
      <c r="H191" s="7" t="s">
        <v>352</v>
      </c>
      <c r="I191" s="5">
        <f t="shared" si="5"/>
        <v>771</v>
      </c>
      <c r="J191" s="13" t="s">
        <v>191</v>
      </c>
      <c r="K191" s="5"/>
    </row>
    <row r="192" spans="1:11" x14ac:dyDescent="0.2">
      <c r="A192" s="5"/>
      <c r="B192" s="28" t="s">
        <v>103</v>
      </c>
      <c r="C192" s="15" t="s">
        <v>806</v>
      </c>
      <c r="D192" s="9">
        <v>3</v>
      </c>
      <c r="E192" s="7" t="s">
        <v>568</v>
      </c>
      <c r="F192" s="5">
        <f t="shared" si="4"/>
        <v>2175</v>
      </c>
      <c r="G192" s="5" t="s">
        <v>567</v>
      </c>
      <c r="H192" s="7" t="s">
        <v>353</v>
      </c>
      <c r="I192" s="5">
        <f t="shared" si="5"/>
        <v>724</v>
      </c>
      <c r="J192" s="5" t="s">
        <v>189</v>
      </c>
      <c r="K192" s="5"/>
    </row>
    <row r="193" spans="1:11" x14ac:dyDescent="0.2">
      <c r="A193" s="5"/>
      <c r="B193" s="30" t="s">
        <v>673</v>
      </c>
      <c r="C193" s="8" t="s">
        <v>807</v>
      </c>
      <c r="D193" s="12">
        <v>4</v>
      </c>
      <c r="E193" s="7" t="s">
        <v>670</v>
      </c>
      <c r="F193" s="5">
        <f t="shared" si="4"/>
        <v>3045</v>
      </c>
      <c r="G193" s="5" t="s">
        <v>672</v>
      </c>
      <c r="H193" s="7" t="s">
        <v>671</v>
      </c>
      <c r="I193" s="5">
        <f t="shared" si="5"/>
        <v>1014</v>
      </c>
      <c r="J193" s="5" t="s">
        <v>190</v>
      </c>
      <c r="K193" s="18"/>
    </row>
    <row r="194" spans="1:11" x14ac:dyDescent="0.2">
      <c r="A194" s="5"/>
      <c r="B194" s="30" t="s">
        <v>674</v>
      </c>
      <c r="C194" s="8" t="s">
        <v>807</v>
      </c>
      <c r="D194" s="12">
        <v>3</v>
      </c>
      <c r="E194" s="7" t="s">
        <v>669</v>
      </c>
      <c r="F194" s="5">
        <f t="shared" si="4"/>
        <v>2829</v>
      </c>
      <c r="G194" s="5" t="s">
        <v>668</v>
      </c>
      <c r="H194" s="7" t="s">
        <v>667</v>
      </c>
      <c r="I194" s="5">
        <f t="shared" si="5"/>
        <v>942</v>
      </c>
      <c r="J194" s="5" t="s">
        <v>190</v>
      </c>
      <c r="K194" s="18"/>
    </row>
    <row r="195" spans="1:11" x14ac:dyDescent="0.2">
      <c r="A195" s="5"/>
      <c r="B195" s="30" t="s">
        <v>107</v>
      </c>
      <c r="C195" s="8" t="s">
        <v>807</v>
      </c>
      <c r="D195" s="10">
        <v>2</v>
      </c>
      <c r="E195" s="7" t="s">
        <v>588</v>
      </c>
      <c r="F195" s="5">
        <f t="shared" si="4"/>
        <v>2595</v>
      </c>
      <c r="G195" s="5" t="s">
        <v>587</v>
      </c>
      <c r="H195" s="7" t="s">
        <v>357</v>
      </c>
      <c r="I195" s="5">
        <f t="shared" si="5"/>
        <v>865</v>
      </c>
      <c r="J195" s="5" t="s">
        <v>90</v>
      </c>
      <c r="K195" s="18"/>
    </row>
    <row r="196" spans="1:11" x14ac:dyDescent="0.2">
      <c r="A196" s="5"/>
      <c r="B196" s="28" t="s">
        <v>116</v>
      </c>
      <c r="C196" s="8" t="s">
        <v>808</v>
      </c>
      <c r="D196" s="10">
        <v>3</v>
      </c>
      <c r="E196" s="7" t="s">
        <v>596</v>
      </c>
      <c r="F196" s="5">
        <f t="shared" ref="F196:F259" si="6">LEN(E196)</f>
        <v>3186</v>
      </c>
      <c r="G196" s="5" t="s">
        <v>595</v>
      </c>
      <c r="H196" s="7" t="s">
        <v>366</v>
      </c>
      <c r="I196" s="5">
        <f t="shared" ref="I196:I259" si="7">LEN(H196)</f>
        <v>1061</v>
      </c>
      <c r="J196" s="5" t="s">
        <v>190</v>
      </c>
      <c r="K196" s="5"/>
    </row>
    <row r="197" spans="1:11" x14ac:dyDescent="0.2">
      <c r="A197" s="5"/>
      <c r="B197" s="9" t="s">
        <v>129</v>
      </c>
      <c r="C197" s="6" t="s">
        <v>809</v>
      </c>
      <c r="D197" s="5">
        <v>3</v>
      </c>
      <c r="E197" s="7" t="s">
        <v>615</v>
      </c>
      <c r="F197" s="5">
        <f t="shared" si="6"/>
        <v>3000</v>
      </c>
      <c r="G197" s="5" t="s">
        <v>777</v>
      </c>
      <c r="H197" s="7" t="s">
        <v>379</v>
      </c>
      <c r="I197" s="5">
        <f t="shared" si="7"/>
        <v>999</v>
      </c>
      <c r="J197" s="5" t="s">
        <v>90</v>
      </c>
      <c r="K197" s="5"/>
    </row>
    <row r="198" spans="1:11" x14ac:dyDescent="0.2">
      <c r="A198" s="5"/>
      <c r="B198" s="31" t="s">
        <v>172</v>
      </c>
      <c r="C198" s="22" t="s">
        <v>809</v>
      </c>
      <c r="D198" s="23">
        <v>3</v>
      </c>
      <c r="E198" s="7" t="s">
        <v>621</v>
      </c>
      <c r="F198" s="5">
        <f t="shared" si="6"/>
        <v>1746</v>
      </c>
      <c r="G198" s="5" t="s">
        <v>778</v>
      </c>
      <c r="H198" s="7" t="s">
        <v>381</v>
      </c>
      <c r="I198" s="5">
        <f t="shared" si="7"/>
        <v>581</v>
      </c>
      <c r="J198" s="5" t="s">
        <v>192</v>
      </c>
      <c r="K198" s="5"/>
    </row>
    <row r="199" spans="1:11" x14ac:dyDescent="0.2">
      <c r="A199" s="5"/>
      <c r="B199" s="9" t="s">
        <v>131</v>
      </c>
      <c r="C199" s="6" t="s">
        <v>809</v>
      </c>
      <c r="D199" s="5">
        <v>3</v>
      </c>
      <c r="E199" s="7" t="s">
        <v>622</v>
      </c>
      <c r="F199" s="5">
        <f t="shared" si="6"/>
        <v>2241</v>
      </c>
      <c r="G199" s="5" t="s">
        <v>779</v>
      </c>
      <c r="H199" s="7" t="s">
        <v>382</v>
      </c>
      <c r="I199" s="5">
        <f t="shared" si="7"/>
        <v>727</v>
      </c>
      <c r="J199" s="13" t="s">
        <v>191</v>
      </c>
      <c r="K199" s="5"/>
    </row>
    <row r="200" spans="1:11" x14ac:dyDescent="0.2">
      <c r="A200" s="5"/>
      <c r="B200" s="28" t="s">
        <v>171</v>
      </c>
      <c r="C200" s="8" t="s">
        <v>809</v>
      </c>
      <c r="D200" s="10">
        <v>2</v>
      </c>
      <c r="E200" s="7" t="s">
        <v>614</v>
      </c>
      <c r="F200" s="5">
        <f t="shared" si="6"/>
        <v>2274</v>
      </c>
      <c r="G200" s="5" t="s">
        <v>613</v>
      </c>
      <c r="H200" s="7" t="s">
        <v>383</v>
      </c>
      <c r="I200" s="5">
        <f t="shared" si="7"/>
        <v>758</v>
      </c>
      <c r="J200" s="5" t="s">
        <v>90</v>
      </c>
      <c r="K200" s="5"/>
    </row>
    <row r="201" spans="1:11" x14ac:dyDescent="0.2">
      <c r="A201" s="5"/>
      <c r="B201" s="28" t="s">
        <v>132</v>
      </c>
      <c r="C201" s="6" t="s">
        <v>809</v>
      </c>
      <c r="D201" s="5">
        <v>2</v>
      </c>
      <c r="E201" s="7" t="s">
        <v>617</v>
      </c>
      <c r="F201" s="5">
        <f t="shared" si="6"/>
        <v>1635</v>
      </c>
      <c r="G201" s="5" t="s">
        <v>616</v>
      </c>
      <c r="H201" s="7" t="s">
        <v>384</v>
      </c>
      <c r="I201" s="5">
        <f t="shared" si="7"/>
        <v>544</v>
      </c>
      <c r="J201" s="13" t="s">
        <v>191</v>
      </c>
      <c r="K201" s="5"/>
    </row>
    <row r="202" spans="1:11" x14ac:dyDescent="0.2">
      <c r="A202" s="5"/>
      <c r="B202" s="28" t="s">
        <v>133</v>
      </c>
      <c r="C202" s="8" t="s">
        <v>809</v>
      </c>
      <c r="D202" s="10">
        <v>2</v>
      </c>
      <c r="E202" s="7" t="s">
        <v>620</v>
      </c>
      <c r="F202" s="5">
        <f t="shared" si="6"/>
        <v>1374</v>
      </c>
      <c r="G202" s="5" t="s">
        <v>619</v>
      </c>
      <c r="H202" s="7" t="s">
        <v>385</v>
      </c>
      <c r="I202" s="5">
        <f t="shared" si="7"/>
        <v>457</v>
      </c>
      <c r="J202" s="13" t="s">
        <v>191</v>
      </c>
      <c r="K202" s="5"/>
    </row>
    <row r="203" spans="1:11" x14ac:dyDescent="0.2">
      <c r="A203" s="5"/>
      <c r="B203" s="9" t="s">
        <v>176</v>
      </c>
      <c r="C203" s="8" t="s">
        <v>810</v>
      </c>
      <c r="D203" s="10">
        <v>3</v>
      </c>
      <c r="E203" s="7" t="s">
        <v>631</v>
      </c>
      <c r="F203" s="5">
        <f t="shared" si="6"/>
        <v>2934</v>
      </c>
      <c r="G203" s="5" t="s">
        <v>780</v>
      </c>
      <c r="H203" s="7" t="s">
        <v>392</v>
      </c>
      <c r="I203" s="5">
        <f t="shared" si="7"/>
        <v>977</v>
      </c>
      <c r="J203" s="13" t="s">
        <v>191</v>
      </c>
      <c r="K203" s="5"/>
    </row>
    <row r="204" spans="1:11" x14ac:dyDescent="0.2">
      <c r="A204" s="5"/>
      <c r="B204" s="28" t="s">
        <v>140</v>
      </c>
      <c r="C204" s="6" t="s">
        <v>810</v>
      </c>
      <c r="D204" s="5">
        <v>1</v>
      </c>
      <c r="E204" s="7" t="s">
        <v>626</v>
      </c>
      <c r="F204" s="5">
        <f t="shared" si="6"/>
        <v>1026</v>
      </c>
      <c r="G204" s="5" t="s">
        <v>625</v>
      </c>
      <c r="H204" s="7" t="s">
        <v>393</v>
      </c>
      <c r="I204" s="5">
        <f t="shared" si="7"/>
        <v>341</v>
      </c>
      <c r="J204" s="5" t="s">
        <v>188</v>
      </c>
      <c r="K204" s="5"/>
    </row>
    <row r="205" spans="1:11" x14ac:dyDescent="0.2">
      <c r="A205" s="5"/>
      <c r="B205" s="28" t="s">
        <v>144</v>
      </c>
      <c r="C205" s="6" t="s">
        <v>811</v>
      </c>
      <c r="D205" s="5">
        <v>3</v>
      </c>
      <c r="E205" s="7" t="s">
        <v>638</v>
      </c>
      <c r="F205" s="5">
        <f t="shared" si="6"/>
        <v>3186</v>
      </c>
      <c r="G205" s="5" t="s">
        <v>637</v>
      </c>
      <c r="H205" s="7" t="s">
        <v>397</v>
      </c>
      <c r="I205" s="5">
        <f t="shared" si="7"/>
        <v>1061</v>
      </c>
      <c r="J205" s="5" t="s">
        <v>190</v>
      </c>
      <c r="K205" s="5"/>
    </row>
    <row r="206" spans="1:11" x14ac:dyDescent="0.2">
      <c r="A206" s="5"/>
      <c r="B206" s="28" t="s">
        <v>153</v>
      </c>
      <c r="C206" s="15" t="s">
        <v>812</v>
      </c>
      <c r="D206" s="9">
        <v>1</v>
      </c>
      <c r="E206" s="7" t="s">
        <v>647</v>
      </c>
      <c r="F206" s="5">
        <f t="shared" si="6"/>
        <v>1284</v>
      </c>
      <c r="G206" s="5" t="s">
        <v>781</v>
      </c>
      <c r="H206" s="7" t="s">
        <v>405</v>
      </c>
      <c r="I206" s="5">
        <f t="shared" si="7"/>
        <v>427</v>
      </c>
      <c r="J206" s="5" t="s">
        <v>190</v>
      </c>
      <c r="K206" s="5"/>
    </row>
    <row r="207" spans="1:11" x14ac:dyDescent="0.2">
      <c r="A207" s="5"/>
      <c r="B207" s="28" t="s">
        <v>154</v>
      </c>
      <c r="C207" s="16" t="s">
        <v>812</v>
      </c>
      <c r="D207" s="13">
        <v>2</v>
      </c>
      <c r="E207" s="7" t="s">
        <v>648</v>
      </c>
      <c r="F207" s="5">
        <f t="shared" si="6"/>
        <v>3054</v>
      </c>
      <c r="G207" s="5" t="s">
        <v>782</v>
      </c>
      <c r="H207" s="7" t="s">
        <v>406</v>
      </c>
      <c r="I207" s="5">
        <f t="shared" si="7"/>
        <v>1017</v>
      </c>
      <c r="J207" s="5" t="s">
        <v>190</v>
      </c>
      <c r="K207" s="5"/>
    </row>
    <row r="209" spans="2:2" x14ac:dyDescent="0.2">
      <c r="B209" s="32" t="s">
        <v>861</v>
      </c>
    </row>
  </sheetData>
  <mergeCells count="2">
    <mergeCell ref="A2:K2"/>
    <mergeCell ref="A1:K1"/>
  </mergeCells>
  <conditionalFormatting sqref="B37:B38">
    <cfRule type="duplicateValues" dxfId="34" priority="24"/>
  </conditionalFormatting>
  <conditionalFormatting sqref="B48:B49 B51">
    <cfRule type="duplicateValues" dxfId="33" priority="25"/>
  </conditionalFormatting>
  <conditionalFormatting sqref="B62 B60">
    <cfRule type="duplicateValues" dxfId="32" priority="23"/>
  </conditionalFormatting>
  <conditionalFormatting sqref="B77 B69:B74">
    <cfRule type="duplicateValues" dxfId="31" priority="22"/>
  </conditionalFormatting>
  <conditionalFormatting sqref="B95 B92">
    <cfRule type="duplicateValues" dxfId="30" priority="21"/>
  </conditionalFormatting>
  <conditionalFormatting sqref="B126:B127">
    <cfRule type="duplicateValues" dxfId="29" priority="20"/>
  </conditionalFormatting>
  <conditionalFormatting sqref="B144 B139:B140">
    <cfRule type="duplicateValues" dxfId="28" priority="19"/>
  </conditionalFormatting>
  <conditionalFormatting sqref="B79">
    <cfRule type="duplicateValues" dxfId="27" priority="15"/>
  </conditionalFormatting>
  <conditionalFormatting sqref="B81">
    <cfRule type="duplicateValues" dxfId="26" priority="14"/>
  </conditionalFormatting>
  <conditionalFormatting sqref="B82">
    <cfRule type="duplicateValues" dxfId="25" priority="13"/>
  </conditionalFormatting>
  <conditionalFormatting sqref="B84">
    <cfRule type="duplicateValues" dxfId="24" priority="12"/>
  </conditionalFormatting>
  <conditionalFormatting sqref="B52">
    <cfRule type="duplicateValues" dxfId="23" priority="11"/>
  </conditionalFormatting>
  <conditionalFormatting sqref="B53">
    <cfRule type="duplicateValues" dxfId="22" priority="10"/>
  </conditionalFormatting>
  <conditionalFormatting sqref="B58">
    <cfRule type="duplicateValues" dxfId="21" priority="9"/>
  </conditionalFormatting>
  <conditionalFormatting sqref="B78">
    <cfRule type="duplicateValues" dxfId="20" priority="8"/>
  </conditionalFormatting>
  <conditionalFormatting sqref="B67">
    <cfRule type="duplicateValues" dxfId="19" priority="7"/>
  </conditionalFormatting>
  <conditionalFormatting sqref="B63">
    <cfRule type="duplicateValues" dxfId="18" priority="6"/>
  </conditionalFormatting>
  <conditionalFormatting sqref="B34">
    <cfRule type="duplicateValues" dxfId="17" priority="4"/>
  </conditionalFormatting>
  <conditionalFormatting sqref="B31">
    <cfRule type="duplicateValues" dxfId="16" priority="3"/>
  </conditionalFormatting>
  <conditionalFormatting sqref="E185">
    <cfRule type="containsBlanks" dxfId="15" priority="1">
      <formula>LEN(TRIM(E185))=0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Lab</dc:creator>
  <cp:lastModifiedBy>Victoria Rhodes</cp:lastModifiedBy>
  <dcterms:created xsi:type="dcterms:W3CDTF">2016-03-04T20:50:17Z</dcterms:created>
  <dcterms:modified xsi:type="dcterms:W3CDTF">2018-04-20T02:47:07Z</dcterms:modified>
</cp:coreProperties>
</file>