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playground\python-based-mne\engineering-problem-solving\intro_to_python\"/>
    </mc:Choice>
  </mc:AlternateContent>
  <xr:revisionPtr revIDLastSave="0" documentId="13_ncr:1_{BE6B1790-59B3-4DE5-8549-81B1D23F945A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tire_rpm_raw" sheetId="1" r:id="rId1"/>
    <sheet name="Solu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2" l="1"/>
  <c r="B13" i="2"/>
  <c r="B7" i="2"/>
  <c r="A1" i="2" s="1" a="1"/>
  <c r="A1" i="2" s="1"/>
  <c r="D10" i="2" l="1"/>
  <c r="C10" i="2"/>
  <c r="B10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tire_rpm" description="Connection to the 'tire_rpm' query in the workbook." type="5" refreshedVersion="0" background="1">
    <dbPr connection="Provider=Microsoft.Mashup.OleDb.1;Data Source=$Workbook$;Location=tire_rpm;Extended Properties=&quot;&quot;" command="SELECT * FROM [tire_rpm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<sst xmlns="http://schemas.openxmlformats.org/spreadsheetml/2006/main" count="7" uniqueCount="7">
  <si>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RPM to MPH</t>
  </si>
  <si>
    <t>Tire Diameter (in)</t>
  </si>
  <si>
    <t>Average Speed (MPH)</t>
  </si>
  <si>
    <t>Median Speed (MPH)</t>
  </si>
  <si>
    <t>Mode Speed (MPH)</t>
  </si>
  <si>
    <t>Max Speed (MPH)</t>
  </si>
  <si>
    <t>Min Speed (MPH)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</si>
</sst>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Vehicle Speed at Unit</a:t>
            </a:r>
            <a:r>
              <a:rPr lang="en-US" baseline="0"/>
              <a:t> Time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Vehicle Speed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Solution!$A$1:$ERM$1</c:f>
              <c:numCache>
                <c:formatCode>General</c:formatCode>
                <c:ptCount val="3861"/>
                <c:pt idx="0">
                  <c:v>0</c:v>
                </c:pt>
                <c:pt idx="1">
                  <c:v>5.9499860863443048E-2</c:v>
                </c:pt>
                <c:pt idx="2">
                  <c:v>0.1189997217268861</c:v>
                </c:pt>
                <c:pt idx="3">
                  <c:v>0.17849958259032914</c:v>
                </c:pt>
                <c:pt idx="4">
                  <c:v>0.23799944345377219</c:v>
                </c:pt>
                <c:pt idx="5">
                  <c:v>0.29749930431721522</c:v>
                </c:pt>
                <c:pt idx="6">
                  <c:v>0.35699916518065827</c:v>
                </c:pt>
                <c:pt idx="7">
                  <c:v>0.41649902604410133</c:v>
                </c:pt>
                <c:pt idx="8">
                  <c:v>0.47599888690754438</c:v>
                </c:pt>
                <c:pt idx="9">
                  <c:v>0.53549874777098738</c:v>
                </c:pt>
                <c:pt idx="10">
                  <c:v>0.59499860863443044</c:v>
                </c:pt>
                <c:pt idx="11">
                  <c:v>0.65449846949787349</c:v>
                </c:pt>
                <c:pt idx="12">
                  <c:v>0.71399833036131655</c:v>
                </c:pt>
                <c:pt idx="13">
                  <c:v>0.7734981912247596</c:v>
                </c:pt>
                <c:pt idx="14">
                  <c:v>0.83299805208820266</c:v>
                </c:pt>
                <c:pt idx="15">
                  <c:v>0.89249791295164571</c:v>
                </c:pt>
                <c:pt idx="16">
                  <c:v>0.95199777381508877</c:v>
                </c:pt>
                <c:pt idx="17">
                  <c:v>1.0114976346785318</c:v>
                </c:pt>
                <c:pt idx="18">
                  <c:v>1.0709974955419748</c:v>
                </c:pt>
                <c:pt idx="19">
                  <c:v>1.1304973564054179</c:v>
                </c:pt>
                <c:pt idx="20">
                  <c:v>1.1899972172688609</c:v>
                </c:pt>
                <c:pt idx="21">
                  <c:v>1.249497078132304</c:v>
                </c:pt>
                <c:pt idx="22">
                  <c:v>1.308996938995747</c:v>
                </c:pt>
                <c:pt idx="23">
                  <c:v>1.3684967998591901</c:v>
                </c:pt>
                <c:pt idx="24">
                  <c:v>1.4279966607226331</c:v>
                </c:pt>
                <c:pt idx="25">
                  <c:v>1.4874965215860763</c:v>
                </c:pt>
                <c:pt idx="26">
                  <c:v>1.5469963824495192</c:v>
                </c:pt>
                <c:pt idx="27">
                  <c:v>1.6064962433129624</c:v>
                </c:pt>
                <c:pt idx="28">
                  <c:v>1.6659961041764053</c:v>
                </c:pt>
                <c:pt idx="29">
                  <c:v>1.7254959650398485</c:v>
                </c:pt>
                <c:pt idx="30">
                  <c:v>1.7849958259032914</c:v>
                </c:pt>
                <c:pt idx="31">
                  <c:v>1.8444956867667346</c:v>
                </c:pt>
                <c:pt idx="32">
                  <c:v>1.9039955476301775</c:v>
                </c:pt>
                <c:pt idx="33">
                  <c:v>1.9634954084936205</c:v>
                </c:pt>
                <c:pt idx="34">
                  <c:v>2.0229952693570636</c:v>
                </c:pt>
                <c:pt idx="35">
                  <c:v>2.0824951302205066</c:v>
                </c:pt>
                <c:pt idx="36">
                  <c:v>2.1419949910839495</c:v>
                </c:pt>
                <c:pt idx="37">
                  <c:v>2.2014948519473929</c:v>
                </c:pt>
                <c:pt idx="38">
                  <c:v>2.2609947128108359</c:v>
                </c:pt>
                <c:pt idx="39">
                  <c:v>2.3204945736742788</c:v>
                </c:pt>
                <c:pt idx="40">
                  <c:v>2.3799944345377217</c:v>
                </c:pt>
                <c:pt idx="41">
                  <c:v>2.4394942954011651</c:v>
                </c:pt>
                <c:pt idx="42">
                  <c:v>2.4989941562646081</c:v>
                </c:pt>
                <c:pt idx="43">
                  <c:v>2.558494017128051</c:v>
                </c:pt>
                <c:pt idx="44">
                  <c:v>2.617993877991494</c:v>
                </c:pt>
                <c:pt idx="45">
                  <c:v>2.6774937388549374</c:v>
                </c:pt>
                <c:pt idx="46">
                  <c:v>2.7369935997183803</c:v>
                </c:pt>
                <c:pt idx="47">
                  <c:v>2.7964934605818232</c:v>
                </c:pt>
                <c:pt idx="48">
                  <c:v>2.8559933214452662</c:v>
                </c:pt>
                <c:pt idx="49">
                  <c:v>2.9154931823087091</c:v>
                </c:pt>
                <c:pt idx="50">
                  <c:v>2.9749930431721525</c:v>
                </c:pt>
                <c:pt idx="51">
                  <c:v>3.0344929040355955</c:v>
                </c:pt>
                <c:pt idx="52">
                  <c:v>3.0939927648990384</c:v>
                </c:pt>
                <c:pt idx="53">
                  <c:v>3.1534926257624813</c:v>
                </c:pt>
                <c:pt idx="54">
                  <c:v>3.2129924866259247</c:v>
                </c:pt>
                <c:pt idx="55">
                  <c:v>3.2724923474893677</c:v>
                </c:pt>
                <c:pt idx="56">
                  <c:v>3.3319922083528106</c:v>
                </c:pt>
                <c:pt idx="57">
                  <c:v>3.3914920692162536</c:v>
                </c:pt>
                <c:pt idx="58">
                  <c:v>3.450991930079697</c:v>
                </c:pt>
                <c:pt idx="59">
                  <c:v>3.5104917909431399</c:v>
                </c:pt>
                <c:pt idx="60">
                  <c:v>3.5699916518065828</c:v>
                </c:pt>
                <c:pt idx="61">
                  <c:v>3.6294915126700258</c:v>
                </c:pt>
                <c:pt idx="62">
                  <c:v>3.6889913735334692</c:v>
                </c:pt>
                <c:pt idx="63">
                  <c:v>3.7484912343969121</c:v>
                </c:pt>
                <c:pt idx="64">
                  <c:v>3.8079910952603551</c:v>
                </c:pt>
                <c:pt idx="65">
                  <c:v>3.867490956123798</c:v>
                </c:pt>
                <c:pt idx="66">
                  <c:v>3.926990816987241</c:v>
                </c:pt>
                <c:pt idx="67">
                  <c:v>3.9864906778506843</c:v>
                </c:pt>
                <c:pt idx="68">
                  <c:v>4.0459905387141273</c:v>
                </c:pt>
                <c:pt idx="69">
                  <c:v>4.1054903995775707</c:v>
                </c:pt>
                <c:pt idx="70">
                  <c:v>4.1649902604410132</c:v>
                </c:pt>
                <c:pt idx="71">
                  <c:v>4.2244901213044566</c:v>
                </c:pt>
                <c:pt idx="72">
                  <c:v>4.2839899821678991</c:v>
                </c:pt>
                <c:pt idx="73">
                  <c:v>4.3434898430313424</c:v>
                </c:pt>
                <c:pt idx="74">
                  <c:v>4.4029897038947858</c:v>
                </c:pt>
                <c:pt idx="75">
                  <c:v>4.4624895647582283</c:v>
                </c:pt>
                <c:pt idx="76">
                  <c:v>4.5219894256216717</c:v>
                </c:pt>
                <c:pt idx="77">
                  <c:v>4.5814892864851151</c:v>
                </c:pt>
                <c:pt idx="78">
                  <c:v>4.6409891473485576</c:v>
                </c:pt>
                <c:pt idx="79">
                  <c:v>4.700489008212001</c:v>
                </c:pt>
                <c:pt idx="80">
                  <c:v>4.7599888690754435</c:v>
                </c:pt>
                <c:pt idx="81">
                  <c:v>4.8194887299388869</c:v>
                </c:pt>
                <c:pt idx="82">
                  <c:v>4.8789885908023303</c:v>
                </c:pt>
                <c:pt idx="83">
                  <c:v>4.9384884516657728</c:v>
                </c:pt>
                <c:pt idx="84">
                  <c:v>4.9979883125292162</c:v>
                </c:pt>
                <c:pt idx="85">
                  <c:v>5.0574881733926587</c:v>
                </c:pt>
                <c:pt idx="86">
                  <c:v>5.116988034256102</c:v>
                </c:pt>
                <c:pt idx="87">
                  <c:v>5.1764878951195454</c:v>
                </c:pt>
                <c:pt idx="88">
                  <c:v>5.2359877559829879</c:v>
                </c:pt>
                <c:pt idx="89">
                  <c:v>5.2954876168464313</c:v>
                </c:pt>
                <c:pt idx="90">
                  <c:v>5.3549874777098747</c:v>
                </c:pt>
                <c:pt idx="91">
                  <c:v>5.4144873385733172</c:v>
                </c:pt>
                <c:pt idx="92">
                  <c:v>5.4739871994367606</c:v>
                </c:pt>
                <c:pt idx="93">
                  <c:v>5.5334870603002031</c:v>
                </c:pt>
                <c:pt idx="94">
                  <c:v>5.5929869211636465</c:v>
                </c:pt>
                <c:pt idx="95">
                  <c:v>5.6524867820270899</c:v>
                </c:pt>
                <c:pt idx="96">
                  <c:v>5.7119866428905324</c:v>
                </c:pt>
                <c:pt idx="97">
                  <c:v>5.7714865037539758</c:v>
                </c:pt>
                <c:pt idx="98">
                  <c:v>5.8309863646174183</c:v>
                </c:pt>
                <c:pt idx="99">
                  <c:v>5.8904862254808616</c:v>
                </c:pt>
                <c:pt idx="100">
                  <c:v>5.949986086344305</c:v>
                </c:pt>
                <c:pt idx="101">
                  <c:v>6.0094859472077475</c:v>
                </c:pt>
                <c:pt idx="102">
                  <c:v>6.0689858080711909</c:v>
                </c:pt>
                <c:pt idx="103">
                  <c:v>6.1284856689346343</c:v>
                </c:pt>
                <c:pt idx="104">
                  <c:v>6.1879855297980768</c:v>
                </c:pt>
                <c:pt idx="105">
                  <c:v>6.2474853906615202</c:v>
                </c:pt>
                <c:pt idx="106">
                  <c:v>6.3069852515249627</c:v>
                </c:pt>
                <c:pt idx="107">
                  <c:v>6.3664851123884061</c:v>
                </c:pt>
                <c:pt idx="108">
                  <c:v>6.4259849732518495</c:v>
                </c:pt>
                <c:pt idx="109">
                  <c:v>6.485484834115292</c:v>
                </c:pt>
                <c:pt idx="110">
                  <c:v>6.5449846949787354</c:v>
                </c:pt>
                <c:pt idx="111">
                  <c:v>6.6044845558421788</c:v>
                </c:pt>
                <c:pt idx="112">
                  <c:v>6.6639844167056212</c:v>
                </c:pt>
                <c:pt idx="113">
                  <c:v>6.7234842775690646</c:v>
                </c:pt>
                <c:pt idx="114">
                  <c:v>6.7829841384325071</c:v>
                </c:pt>
                <c:pt idx="115">
                  <c:v>6.8424839992959505</c:v>
                </c:pt>
                <c:pt idx="116">
                  <c:v>6.9019838601593939</c:v>
                </c:pt>
                <c:pt idx="117">
                  <c:v>6.9614837210228364</c:v>
                </c:pt>
                <c:pt idx="118">
                  <c:v>7.0209835818862798</c:v>
                </c:pt>
                <c:pt idx="119">
                  <c:v>7.0804834427497223</c:v>
                </c:pt>
                <c:pt idx="120">
                  <c:v>7.1399833036131657</c:v>
                </c:pt>
                <c:pt idx="121">
                  <c:v>7.1994831644766091</c:v>
                </c:pt>
                <c:pt idx="122">
                  <c:v>7.2589830253400516</c:v>
                </c:pt>
                <c:pt idx="123">
                  <c:v>7.318482886203495</c:v>
                </c:pt>
                <c:pt idx="124">
                  <c:v>7.3779827470669384</c:v>
                </c:pt>
                <c:pt idx="125">
                  <c:v>7.4374826079303809</c:v>
                </c:pt>
                <c:pt idx="126">
                  <c:v>7.4969824687938242</c:v>
                </c:pt>
                <c:pt idx="127">
                  <c:v>7.5564823296572667</c:v>
                </c:pt>
                <c:pt idx="128">
                  <c:v>7.6159821905207101</c:v>
                </c:pt>
                <c:pt idx="129">
                  <c:v>7.6754820513841535</c:v>
                </c:pt>
                <c:pt idx="130">
                  <c:v>7.734981912247596</c:v>
                </c:pt>
                <c:pt idx="131">
                  <c:v>7.7944817731110394</c:v>
                </c:pt>
                <c:pt idx="132">
                  <c:v>7.8539816339744819</c:v>
                </c:pt>
                <c:pt idx="133">
                  <c:v>7.9134814948379253</c:v>
                </c:pt>
                <c:pt idx="134">
                  <c:v>7.9729813557013687</c:v>
                </c:pt>
                <c:pt idx="135">
                  <c:v>8.0324812165648112</c:v>
                </c:pt>
                <c:pt idx="136">
                  <c:v>8.0919810774282546</c:v>
                </c:pt>
                <c:pt idx="137">
                  <c:v>8.151480938291698</c:v>
                </c:pt>
                <c:pt idx="138">
                  <c:v>8.2109807991551413</c:v>
                </c:pt>
                <c:pt idx="139">
                  <c:v>8.270480660018583</c:v>
                </c:pt>
                <c:pt idx="140">
                  <c:v>8.3299805208820263</c:v>
                </c:pt>
                <c:pt idx="141">
                  <c:v>8.3894803817454697</c:v>
                </c:pt>
                <c:pt idx="142">
                  <c:v>8.4489802426089131</c:v>
                </c:pt>
                <c:pt idx="143">
                  <c:v>8.5084801034723565</c:v>
                </c:pt>
                <c:pt idx="144">
                  <c:v>8.5679799643357981</c:v>
                </c:pt>
                <c:pt idx="145">
                  <c:v>8.6274798251992415</c:v>
                </c:pt>
                <c:pt idx="146">
                  <c:v>8.6869796860626849</c:v>
                </c:pt>
                <c:pt idx="147">
                  <c:v>8.7464795469261283</c:v>
                </c:pt>
                <c:pt idx="148">
                  <c:v>8.8059794077895717</c:v>
                </c:pt>
                <c:pt idx="149">
                  <c:v>8.8654792686530133</c:v>
                </c:pt>
                <c:pt idx="150">
                  <c:v>8.9249791295164567</c:v>
                </c:pt>
                <c:pt idx="151">
                  <c:v>8.9844789903799001</c:v>
                </c:pt>
                <c:pt idx="152">
                  <c:v>9.0439788512433434</c:v>
                </c:pt>
                <c:pt idx="153">
                  <c:v>9.1034787121067868</c:v>
                </c:pt>
                <c:pt idx="154">
                  <c:v>9.1629785729702302</c:v>
                </c:pt>
                <c:pt idx="155">
                  <c:v>9.2224784338336718</c:v>
                </c:pt>
                <c:pt idx="156">
                  <c:v>9.2819782946971152</c:v>
                </c:pt>
                <c:pt idx="157">
                  <c:v>9.3414781555605586</c:v>
                </c:pt>
                <c:pt idx="158">
                  <c:v>9.400978016424002</c:v>
                </c:pt>
                <c:pt idx="159">
                  <c:v>9.4604778772874454</c:v>
                </c:pt>
                <c:pt idx="160">
                  <c:v>9.519977738150887</c:v>
                </c:pt>
                <c:pt idx="161">
                  <c:v>9.5794775990143304</c:v>
                </c:pt>
                <c:pt idx="162">
                  <c:v>9.6389774598777738</c:v>
                </c:pt>
                <c:pt idx="163">
                  <c:v>9.6984773207412172</c:v>
                </c:pt>
                <c:pt idx="164">
                  <c:v>9.7579771816046605</c:v>
                </c:pt>
                <c:pt idx="165">
                  <c:v>9.8174770424681022</c:v>
                </c:pt>
                <c:pt idx="166">
                  <c:v>9.8769769033315455</c:v>
                </c:pt>
                <c:pt idx="167">
                  <c:v>9.9364767641949889</c:v>
                </c:pt>
                <c:pt idx="168">
                  <c:v>9.9959766250584323</c:v>
                </c:pt>
                <c:pt idx="169">
                  <c:v>10.055476485921876</c:v>
                </c:pt>
                <c:pt idx="170">
                  <c:v>10.114976346785317</c:v>
                </c:pt>
                <c:pt idx="171">
                  <c:v>10.174476207648761</c:v>
                </c:pt>
                <c:pt idx="172">
                  <c:v>10.233976068512204</c:v>
                </c:pt>
                <c:pt idx="173">
                  <c:v>10.293475929375647</c:v>
                </c:pt>
                <c:pt idx="174">
                  <c:v>10.352975790239091</c:v>
                </c:pt>
                <c:pt idx="175">
                  <c:v>10.412475651102534</c:v>
                </c:pt>
                <c:pt idx="176">
                  <c:v>10.471975511965976</c:v>
                </c:pt>
                <c:pt idx="177">
                  <c:v>10.531475372829419</c:v>
                </c:pt>
                <c:pt idx="178">
                  <c:v>10.590975233692863</c:v>
                </c:pt>
                <c:pt idx="179">
                  <c:v>10.650475094556306</c:v>
                </c:pt>
                <c:pt idx="180">
                  <c:v>10.709974955419749</c:v>
                </c:pt>
                <c:pt idx="181">
                  <c:v>10.769474816283191</c:v>
                </c:pt>
                <c:pt idx="182">
                  <c:v>10.828974677146634</c:v>
                </c:pt>
                <c:pt idx="183">
                  <c:v>10.888474538010078</c:v>
                </c:pt>
                <c:pt idx="184">
                  <c:v>10.947974398873521</c:v>
                </c:pt>
                <c:pt idx="185">
                  <c:v>11.007474259736965</c:v>
                </c:pt>
                <c:pt idx="186">
                  <c:v>11.066974120600406</c:v>
                </c:pt>
                <c:pt idx="187">
                  <c:v>11.12647398146385</c:v>
                </c:pt>
                <c:pt idx="188">
                  <c:v>11.185973842327293</c:v>
                </c:pt>
                <c:pt idx="189">
                  <c:v>11.245473703190736</c:v>
                </c:pt>
                <c:pt idx="190">
                  <c:v>11.30497356405418</c:v>
                </c:pt>
                <c:pt idx="191">
                  <c:v>11.364473424917621</c:v>
                </c:pt>
                <c:pt idx="192">
                  <c:v>11.423973285781065</c:v>
                </c:pt>
                <c:pt idx="193">
                  <c:v>11.483473146644508</c:v>
                </c:pt>
                <c:pt idx="194">
                  <c:v>11.542973007507952</c:v>
                </c:pt>
                <c:pt idx="195">
                  <c:v>11.602472868371395</c:v>
                </c:pt>
                <c:pt idx="196">
                  <c:v>11.661972729234837</c:v>
                </c:pt>
                <c:pt idx="197">
                  <c:v>11.72147259009828</c:v>
                </c:pt>
                <c:pt idx="198">
                  <c:v>11.780972450961723</c:v>
                </c:pt>
                <c:pt idx="199">
                  <c:v>11.840472311825167</c:v>
                </c:pt>
                <c:pt idx="200">
                  <c:v>11.89997217268861</c:v>
                </c:pt>
                <c:pt idx="201">
                  <c:v>11.959472033552053</c:v>
                </c:pt>
                <c:pt idx="202">
                  <c:v>12.018971894415495</c:v>
                </c:pt>
                <c:pt idx="203">
                  <c:v>12.078471755278938</c:v>
                </c:pt>
                <c:pt idx="204">
                  <c:v>12.137971616142382</c:v>
                </c:pt>
                <c:pt idx="205">
                  <c:v>12.197471477005825</c:v>
                </c:pt>
                <c:pt idx="206">
                  <c:v>12.256971337869269</c:v>
                </c:pt>
                <c:pt idx="207">
                  <c:v>12.31647119873271</c:v>
                </c:pt>
                <c:pt idx="208">
                  <c:v>12.375971059596154</c:v>
                </c:pt>
                <c:pt idx="209">
                  <c:v>12.435470920459597</c:v>
                </c:pt>
                <c:pt idx="210">
                  <c:v>12.49497078132304</c:v>
                </c:pt>
                <c:pt idx="211">
                  <c:v>12.554470642186484</c:v>
                </c:pt>
                <c:pt idx="212">
                  <c:v>12.613970503049925</c:v>
                </c:pt>
                <c:pt idx="213">
                  <c:v>12.673470363913369</c:v>
                </c:pt>
                <c:pt idx="214">
                  <c:v>12.732970224776812</c:v>
                </c:pt>
                <c:pt idx="215">
                  <c:v>12.792470085640256</c:v>
                </c:pt>
                <c:pt idx="216">
                  <c:v>12.851969946503699</c:v>
                </c:pt>
                <c:pt idx="217">
                  <c:v>12.911469807367141</c:v>
                </c:pt>
                <c:pt idx="218">
                  <c:v>12.970969668230584</c:v>
                </c:pt>
                <c:pt idx="219">
                  <c:v>13.030469529094027</c:v>
                </c:pt>
                <c:pt idx="220">
                  <c:v>13.089969389957471</c:v>
                </c:pt>
                <c:pt idx="221">
                  <c:v>13.149469250820914</c:v>
                </c:pt>
                <c:pt idx="222">
                  <c:v>13.208969111684358</c:v>
                </c:pt>
                <c:pt idx="223">
                  <c:v>13.268468972547799</c:v>
                </c:pt>
                <c:pt idx="224">
                  <c:v>13.327968833411242</c:v>
                </c:pt>
                <c:pt idx="225">
                  <c:v>13.387468694274686</c:v>
                </c:pt>
                <c:pt idx="226">
                  <c:v>13.446968555138129</c:v>
                </c:pt>
                <c:pt idx="227">
                  <c:v>13.506468416001573</c:v>
                </c:pt>
                <c:pt idx="228">
                  <c:v>13.565968276865014</c:v>
                </c:pt>
                <c:pt idx="229">
                  <c:v>13.625468137728458</c:v>
                </c:pt>
                <c:pt idx="230">
                  <c:v>13.684967998591901</c:v>
                </c:pt>
                <c:pt idx="231">
                  <c:v>13.744467859455344</c:v>
                </c:pt>
                <c:pt idx="232">
                  <c:v>13.803967720318788</c:v>
                </c:pt>
                <c:pt idx="233">
                  <c:v>13.863467581182229</c:v>
                </c:pt>
                <c:pt idx="234">
                  <c:v>13.922967442045673</c:v>
                </c:pt>
                <c:pt idx="235">
                  <c:v>13.982467302909116</c:v>
                </c:pt>
                <c:pt idx="236">
                  <c:v>14.04196716377256</c:v>
                </c:pt>
                <c:pt idx="237">
                  <c:v>14.101467024636003</c:v>
                </c:pt>
                <c:pt idx="238">
                  <c:v>14.160966885499445</c:v>
                </c:pt>
                <c:pt idx="239">
                  <c:v>14.220466746362888</c:v>
                </c:pt>
                <c:pt idx="240">
                  <c:v>14.279966607226331</c:v>
                </c:pt>
                <c:pt idx="241">
                  <c:v>14.339466468089775</c:v>
                </c:pt>
                <c:pt idx="242">
                  <c:v>14.398966328953218</c:v>
                </c:pt>
                <c:pt idx="243">
                  <c:v>14.45846618981666</c:v>
                </c:pt>
                <c:pt idx="244">
                  <c:v>14.517966050680103</c:v>
                </c:pt>
                <c:pt idx="245">
                  <c:v>14.577465911543547</c:v>
                </c:pt>
                <c:pt idx="246">
                  <c:v>14.63696577240699</c:v>
                </c:pt>
                <c:pt idx="247">
                  <c:v>14.696465633270433</c:v>
                </c:pt>
                <c:pt idx="248">
                  <c:v>14.755965494133877</c:v>
                </c:pt>
                <c:pt idx="249">
                  <c:v>14.815465354997318</c:v>
                </c:pt>
                <c:pt idx="250">
                  <c:v>14.874965215860762</c:v>
                </c:pt>
                <c:pt idx="251">
                  <c:v>14.934465076724205</c:v>
                </c:pt>
                <c:pt idx="252">
                  <c:v>14.993964937587648</c:v>
                </c:pt>
                <c:pt idx="253">
                  <c:v>15.053464798451092</c:v>
                </c:pt>
                <c:pt idx="254">
                  <c:v>15.112964659314533</c:v>
                </c:pt>
                <c:pt idx="255">
                  <c:v>15.172464520177977</c:v>
                </c:pt>
                <c:pt idx="256">
                  <c:v>15.23196438104142</c:v>
                </c:pt>
                <c:pt idx="257">
                  <c:v>15.291464241904864</c:v>
                </c:pt>
                <c:pt idx="258">
                  <c:v>15.350964102768307</c:v>
                </c:pt>
                <c:pt idx="259">
                  <c:v>15.410463963631749</c:v>
                </c:pt>
                <c:pt idx="260">
                  <c:v>15.469963824495192</c:v>
                </c:pt>
                <c:pt idx="261">
                  <c:v>15.529463685358635</c:v>
                </c:pt>
                <c:pt idx="262">
                  <c:v>15.588963546222079</c:v>
                </c:pt>
                <c:pt idx="263">
                  <c:v>15.648463407085522</c:v>
                </c:pt>
                <c:pt idx="264">
                  <c:v>15.707963267948964</c:v>
                </c:pt>
                <c:pt idx="265">
                  <c:v>15.767463128812407</c:v>
                </c:pt>
                <c:pt idx="266">
                  <c:v>15.826962989675851</c:v>
                </c:pt>
                <c:pt idx="267">
                  <c:v>15.886462850539294</c:v>
                </c:pt>
                <c:pt idx="268">
                  <c:v>15.945962711402737</c:v>
                </c:pt>
                <c:pt idx="269">
                  <c:v>16.005462572266179</c:v>
                </c:pt>
                <c:pt idx="270">
                  <c:v>16.064962433129622</c:v>
                </c:pt>
                <c:pt idx="271">
                  <c:v>16.124462293993066</c:v>
                </c:pt>
                <c:pt idx="272">
                  <c:v>16.183962154856509</c:v>
                </c:pt>
                <c:pt idx="273">
                  <c:v>16.243462015719953</c:v>
                </c:pt>
                <c:pt idx="274">
                  <c:v>16.302961876583396</c:v>
                </c:pt>
                <c:pt idx="275">
                  <c:v>16.362461737446839</c:v>
                </c:pt>
                <c:pt idx="276">
                  <c:v>16.421961598310283</c:v>
                </c:pt>
                <c:pt idx="277">
                  <c:v>16.481461459173723</c:v>
                </c:pt>
                <c:pt idx="278">
                  <c:v>16.540961320037166</c:v>
                </c:pt>
                <c:pt idx="279">
                  <c:v>16.600461180900609</c:v>
                </c:pt>
                <c:pt idx="280">
                  <c:v>16.659961041764053</c:v>
                </c:pt>
                <c:pt idx="281">
                  <c:v>16.719460902627496</c:v>
                </c:pt>
                <c:pt idx="282">
                  <c:v>16.778960763490939</c:v>
                </c:pt>
                <c:pt idx="283">
                  <c:v>16.838460624354383</c:v>
                </c:pt>
                <c:pt idx="284">
                  <c:v>16.897960485217826</c:v>
                </c:pt>
                <c:pt idx="285">
                  <c:v>16.95746034608127</c:v>
                </c:pt>
                <c:pt idx="286">
                  <c:v>17.016960206944713</c:v>
                </c:pt>
                <c:pt idx="287">
                  <c:v>17.076460067808156</c:v>
                </c:pt>
                <c:pt idx="288">
                  <c:v>17.135959928671596</c:v>
                </c:pt>
                <c:pt idx="289">
                  <c:v>17.19545978953504</c:v>
                </c:pt>
                <c:pt idx="290">
                  <c:v>17.254959650398483</c:v>
                </c:pt>
                <c:pt idx="291">
                  <c:v>17.314459511261926</c:v>
                </c:pt>
                <c:pt idx="292">
                  <c:v>17.37395937212537</c:v>
                </c:pt>
                <c:pt idx="293">
                  <c:v>17.433459232988813</c:v>
                </c:pt>
                <c:pt idx="294">
                  <c:v>17.492959093852257</c:v>
                </c:pt>
                <c:pt idx="295">
                  <c:v>17.5524589547157</c:v>
                </c:pt>
                <c:pt idx="296">
                  <c:v>17.611958815579143</c:v>
                </c:pt>
                <c:pt idx="297">
                  <c:v>17.671458676442587</c:v>
                </c:pt>
                <c:pt idx="298">
                  <c:v>17.730958537306027</c:v>
                </c:pt>
                <c:pt idx="299">
                  <c:v>17.79045839816947</c:v>
                </c:pt>
                <c:pt idx="300">
                  <c:v>17.849958259032913</c:v>
                </c:pt>
                <c:pt idx="301">
                  <c:v>17.909458119896357</c:v>
                </c:pt>
                <c:pt idx="302">
                  <c:v>17.9689579807598</c:v>
                </c:pt>
                <c:pt idx="303">
                  <c:v>18.028457841623243</c:v>
                </c:pt>
                <c:pt idx="304">
                  <c:v>18.087957702486687</c:v>
                </c:pt>
                <c:pt idx="305">
                  <c:v>18.14745756335013</c:v>
                </c:pt>
                <c:pt idx="306">
                  <c:v>18.206957424213574</c:v>
                </c:pt>
                <c:pt idx="307">
                  <c:v>18.266457285077017</c:v>
                </c:pt>
                <c:pt idx="308">
                  <c:v>18.32595714594046</c:v>
                </c:pt>
                <c:pt idx="309">
                  <c:v>18.3854570068039</c:v>
                </c:pt>
                <c:pt idx="310">
                  <c:v>18.444956867667344</c:v>
                </c:pt>
                <c:pt idx="311">
                  <c:v>18.504456728530787</c:v>
                </c:pt>
                <c:pt idx="312">
                  <c:v>18.56395658939423</c:v>
                </c:pt>
                <c:pt idx="313">
                  <c:v>18.623456450257674</c:v>
                </c:pt>
                <c:pt idx="314">
                  <c:v>18.682956311121117</c:v>
                </c:pt>
                <c:pt idx="315">
                  <c:v>18.742456171984561</c:v>
                </c:pt>
                <c:pt idx="316">
                  <c:v>18.801956032848004</c:v>
                </c:pt>
                <c:pt idx="317">
                  <c:v>18.861455893711447</c:v>
                </c:pt>
                <c:pt idx="318">
                  <c:v>18.920955754574891</c:v>
                </c:pt>
                <c:pt idx="319">
                  <c:v>18.980455615438331</c:v>
                </c:pt>
                <c:pt idx="320">
                  <c:v>19.039955476301774</c:v>
                </c:pt>
                <c:pt idx="321">
                  <c:v>19.099455337165217</c:v>
                </c:pt>
                <c:pt idx="322">
                  <c:v>19.158955198028661</c:v>
                </c:pt>
                <c:pt idx="323">
                  <c:v>19.218455058892104</c:v>
                </c:pt>
                <c:pt idx="324">
                  <c:v>19.277954919755548</c:v>
                </c:pt>
                <c:pt idx="325">
                  <c:v>19.337454780618991</c:v>
                </c:pt>
                <c:pt idx="326">
                  <c:v>19.396954641482434</c:v>
                </c:pt>
                <c:pt idx="327">
                  <c:v>19.456454502345878</c:v>
                </c:pt>
                <c:pt idx="328">
                  <c:v>19.515954363209321</c:v>
                </c:pt>
                <c:pt idx="329">
                  <c:v>19.575454224072764</c:v>
                </c:pt>
                <c:pt idx="330">
                  <c:v>19.634954084936204</c:v>
                </c:pt>
                <c:pt idx="331">
                  <c:v>19.694453945799648</c:v>
                </c:pt>
                <c:pt idx="332">
                  <c:v>19.753953806663091</c:v>
                </c:pt>
                <c:pt idx="333">
                  <c:v>19.813453667526534</c:v>
                </c:pt>
                <c:pt idx="334">
                  <c:v>19.872953528389978</c:v>
                </c:pt>
                <c:pt idx="335">
                  <c:v>19.932453389253421</c:v>
                </c:pt>
                <c:pt idx="336">
                  <c:v>19.991953250116865</c:v>
                </c:pt>
                <c:pt idx="337">
                  <c:v>20.051453110980308</c:v>
                </c:pt>
                <c:pt idx="338">
                  <c:v>20.110952971843751</c:v>
                </c:pt>
                <c:pt idx="339">
                  <c:v>20.170452832707195</c:v>
                </c:pt>
                <c:pt idx="340">
                  <c:v>20.229952693570635</c:v>
                </c:pt>
                <c:pt idx="341">
                  <c:v>20.289452554434078</c:v>
                </c:pt>
                <c:pt idx="342">
                  <c:v>20.348952415297521</c:v>
                </c:pt>
                <c:pt idx="343">
                  <c:v>20.408452276160965</c:v>
                </c:pt>
                <c:pt idx="344">
                  <c:v>20.467952137024408</c:v>
                </c:pt>
                <c:pt idx="345">
                  <c:v>20.527451997887852</c:v>
                </c:pt>
                <c:pt idx="346">
                  <c:v>20.586951858751295</c:v>
                </c:pt>
                <c:pt idx="347">
                  <c:v>20.646451719614738</c:v>
                </c:pt>
                <c:pt idx="348">
                  <c:v>20.705951580478182</c:v>
                </c:pt>
                <c:pt idx="349">
                  <c:v>20.765451441341625</c:v>
                </c:pt>
                <c:pt idx="350">
                  <c:v>20.824951302205069</c:v>
                </c:pt>
                <c:pt idx="351">
                  <c:v>20.884451163068508</c:v>
                </c:pt>
                <c:pt idx="352">
                  <c:v>20.943951023931952</c:v>
                </c:pt>
                <c:pt idx="353">
                  <c:v>21.003450884795395</c:v>
                </c:pt>
                <c:pt idx="354">
                  <c:v>21.062950745658839</c:v>
                </c:pt>
                <c:pt idx="355">
                  <c:v>21.122450606522282</c:v>
                </c:pt>
                <c:pt idx="356">
                  <c:v>21.181950467385725</c:v>
                </c:pt>
                <c:pt idx="357">
                  <c:v>21.241450328249169</c:v>
                </c:pt>
                <c:pt idx="358">
                  <c:v>21.300950189112612</c:v>
                </c:pt>
                <c:pt idx="359">
                  <c:v>21.360450049976055</c:v>
                </c:pt>
                <c:pt idx="360">
                  <c:v>21.419949910839499</c:v>
                </c:pt>
                <c:pt idx="361">
                  <c:v>21.479449771702939</c:v>
                </c:pt>
                <c:pt idx="362">
                  <c:v>21.538949632566382</c:v>
                </c:pt>
                <c:pt idx="363">
                  <c:v>21.598449493429825</c:v>
                </c:pt>
                <c:pt idx="364">
                  <c:v>21.657949354293269</c:v>
                </c:pt>
                <c:pt idx="365">
                  <c:v>21.717449215156712</c:v>
                </c:pt>
                <c:pt idx="366">
                  <c:v>21.776949076020156</c:v>
                </c:pt>
                <c:pt idx="367">
                  <c:v>21.836448936883599</c:v>
                </c:pt>
                <c:pt idx="368">
                  <c:v>21.895948797747042</c:v>
                </c:pt>
                <c:pt idx="369">
                  <c:v>21.955448658610486</c:v>
                </c:pt>
                <c:pt idx="370">
                  <c:v>22.014948519473929</c:v>
                </c:pt>
                <c:pt idx="371">
                  <c:v>22.074448380337369</c:v>
                </c:pt>
                <c:pt idx="372">
                  <c:v>22.133948241200812</c:v>
                </c:pt>
                <c:pt idx="373">
                  <c:v>22.193448102064256</c:v>
                </c:pt>
                <c:pt idx="374">
                  <c:v>22.252947962927699</c:v>
                </c:pt>
                <c:pt idx="375">
                  <c:v>22.312447823791143</c:v>
                </c:pt>
                <c:pt idx="376">
                  <c:v>22.371947684654586</c:v>
                </c:pt>
                <c:pt idx="377">
                  <c:v>22.431447545518029</c:v>
                </c:pt>
                <c:pt idx="378">
                  <c:v>22.490947406381473</c:v>
                </c:pt>
                <c:pt idx="379">
                  <c:v>22.550447267244916</c:v>
                </c:pt>
                <c:pt idx="380">
                  <c:v>22.609947128108359</c:v>
                </c:pt>
                <c:pt idx="381">
                  <c:v>22.669446988971803</c:v>
                </c:pt>
                <c:pt idx="382">
                  <c:v>22.728946849835243</c:v>
                </c:pt>
                <c:pt idx="383">
                  <c:v>22.788446710698686</c:v>
                </c:pt>
                <c:pt idx="384">
                  <c:v>22.847946571562129</c:v>
                </c:pt>
                <c:pt idx="385">
                  <c:v>22.907446432425573</c:v>
                </c:pt>
                <c:pt idx="386">
                  <c:v>22.966946293289016</c:v>
                </c:pt>
                <c:pt idx="387">
                  <c:v>23.02644615415246</c:v>
                </c:pt>
                <c:pt idx="388">
                  <c:v>23.085946015015903</c:v>
                </c:pt>
                <c:pt idx="389">
                  <c:v>23.145445875879346</c:v>
                </c:pt>
                <c:pt idx="390">
                  <c:v>23.20494573674279</c:v>
                </c:pt>
                <c:pt idx="391">
                  <c:v>23.264445597606233</c:v>
                </c:pt>
                <c:pt idx="392">
                  <c:v>23.323945458469673</c:v>
                </c:pt>
                <c:pt idx="393">
                  <c:v>23.383445319333116</c:v>
                </c:pt>
                <c:pt idx="394">
                  <c:v>23.44294518019656</c:v>
                </c:pt>
                <c:pt idx="395">
                  <c:v>23.502445041060003</c:v>
                </c:pt>
                <c:pt idx="396">
                  <c:v>23.561944901923447</c:v>
                </c:pt>
                <c:pt idx="397">
                  <c:v>23.62144476278689</c:v>
                </c:pt>
                <c:pt idx="398">
                  <c:v>23.680944623650333</c:v>
                </c:pt>
                <c:pt idx="399">
                  <c:v>23.740444484513777</c:v>
                </c:pt>
                <c:pt idx="400">
                  <c:v>23.79994434537722</c:v>
                </c:pt>
                <c:pt idx="401">
                  <c:v>23.859444206240664</c:v>
                </c:pt>
                <c:pt idx="402">
                  <c:v>23.918944067104107</c:v>
                </c:pt>
                <c:pt idx="403">
                  <c:v>23.978443927967547</c:v>
                </c:pt>
                <c:pt idx="404">
                  <c:v>24.03794378883099</c:v>
                </c:pt>
                <c:pt idx="405">
                  <c:v>24.097443649694434</c:v>
                </c:pt>
                <c:pt idx="406">
                  <c:v>24.156943510557877</c:v>
                </c:pt>
                <c:pt idx="407">
                  <c:v>24.21644337142132</c:v>
                </c:pt>
                <c:pt idx="408">
                  <c:v>24.275943232284764</c:v>
                </c:pt>
                <c:pt idx="409">
                  <c:v>24.335443093148207</c:v>
                </c:pt>
                <c:pt idx="410">
                  <c:v>24.39494295401165</c:v>
                </c:pt>
                <c:pt idx="411">
                  <c:v>24.454442814875094</c:v>
                </c:pt>
                <c:pt idx="412">
                  <c:v>24.513942675738537</c:v>
                </c:pt>
                <c:pt idx="413">
                  <c:v>24.573442536601977</c:v>
                </c:pt>
                <c:pt idx="414">
                  <c:v>24.63294239746542</c:v>
                </c:pt>
                <c:pt idx="415">
                  <c:v>24.692442258328864</c:v>
                </c:pt>
                <c:pt idx="416">
                  <c:v>24.751942119192307</c:v>
                </c:pt>
                <c:pt idx="417">
                  <c:v>24.811441980055751</c:v>
                </c:pt>
                <c:pt idx="418">
                  <c:v>24.870941840919194</c:v>
                </c:pt>
                <c:pt idx="419">
                  <c:v>24.930441701782637</c:v>
                </c:pt>
                <c:pt idx="420">
                  <c:v>24.989941562646081</c:v>
                </c:pt>
                <c:pt idx="421">
                  <c:v>25.049441423509524</c:v>
                </c:pt>
                <c:pt idx="422">
                  <c:v>25.108941284372968</c:v>
                </c:pt>
                <c:pt idx="423">
                  <c:v>25.168441145236411</c:v>
                </c:pt>
                <c:pt idx="424">
                  <c:v>25.227941006099851</c:v>
                </c:pt>
                <c:pt idx="425">
                  <c:v>25.287440866963294</c:v>
                </c:pt>
                <c:pt idx="426">
                  <c:v>25.346940727826738</c:v>
                </c:pt>
                <c:pt idx="427">
                  <c:v>25.406440588690181</c:v>
                </c:pt>
                <c:pt idx="428">
                  <c:v>25.465940449553624</c:v>
                </c:pt>
                <c:pt idx="429">
                  <c:v>25.525440310417068</c:v>
                </c:pt>
                <c:pt idx="430">
                  <c:v>25.584940171280511</c:v>
                </c:pt>
                <c:pt idx="431">
                  <c:v>25.644440032143955</c:v>
                </c:pt>
                <c:pt idx="432">
                  <c:v>25.703939893007398</c:v>
                </c:pt>
                <c:pt idx="433">
                  <c:v>25.763439753870841</c:v>
                </c:pt>
                <c:pt idx="434">
                  <c:v>25.822939614734281</c:v>
                </c:pt>
                <c:pt idx="435">
                  <c:v>25.882439475597725</c:v>
                </c:pt>
                <c:pt idx="436">
                  <c:v>25.941939336461168</c:v>
                </c:pt>
                <c:pt idx="437">
                  <c:v>26.001439197324611</c:v>
                </c:pt>
                <c:pt idx="438">
                  <c:v>26.060939058188055</c:v>
                </c:pt>
                <c:pt idx="439">
                  <c:v>26.120438919051498</c:v>
                </c:pt>
                <c:pt idx="440">
                  <c:v>26.179938779914941</c:v>
                </c:pt>
                <c:pt idx="441">
                  <c:v>26.239438640778385</c:v>
                </c:pt>
                <c:pt idx="442">
                  <c:v>26.298938501641828</c:v>
                </c:pt>
                <c:pt idx="443">
                  <c:v>26.358438362505272</c:v>
                </c:pt>
                <c:pt idx="444">
                  <c:v>26.417938223368715</c:v>
                </c:pt>
                <c:pt idx="445">
                  <c:v>26.477438084232155</c:v>
                </c:pt>
                <c:pt idx="446">
                  <c:v>26.536937945095598</c:v>
                </c:pt>
                <c:pt idx="447">
                  <c:v>26.596437805959042</c:v>
                </c:pt>
                <c:pt idx="448">
                  <c:v>26.655937666822485</c:v>
                </c:pt>
                <c:pt idx="449">
                  <c:v>26.715437527685928</c:v>
                </c:pt>
                <c:pt idx="450">
                  <c:v>26.774937388549372</c:v>
                </c:pt>
                <c:pt idx="451">
                  <c:v>26.834437249412815</c:v>
                </c:pt>
                <c:pt idx="452">
                  <c:v>26.893937110276259</c:v>
                </c:pt>
                <c:pt idx="453">
                  <c:v>26.953436971139702</c:v>
                </c:pt>
                <c:pt idx="454">
                  <c:v>27.012936832003145</c:v>
                </c:pt>
                <c:pt idx="455">
                  <c:v>27.072436692866585</c:v>
                </c:pt>
                <c:pt idx="456">
                  <c:v>27.131936553730029</c:v>
                </c:pt>
                <c:pt idx="457">
                  <c:v>27.191436414593472</c:v>
                </c:pt>
                <c:pt idx="458">
                  <c:v>27.250936275456915</c:v>
                </c:pt>
                <c:pt idx="459">
                  <c:v>27.310436136320359</c:v>
                </c:pt>
                <c:pt idx="460">
                  <c:v>27.369935997183802</c:v>
                </c:pt>
                <c:pt idx="461">
                  <c:v>27.429435858047245</c:v>
                </c:pt>
                <c:pt idx="462">
                  <c:v>27.488935718910689</c:v>
                </c:pt>
                <c:pt idx="463">
                  <c:v>27.548435579774132</c:v>
                </c:pt>
                <c:pt idx="464">
                  <c:v>27.607935440637576</c:v>
                </c:pt>
                <c:pt idx="465">
                  <c:v>27.667435301501015</c:v>
                </c:pt>
                <c:pt idx="466">
                  <c:v>27.726935162364459</c:v>
                </c:pt>
                <c:pt idx="467">
                  <c:v>27.786435023227902</c:v>
                </c:pt>
                <c:pt idx="468">
                  <c:v>27.845934884091346</c:v>
                </c:pt>
                <c:pt idx="469">
                  <c:v>27.905434744954789</c:v>
                </c:pt>
                <c:pt idx="470">
                  <c:v>27.964934605818232</c:v>
                </c:pt>
                <c:pt idx="471">
                  <c:v>28.024434466681676</c:v>
                </c:pt>
                <c:pt idx="472">
                  <c:v>28.083934327545119</c:v>
                </c:pt>
                <c:pt idx="473">
                  <c:v>28.143434188408563</c:v>
                </c:pt>
                <c:pt idx="474">
                  <c:v>28.202934049272006</c:v>
                </c:pt>
                <c:pt idx="475">
                  <c:v>28.262433910135449</c:v>
                </c:pt>
                <c:pt idx="476">
                  <c:v>28.321933770998889</c:v>
                </c:pt>
                <c:pt idx="477">
                  <c:v>28.381433631862333</c:v>
                </c:pt>
                <c:pt idx="478">
                  <c:v>28.440933492725776</c:v>
                </c:pt>
                <c:pt idx="479">
                  <c:v>28.500433353589219</c:v>
                </c:pt>
                <c:pt idx="480">
                  <c:v>28.559933214452663</c:v>
                </c:pt>
                <c:pt idx="481">
                  <c:v>28.619433075316106</c:v>
                </c:pt>
                <c:pt idx="482">
                  <c:v>28.67893293617955</c:v>
                </c:pt>
                <c:pt idx="483">
                  <c:v>28.738432797042993</c:v>
                </c:pt>
                <c:pt idx="484">
                  <c:v>28.797932657906436</c:v>
                </c:pt>
                <c:pt idx="485">
                  <c:v>28.85743251876988</c:v>
                </c:pt>
                <c:pt idx="486">
                  <c:v>28.91693237963332</c:v>
                </c:pt>
                <c:pt idx="487">
                  <c:v>28.976432240496763</c:v>
                </c:pt>
                <c:pt idx="488">
                  <c:v>29.035932101360206</c:v>
                </c:pt>
                <c:pt idx="489">
                  <c:v>29.09543196222365</c:v>
                </c:pt>
                <c:pt idx="490">
                  <c:v>29.154931823087093</c:v>
                </c:pt>
                <c:pt idx="491">
                  <c:v>29.214431683950536</c:v>
                </c:pt>
                <c:pt idx="492">
                  <c:v>29.27393154481398</c:v>
                </c:pt>
                <c:pt idx="493">
                  <c:v>29.333431405677423</c:v>
                </c:pt>
                <c:pt idx="494">
                  <c:v>29.392931266540867</c:v>
                </c:pt>
                <c:pt idx="495">
                  <c:v>29.45243112740431</c:v>
                </c:pt>
                <c:pt idx="496">
                  <c:v>29.511930988267753</c:v>
                </c:pt>
                <c:pt idx="497">
                  <c:v>29.571430849131193</c:v>
                </c:pt>
                <c:pt idx="498">
                  <c:v>29.630930709994637</c:v>
                </c:pt>
                <c:pt idx="499">
                  <c:v>29.69043057085808</c:v>
                </c:pt>
                <c:pt idx="500">
                  <c:v>29.749930431721523</c:v>
                </c:pt>
                <c:pt idx="501">
                  <c:v>29.809430292584967</c:v>
                </c:pt>
                <c:pt idx="502">
                  <c:v>29.86893015344841</c:v>
                </c:pt>
                <c:pt idx="503">
                  <c:v>29.928430014311854</c:v>
                </c:pt>
                <c:pt idx="504">
                  <c:v>29.987929875175297</c:v>
                </c:pt>
                <c:pt idx="505">
                  <c:v>30.04742973603874</c:v>
                </c:pt>
                <c:pt idx="506">
                  <c:v>30.106929596902184</c:v>
                </c:pt>
                <c:pt idx="507">
                  <c:v>30.166429457765624</c:v>
                </c:pt>
                <c:pt idx="508">
                  <c:v>30.225929318629067</c:v>
                </c:pt>
                <c:pt idx="509">
                  <c:v>30.28542917949251</c:v>
                </c:pt>
                <c:pt idx="510">
                  <c:v>30.344929040355954</c:v>
                </c:pt>
                <c:pt idx="511">
                  <c:v>30.404428901219397</c:v>
                </c:pt>
                <c:pt idx="512">
                  <c:v>30.463928762082841</c:v>
                </c:pt>
                <c:pt idx="513">
                  <c:v>30.523428622946284</c:v>
                </c:pt>
                <c:pt idx="514">
                  <c:v>30.582928483809727</c:v>
                </c:pt>
                <c:pt idx="515">
                  <c:v>30.642428344673171</c:v>
                </c:pt>
                <c:pt idx="516">
                  <c:v>30.701928205536614</c:v>
                </c:pt>
                <c:pt idx="517">
                  <c:v>30.761428066400057</c:v>
                </c:pt>
                <c:pt idx="518">
                  <c:v>30.820927927263497</c:v>
                </c:pt>
                <c:pt idx="519">
                  <c:v>30.880427788126941</c:v>
                </c:pt>
                <c:pt idx="520">
                  <c:v>30.939927648990384</c:v>
                </c:pt>
                <c:pt idx="521">
                  <c:v>30.999427509853827</c:v>
                </c:pt>
                <c:pt idx="522">
                  <c:v>31.058927370717271</c:v>
                </c:pt>
                <c:pt idx="523">
                  <c:v>31.118427231580714</c:v>
                </c:pt>
                <c:pt idx="524">
                  <c:v>31.177927092444158</c:v>
                </c:pt>
                <c:pt idx="525">
                  <c:v>31.237426953307601</c:v>
                </c:pt>
                <c:pt idx="526">
                  <c:v>31.296926814171044</c:v>
                </c:pt>
                <c:pt idx="527">
                  <c:v>31.356426675034488</c:v>
                </c:pt>
                <c:pt idx="528">
                  <c:v>31.415926535897928</c:v>
                </c:pt>
                <c:pt idx="529">
                  <c:v>31.475426396761371</c:v>
                </c:pt>
                <c:pt idx="530">
                  <c:v>31.534926257624814</c:v>
                </c:pt>
                <c:pt idx="531">
                  <c:v>31.594426118488258</c:v>
                </c:pt>
                <c:pt idx="532">
                  <c:v>31.653925979351701</c:v>
                </c:pt>
                <c:pt idx="533">
                  <c:v>31.713425840215145</c:v>
                </c:pt>
                <c:pt idx="534">
                  <c:v>31.772925701078588</c:v>
                </c:pt>
                <c:pt idx="535">
                  <c:v>31.832425561942031</c:v>
                </c:pt>
                <c:pt idx="536">
                  <c:v>31.891925422805475</c:v>
                </c:pt>
                <c:pt idx="537">
                  <c:v>31.951425283668918</c:v>
                </c:pt>
                <c:pt idx="538">
                  <c:v>32.010925144532358</c:v>
                </c:pt>
                <c:pt idx="539">
                  <c:v>32.070425005395805</c:v>
                </c:pt>
                <c:pt idx="540">
                  <c:v>32.129924866259245</c:v>
                </c:pt>
                <c:pt idx="541">
                  <c:v>32.189424727122692</c:v>
                </c:pt>
                <c:pt idx="542">
                  <c:v>32.248924587986131</c:v>
                </c:pt>
                <c:pt idx="543">
                  <c:v>32.308424448849578</c:v>
                </c:pt>
                <c:pt idx="544">
                  <c:v>32.367924309713018</c:v>
                </c:pt>
                <c:pt idx="545">
                  <c:v>32.427424170576458</c:v>
                </c:pt>
                <c:pt idx="546">
                  <c:v>32.486924031439905</c:v>
                </c:pt>
                <c:pt idx="547">
                  <c:v>32.546423892303345</c:v>
                </c:pt>
                <c:pt idx="548">
                  <c:v>32.605923753166792</c:v>
                </c:pt>
                <c:pt idx="549">
                  <c:v>32.665423614030232</c:v>
                </c:pt>
                <c:pt idx="550">
                  <c:v>32.724923474893679</c:v>
                </c:pt>
                <c:pt idx="551">
                  <c:v>32.784423335757118</c:v>
                </c:pt>
                <c:pt idx="552">
                  <c:v>32.843923196620565</c:v>
                </c:pt>
                <c:pt idx="553">
                  <c:v>32.903423057484005</c:v>
                </c:pt>
                <c:pt idx="554">
                  <c:v>32.962922918347445</c:v>
                </c:pt>
                <c:pt idx="555">
                  <c:v>33.022422779210892</c:v>
                </c:pt>
                <c:pt idx="556">
                  <c:v>33.081922640074332</c:v>
                </c:pt>
                <c:pt idx="557">
                  <c:v>33.141422500937779</c:v>
                </c:pt>
                <c:pt idx="558">
                  <c:v>33.200922361801219</c:v>
                </c:pt>
                <c:pt idx="559">
                  <c:v>33.260422222664666</c:v>
                </c:pt>
                <c:pt idx="560">
                  <c:v>33.319922083528105</c:v>
                </c:pt>
                <c:pt idx="561">
                  <c:v>33.379421944391552</c:v>
                </c:pt>
                <c:pt idx="562">
                  <c:v>33.438921805254992</c:v>
                </c:pt>
                <c:pt idx="563">
                  <c:v>33.498421666118439</c:v>
                </c:pt>
                <c:pt idx="564">
                  <c:v>33.557921526981879</c:v>
                </c:pt>
                <c:pt idx="565">
                  <c:v>33.617421387845319</c:v>
                </c:pt>
                <c:pt idx="566">
                  <c:v>33.676921248708766</c:v>
                </c:pt>
                <c:pt idx="567">
                  <c:v>33.736421109572206</c:v>
                </c:pt>
                <c:pt idx="568">
                  <c:v>33.795920970435652</c:v>
                </c:pt>
                <c:pt idx="569">
                  <c:v>33.855420831299092</c:v>
                </c:pt>
                <c:pt idx="570">
                  <c:v>33.914920692162539</c:v>
                </c:pt>
                <c:pt idx="571">
                  <c:v>33.974420553025979</c:v>
                </c:pt>
                <c:pt idx="572">
                  <c:v>34.033920413889426</c:v>
                </c:pt>
                <c:pt idx="573">
                  <c:v>34.093420274752866</c:v>
                </c:pt>
                <c:pt idx="574">
                  <c:v>34.152920135616313</c:v>
                </c:pt>
                <c:pt idx="575">
                  <c:v>34.212419996479753</c:v>
                </c:pt>
                <c:pt idx="576">
                  <c:v>34.271919857343192</c:v>
                </c:pt>
                <c:pt idx="577">
                  <c:v>34.331419718206639</c:v>
                </c:pt>
                <c:pt idx="578">
                  <c:v>34.390919579070079</c:v>
                </c:pt>
                <c:pt idx="579">
                  <c:v>34.450419439933526</c:v>
                </c:pt>
                <c:pt idx="580">
                  <c:v>34.509919300796966</c:v>
                </c:pt>
                <c:pt idx="581">
                  <c:v>34.569419161660413</c:v>
                </c:pt>
                <c:pt idx="582">
                  <c:v>34.628919022523853</c:v>
                </c:pt>
                <c:pt idx="583">
                  <c:v>34.6884188833873</c:v>
                </c:pt>
                <c:pt idx="584">
                  <c:v>34.74791874425074</c:v>
                </c:pt>
                <c:pt idx="585">
                  <c:v>34.807418605114187</c:v>
                </c:pt>
                <c:pt idx="586">
                  <c:v>34.866918465977626</c:v>
                </c:pt>
                <c:pt idx="587">
                  <c:v>34.926418326841066</c:v>
                </c:pt>
                <c:pt idx="588">
                  <c:v>34.985918187704513</c:v>
                </c:pt>
                <c:pt idx="589">
                  <c:v>35.045418048567953</c:v>
                </c:pt>
                <c:pt idx="590">
                  <c:v>35.1049179094314</c:v>
                </c:pt>
                <c:pt idx="591">
                  <c:v>35.16441777029484</c:v>
                </c:pt>
                <c:pt idx="592">
                  <c:v>35.223917631158287</c:v>
                </c:pt>
                <c:pt idx="593">
                  <c:v>35.283417492021727</c:v>
                </c:pt>
                <c:pt idx="594">
                  <c:v>35.342917352885173</c:v>
                </c:pt>
                <c:pt idx="595">
                  <c:v>35.402417213748613</c:v>
                </c:pt>
                <c:pt idx="596">
                  <c:v>35.461917074612053</c:v>
                </c:pt>
                <c:pt idx="597">
                  <c:v>35.5214169354755</c:v>
                </c:pt>
                <c:pt idx="598">
                  <c:v>35.58091679633894</c:v>
                </c:pt>
                <c:pt idx="599">
                  <c:v>35.640416657202387</c:v>
                </c:pt>
                <c:pt idx="600">
                  <c:v>35.699916518065827</c:v>
                </c:pt>
                <c:pt idx="601">
                  <c:v>35.759416378929274</c:v>
                </c:pt>
                <c:pt idx="602">
                  <c:v>35.818916239792713</c:v>
                </c:pt>
                <c:pt idx="603">
                  <c:v>35.87841610065616</c:v>
                </c:pt>
                <c:pt idx="604">
                  <c:v>35.9379159615196</c:v>
                </c:pt>
                <c:pt idx="605">
                  <c:v>35.997415822383047</c:v>
                </c:pt>
                <c:pt idx="606">
                  <c:v>36.056915683246487</c:v>
                </c:pt>
                <c:pt idx="607">
                  <c:v>36.116415544109927</c:v>
                </c:pt>
                <c:pt idx="608">
                  <c:v>36.175915404973374</c:v>
                </c:pt>
                <c:pt idx="609">
                  <c:v>36.235415265836814</c:v>
                </c:pt>
                <c:pt idx="610">
                  <c:v>36.294915126700261</c:v>
                </c:pt>
                <c:pt idx="611">
                  <c:v>36.3544149875637</c:v>
                </c:pt>
                <c:pt idx="612">
                  <c:v>36.413914848427147</c:v>
                </c:pt>
                <c:pt idx="613">
                  <c:v>36.473414709290587</c:v>
                </c:pt>
                <c:pt idx="614">
                  <c:v>36.532914570154034</c:v>
                </c:pt>
                <c:pt idx="615">
                  <c:v>36.592414431017474</c:v>
                </c:pt>
                <c:pt idx="616">
                  <c:v>36.651914291880921</c:v>
                </c:pt>
                <c:pt idx="617">
                  <c:v>36.711414152744361</c:v>
                </c:pt>
                <c:pt idx="618">
                  <c:v>36.770914013607801</c:v>
                </c:pt>
                <c:pt idx="619">
                  <c:v>36.830413874471247</c:v>
                </c:pt>
                <c:pt idx="620">
                  <c:v>36.889913735334687</c:v>
                </c:pt>
                <c:pt idx="621">
                  <c:v>36.949413596198134</c:v>
                </c:pt>
                <c:pt idx="622">
                  <c:v>37.008913457061574</c:v>
                </c:pt>
                <c:pt idx="623">
                  <c:v>37.068413317925021</c:v>
                </c:pt>
                <c:pt idx="624">
                  <c:v>37.127913178788461</c:v>
                </c:pt>
                <c:pt idx="625">
                  <c:v>37.187413039651908</c:v>
                </c:pt>
                <c:pt idx="626">
                  <c:v>37.246912900515348</c:v>
                </c:pt>
                <c:pt idx="627">
                  <c:v>37.306412761378787</c:v>
                </c:pt>
                <c:pt idx="628">
                  <c:v>37.365912622242234</c:v>
                </c:pt>
                <c:pt idx="629">
                  <c:v>37.425412483105674</c:v>
                </c:pt>
                <c:pt idx="630">
                  <c:v>37.484912343969121</c:v>
                </c:pt>
                <c:pt idx="631">
                  <c:v>37.544412204832561</c:v>
                </c:pt>
                <c:pt idx="632">
                  <c:v>37.603912065696008</c:v>
                </c:pt>
                <c:pt idx="633">
                  <c:v>37.663411926559448</c:v>
                </c:pt>
                <c:pt idx="634">
                  <c:v>37.722911787422895</c:v>
                </c:pt>
                <c:pt idx="635">
                  <c:v>37.782411648286335</c:v>
                </c:pt>
                <c:pt idx="636">
                  <c:v>37.841911509149782</c:v>
                </c:pt>
                <c:pt idx="637">
                  <c:v>37.901411370013221</c:v>
                </c:pt>
                <c:pt idx="638">
                  <c:v>37.960911230876661</c:v>
                </c:pt>
                <c:pt idx="639">
                  <c:v>38.020411091740108</c:v>
                </c:pt>
                <c:pt idx="640">
                  <c:v>38.079910952603548</c:v>
                </c:pt>
                <c:pt idx="641">
                  <c:v>38.139410813466995</c:v>
                </c:pt>
                <c:pt idx="642">
                  <c:v>38.198910674330435</c:v>
                </c:pt>
                <c:pt idx="643">
                  <c:v>38.258410535193882</c:v>
                </c:pt>
                <c:pt idx="644">
                  <c:v>38.317910396057322</c:v>
                </c:pt>
                <c:pt idx="645">
                  <c:v>38.377410256920768</c:v>
                </c:pt>
                <c:pt idx="646">
                  <c:v>38.436910117784208</c:v>
                </c:pt>
                <c:pt idx="647">
                  <c:v>38.496409978647655</c:v>
                </c:pt>
                <c:pt idx="648">
                  <c:v>38.555909839511095</c:v>
                </c:pt>
                <c:pt idx="649">
                  <c:v>38.615409700374535</c:v>
                </c:pt>
                <c:pt idx="650">
                  <c:v>38.674909561237982</c:v>
                </c:pt>
                <c:pt idx="651">
                  <c:v>38.734409422101422</c:v>
                </c:pt>
                <c:pt idx="652">
                  <c:v>38.793909282964869</c:v>
                </c:pt>
                <c:pt idx="653">
                  <c:v>38.853409143828308</c:v>
                </c:pt>
                <c:pt idx="654">
                  <c:v>38.912909004691755</c:v>
                </c:pt>
                <c:pt idx="655">
                  <c:v>38.972408865555195</c:v>
                </c:pt>
                <c:pt idx="656">
                  <c:v>39.031908726418642</c:v>
                </c:pt>
                <c:pt idx="657">
                  <c:v>39.091408587282082</c:v>
                </c:pt>
                <c:pt idx="658">
                  <c:v>39.150908448145529</c:v>
                </c:pt>
                <c:pt idx="659">
                  <c:v>39.210408309008969</c:v>
                </c:pt>
                <c:pt idx="660">
                  <c:v>39.269908169872409</c:v>
                </c:pt>
                <c:pt idx="661">
                  <c:v>39.329408030735856</c:v>
                </c:pt>
                <c:pt idx="662">
                  <c:v>39.388907891599295</c:v>
                </c:pt>
                <c:pt idx="663">
                  <c:v>39.448407752462742</c:v>
                </c:pt>
                <c:pt idx="664">
                  <c:v>39.507907613326182</c:v>
                </c:pt>
                <c:pt idx="665">
                  <c:v>39.567407474189629</c:v>
                </c:pt>
                <c:pt idx="666">
                  <c:v>39.626907335053069</c:v>
                </c:pt>
                <c:pt idx="667">
                  <c:v>39.686407195916516</c:v>
                </c:pt>
                <c:pt idx="668">
                  <c:v>39.745907056779956</c:v>
                </c:pt>
                <c:pt idx="669">
                  <c:v>39.805406917643396</c:v>
                </c:pt>
                <c:pt idx="670">
                  <c:v>39.864906778506842</c:v>
                </c:pt>
                <c:pt idx="671">
                  <c:v>39.924406639370282</c:v>
                </c:pt>
                <c:pt idx="672">
                  <c:v>39.983906500233729</c:v>
                </c:pt>
                <c:pt idx="673">
                  <c:v>40.043406361097169</c:v>
                </c:pt>
                <c:pt idx="674">
                  <c:v>40.102906221960616</c:v>
                </c:pt>
                <c:pt idx="675">
                  <c:v>40.162406082824056</c:v>
                </c:pt>
                <c:pt idx="676">
                  <c:v>40.221905943687503</c:v>
                </c:pt>
                <c:pt idx="677">
                  <c:v>40.281405804550943</c:v>
                </c:pt>
                <c:pt idx="678">
                  <c:v>40.34090566541439</c:v>
                </c:pt>
                <c:pt idx="679">
                  <c:v>40.400405526277829</c:v>
                </c:pt>
                <c:pt idx="680">
                  <c:v>40.459905387141269</c:v>
                </c:pt>
                <c:pt idx="681">
                  <c:v>40.519405248004716</c:v>
                </c:pt>
                <c:pt idx="682">
                  <c:v>40.578905108868156</c:v>
                </c:pt>
                <c:pt idx="683">
                  <c:v>40.638404969731603</c:v>
                </c:pt>
                <c:pt idx="684">
                  <c:v>40.697904830595043</c:v>
                </c:pt>
                <c:pt idx="685">
                  <c:v>40.75740469145849</c:v>
                </c:pt>
                <c:pt idx="686">
                  <c:v>40.81690455232193</c:v>
                </c:pt>
                <c:pt idx="687">
                  <c:v>40.876404413185377</c:v>
                </c:pt>
                <c:pt idx="688">
                  <c:v>40.935904274048816</c:v>
                </c:pt>
                <c:pt idx="689">
                  <c:v>40.995404134912263</c:v>
                </c:pt>
                <c:pt idx="690">
                  <c:v>41.054903995775703</c:v>
                </c:pt>
                <c:pt idx="691">
                  <c:v>41.114403856639143</c:v>
                </c:pt>
                <c:pt idx="692">
                  <c:v>41.17390371750259</c:v>
                </c:pt>
                <c:pt idx="693">
                  <c:v>41.23340357836603</c:v>
                </c:pt>
                <c:pt idx="694">
                  <c:v>41.292903439229477</c:v>
                </c:pt>
                <c:pt idx="695">
                  <c:v>41.352403300092917</c:v>
                </c:pt>
                <c:pt idx="696">
                  <c:v>41.411903160956363</c:v>
                </c:pt>
                <c:pt idx="697">
                  <c:v>41.471403021819803</c:v>
                </c:pt>
                <c:pt idx="698">
                  <c:v>41.53090288268325</c:v>
                </c:pt>
                <c:pt idx="699">
                  <c:v>41.59040274354669</c:v>
                </c:pt>
                <c:pt idx="700">
                  <c:v>41.649902604410137</c:v>
                </c:pt>
                <c:pt idx="701">
                  <c:v>41.709402465273577</c:v>
                </c:pt>
                <c:pt idx="702">
                  <c:v>41.768902326137017</c:v>
                </c:pt>
                <c:pt idx="703">
                  <c:v>41.828402187000464</c:v>
                </c:pt>
                <c:pt idx="704">
                  <c:v>41.887902047863903</c:v>
                </c:pt>
                <c:pt idx="705">
                  <c:v>41.94740190872735</c:v>
                </c:pt>
                <c:pt idx="706">
                  <c:v>42.00690176959079</c:v>
                </c:pt>
                <c:pt idx="707">
                  <c:v>42.066401630454237</c:v>
                </c:pt>
                <c:pt idx="708">
                  <c:v>42.125901491317677</c:v>
                </c:pt>
                <c:pt idx="709">
                  <c:v>42.185401352181124</c:v>
                </c:pt>
                <c:pt idx="710">
                  <c:v>42.244901213044564</c:v>
                </c:pt>
                <c:pt idx="711">
                  <c:v>42.304401073908004</c:v>
                </c:pt>
                <c:pt idx="712">
                  <c:v>42.363900934771451</c:v>
                </c:pt>
                <c:pt idx="713">
                  <c:v>42.42340079563489</c:v>
                </c:pt>
                <c:pt idx="714">
                  <c:v>42.482900656498337</c:v>
                </c:pt>
                <c:pt idx="715">
                  <c:v>42.542400517361777</c:v>
                </c:pt>
                <c:pt idx="716">
                  <c:v>42.601900378225224</c:v>
                </c:pt>
                <c:pt idx="717">
                  <c:v>42.661400239088664</c:v>
                </c:pt>
                <c:pt idx="718">
                  <c:v>42.720900099952111</c:v>
                </c:pt>
                <c:pt idx="719">
                  <c:v>42.780399960815551</c:v>
                </c:pt>
                <c:pt idx="720">
                  <c:v>42.839899821678998</c:v>
                </c:pt>
                <c:pt idx="721">
                  <c:v>42.899399682542438</c:v>
                </c:pt>
                <c:pt idx="722">
                  <c:v>42.958899543405877</c:v>
                </c:pt>
                <c:pt idx="723">
                  <c:v>43.018399404269324</c:v>
                </c:pt>
                <c:pt idx="724">
                  <c:v>43.077899265132764</c:v>
                </c:pt>
                <c:pt idx="725">
                  <c:v>43.137399125996211</c:v>
                </c:pt>
                <c:pt idx="726">
                  <c:v>43.196898986859651</c:v>
                </c:pt>
                <c:pt idx="727">
                  <c:v>43.256398847723098</c:v>
                </c:pt>
                <c:pt idx="728">
                  <c:v>43.315898708586538</c:v>
                </c:pt>
                <c:pt idx="729">
                  <c:v>43.375398569449985</c:v>
                </c:pt>
                <c:pt idx="730">
                  <c:v>43.434898430313424</c:v>
                </c:pt>
                <c:pt idx="731">
                  <c:v>43.494398291176871</c:v>
                </c:pt>
                <c:pt idx="732">
                  <c:v>43.553898152040311</c:v>
                </c:pt>
                <c:pt idx="733">
                  <c:v>43.613398012903751</c:v>
                </c:pt>
                <c:pt idx="734">
                  <c:v>43.672897873767198</c:v>
                </c:pt>
                <c:pt idx="735">
                  <c:v>43.732397734630638</c:v>
                </c:pt>
                <c:pt idx="736">
                  <c:v>43.791897595494085</c:v>
                </c:pt>
                <c:pt idx="737">
                  <c:v>43.851397456357525</c:v>
                </c:pt>
                <c:pt idx="738">
                  <c:v>43.910897317220972</c:v>
                </c:pt>
                <c:pt idx="739">
                  <c:v>43.970397178084411</c:v>
                </c:pt>
                <c:pt idx="740">
                  <c:v>44.029897038947858</c:v>
                </c:pt>
                <c:pt idx="741">
                  <c:v>44.089396899811298</c:v>
                </c:pt>
                <c:pt idx="742">
                  <c:v>44.148896760674738</c:v>
                </c:pt>
                <c:pt idx="743">
                  <c:v>44.208396621538185</c:v>
                </c:pt>
                <c:pt idx="744">
                  <c:v>44.267896482401625</c:v>
                </c:pt>
                <c:pt idx="745">
                  <c:v>44.327396343265072</c:v>
                </c:pt>
                <c:pt idx="746">
                  <c:v>44.386896204128512</c:v>
                </c:pt>
                <c:pt idx="747">
                  <c:v>44.446396064991958</c:v>
                </c:pt>
                <c:pt idx="748">
                  <c:v>44.505895925855398</c:v>
                </c:pt>
                <c:pt idx="749">
                  <c:v>44.565395786718845</c:v>
                </c:pt>
                <c:pt idx="750">
                  <c:v>44.624895647582285</c:v>
                </c:pt>
                <c:pt idx="751">
                  <c:v>44.684395508445732</c:v>
                </c:pt>
                <c:pt idx="752">
                  <c:v>44.743895369309172</c:v>
                </c:pt>
                <c:pt idx="753">
                  <c:v>44.803395230172612</c:v>
                </c:pt>
                <c:pt idx="754">
                  <c:v>44.862895091036059</c:v>
                </c:pt>
                <c:pt idx="755">
                  <c:v>44.922394951899498</c:v>
                </c:pt>
                <c:pt idx="756">
                  <c:v>44.981894812762945</c:v>
                </c:pt>
                <c:pt idx="757">
                  <c:v>45.041394673626385</c:v>
                </c:pt>
                <c:pt idx="758">
                  <c:v>45.100894534489832</c:v>
                </c:pt>
                <c:pt idx="759">
                  <c:v>45.160394395353272</c:v>
                </c:pt>
                <c:pt idx="760">
                  <c:v>45.219894256216719</c:v>
                </c:pt>
                <c:pt idx="761">
                  <c:v>45.279394117080159</c:v>
                </c:pt>
                <c:pt idx="762">
                  <c:v>45.338893977943606</c:v>
                </c:pt>
                <c:pt idx="763">
                  <c:v>45.398393838807046</c:v>
                </c:pt>
                <c:pt idx="764">
                  <c:v>45.457893699670485</c:v>
                </c:pt>
                <c:pt idx="765">
                  <c:v>45.517393560533932</c:v>
                </c:pt>
                <c:pt idx="766">
                  <c:v>45.576893421397372</c:v>
                </c:pt>
                <c:pt idx="767">
                  <c:v>45.636393282260819</c:v>
                </c:pt>
                <c:pt idx="768">
                  <c:v>45.695893143124259</c:v>
                </c:pt>
                <c:pt idx="769">
                  <c:v>45.755393003987706</c:v>
                </c:pt>
                <c:pt idx="770">
                  <c:v>45.814892864851146</c:v>
                </c:pt>
                <c:pt idx="771">
                  <c:v>45.874392725714593</c:v>
                </c:pt>
                <c:pt idx="772">
                  <c:v>45.933892586578033</c:v>
                </c:pt>
                <c:pt idx="773">
                  <c:v>45.993392447441479</c:v>
                </c:pt>
                <c:pt idx="774">
                  <c:v>46.052892308304919</c:v>
                </c:pt>
                <c:pt idx="775">
                  <c:v>46.112392169168359</c:v>
                </c:pt>
                <c:pt idx="776">
                  <c:v>46.171892030031806</c:v>
                </c:pt>
                <c:pt idx="777">
                  <c:v>46.231391890895246</c:v>
                </c:pt>
                <c:pt idx="778">
                  <c:v>46.290891751758693</c:v>
                </c:pt>
                <c:pt idx="779">
                  <c:v>46.350391612622133</c:v>
                </c:pt>
                <c:pt idx="780">
                  <c:v>46.40989147348558</c:v>
                </c:pt>
                <c:pt idx="781">
                  <c:v>46.469391334349019</c:v>
                </c:pt>
                <c:pt idx="782">
                  <c:v>46.528891195212466</c:v>
                </c:pt>
                <c:pt idx="783">
                  <c:v>46.588391056075906</c:v>
                </c:pt>
                <c:pt idx="784">
                  <c:v>46.647890916939346</c:v>
                </c:pt>
                <c:pt idx="785">
                  <c:v>46.707390777802793</c:v>
                </c:pt>
                <c:pt idx="786">
                  <c:v>46.766890638666233</c:v>
                </c:pt>
                <c:pt idx="787">
                  <c:v>46.82639049952968</c:v>
                </c:pt>
                <c:pt idx="788">
                  <c:v>46.88589036039312</c:v>
                </c:pt>
                <c:pt idx="789">
                  <c:v>46.945390221256567</c:v>
                </c:pt>
                <c:pt idx="790">
                  <c:v>47.004890082120006</c:v>
                </c:pt>
                <c:pt idx="791">
                  <c:v>47.064389942983453</c:v>
                </c:pt>
                <c:pt idx="792">
                  <c:v>47.123889803846893</c:v>
                </c:pt>
                <c:pt idx="793">
                  <c:v>47.18338966471034</c:v>
                </c:pt>
                <c:pt idx="794">
                  <c:v>47.24288952557378</c:v>
                </c:pt>
                <c:pt idx="795">
                  <c:v>47.30238938643722</c:v>
                </c:pt>
                <c:pt idx="796">
                  <c:v>47.361889247300667</c:v>
                </c:pt>
                <c:pt idx="797">
                  <c:v>47.421389108164107</c:v>
                </c:pt>
                <c:pt idx="798">
                  <c:v>47.480888969027554</c:v>
                </c:pt>
                <c:pt idx="799">
                  <c:v>47.540388829890993</c:v>
                </c:pt>
                <c:pt idx="800">
                  <c:v>47.59988869075444</c:v>
                </c:pt>
                <c:pt idx="801">
                  <c:v>47.65938855161788</c:v>
                </c:pt>
                <c:pt idx="802">
                  <c:v>47.718888412481327</c:v>
                </c:pt>
                <c:pt idx="803">
                  <c:v>47.778388273344767</c:v>
                </c:pt>
                <c:pt idx="804">
                  <c:v>47.837888134208214</c:v>
                </c:pt>
                <c:pt idx="805">
                  <c:v>47.897387995071654</c:v>
                </c:pt>
                <c:pt idx="806">
                  <c:v>47.956887855935094</c:v>
                </c:pt>
                <c:pt idx="807">
                  <c:v>48.01638771679854</c:v>
                </c:pt>
                <c:pt idx="808">
                  <c:v>48.07588757766198</c:v>
                </c:pt>
                <c:pt idx="809">
                  <c:v>48.135387438525427</c:v>
                </c:pt>
                <c:pt idx="810">
                  <c:v>48.194887299388867</c:v>
                </c:pt>
                <c:pt idx="811">
                  <c:v>48.254387160252314</c:v>
                </c:pt>
                <c:pt idx="812">
                  <c:v>48.313887021115754</c:v>
                </c:pt>
                <c:pt idx="813">
                  <c:v>48.373386881979201</c:v>
                </c:pt>
                <c:pt idx="814">
                  <c:v>48.432886742842641</c:v>
                </c:pt>
                <c:pt idx="815">
                  <c:v>48.492386603706088</c:v>
                </c:pt>
                <c:pt idx="816">
                  <c:v>48.551886464569527</c:v>
                </c:pt>
                <c:pt idx="817">
                  <c:v>48.611386325432967</c:v>
                </c:pt>
                <c:pt idx="818">
                  <c:v>48.670886186296414</c:v>
                </c:pt>
                <c:pt idx="819">
                  <c:v>48.730386047159854</c:v>
                </c:pt>
                <c:pt idx="820">
                  <c:v>48.789885908023301</c:v>
                </c:pt>
                <c:pt idx="821">
                  <c:v>48.849385768886741</c:v>
                </c:pt>
                <c:pt idx="822">
                  <c:v>48.908885629750188</c:v>
                </c:pt>
                <c:pt idx="823">
                  <c:v>48.968385490613628</c:v>
                </c:pt>
                <c:pt idx="824">
                  <c:v>49.027885351477074</c:v>
                </c:pt>
                <c:pt idx="825">
                  <c:v>49.087385212340514</c:v>
                </c:pt>
                <c:pt idx="826">
                  <c:v>49.146885073203954</c:v>
                </c:pt>
                <c:pt idx="827">
                  <c:v>49.206384934067401</c:v>
                </c:pt>
                <c:pt idx="828">
                  <c:v>49.265884794930841</c:v>
                </c:pt>
                <c:pt idx="829">
                  <c:v>49.325384655794288</c:v>
                </c:pt>
                <c:pt idx="830">
                  <c:v>49.384884516657728</c:v>
                </c:pt>
                <c:pt idx="831">
                  <c:v>49.444384377521175</c:v>
                </c:pt>
                <c:pt idx="832">
                  <c:v>49.503884238384614</c:v>
                </c:pt>
                <c:pt idx="833">
                  <c:v>49.563384099248061</c:v>
                </c:pt>
                <c:pt idx="834">
                  <c:v>49.622883960111501</c:v>
                </c:pt>
                <c:pt idx="835">
                  <c:v>49.682383820974948</c:v>
                </c:pt>
                <c:pt idx="836">
                  <c:v>49.741883681838388</c:v>
                </c:pt>
                <c:pt idx="837">
                  <c:v>49.801383542701828</c:v>
                </c:pt>
                <c:pt idx="838">
                  <c:v>49.860883403565275</c:v>
                </c:pt>
                <c:pt idx="839">
                  <c:v>49.920383264428715</c:v>
                </c:pt>
                <c:pt idx="840">
                  <c:v>49.979883125292162</c:v>
                </c:pt>
                <c:pt idx="841">
                  <c:v>50.039382986155601</c:v>
                </c:pt>
                <c:pt idx="842">
                  <c:v>50.098882847019048</c:v>
                </c:pt>
                <c:pt idx="843">
                  <c:v>50.158382707882488</c:v>
                </c:pt>
                <c:pt idx="844">
                  <c:v>50.217882568745935</c:v>
                </c:pt>
                <c:pt idx="845">
                  <c:v>50.277382429609375</c:v>
                </c:pt>
                <c:pt idx="846">
                  <c:v>50.336882290472822</c:v>
                </c:pt>
                <c:pt idx="847">
                  <c:v>50.396382151336262</c:v>
                </c:pt>
                <c:pt idx="848">
                  <c:v>50.455882012199702</c:v>
                </c:pt>
                <c:pt idx="849">
                  <c:v>50.515381873063149</c:v>
                </c:pt>
                <c:pt idx="850">
                  <c:v>50.574881733926588</c:v>
                </c:pt>
                <c:pt idx="851">
                  <c:v>50.634381594790035</c:v>
                </c:pt>
                <c:pt idx="852">
                  <c:v>50.693881455653475</c:v>
                </c:pt>
                <c:pt idx="853">
                  <c:v>50.753381316516922</c:v>
                </c:pt>
                <c:pt idx="854">
                  <c:v>50.812881177380362</c:v>
                </c:pt>
                <c:pt idx="855">
                  <c:v>50.872381038243809</c:v>
                </c:pt>
                <c:pt idx="856">
                  <c:v>50.931880899107249</c:v>
                </c:pt>
                <c:pt idx="857">
                  <c:v>50.991380759970689</c:v>
                </c:pt>
                <c:pt idx="858">
                  <c:v>51.050880620834135</c:v>
                </c:pt>
                <c:pt idx="859">
                  <c:v>51.110380481697575</c:v>
                </c:pt>
                <c:pt idx="860">
                  <c:v>51.169880342561022</c:v>
                </c:pt>
                <c:pt idx="861">
                  <c:v>51.229380203424462</c:v>
                </c:pt>
                <c:pt idx="862">
                  <c:v>51.288880064287909</c:v>
                </c:pt>
                <c:pt idx="863">
                  <c:v>51.348379925151349</c:v>
                </c:pt>
                <c:pt idx="864">
                  <c:v>51.407879786014796</c:v>
                </c:pt>
                <c:pt idx="865">
                  <c:v>51.467379646878236</c:v>
                </c:pt>
                <c:pt idx="866">
                  <c:v>51.526879507741683</c:v>
                </c:pt>
                <c:pt idx="867">
                  <c:v>51.586379368605122</c:v>
                </c:pt>
                <c:pt idx="868">
                  <c:v>51.645879229468562</c:v>
                </c:pt>
                <c:pt idx="869">
                  <c:v>51.705379090332009</c:v>
                </c:pt>
                <c:pt idx="870">
                  <c:v>51.764878951195449</c:v>
                </c:pt>
                <c:pt idx="871">
                  <c:v>51.824378812058896</c:v>
                </c:pt>
                <c:pt idx="872">
                  <c:v>51.883878672922336</c:v>
                </c:pt>
                <c:pt idx="873">
                  <c:v>51.943378533785783</c:v>
                </c:pt>
                <c:pt idx="874">
                  <c:v>52.002878394649223</c:v>
                </c:pt>
                <c:pt idx="875">
                  <c:v>52.06237825551267</c:v>
                </c:pt>
                <c:pt idx="876">
                  <c:v>52.121878116376109</c:v>
                </c:pt>
                <c:pt idx="877">
                  <c:v>52.181377977239556</c:v>
                </c:pt>
                <c:pt idx="878">
                  <c:v>52.240877838102996</c:v>
                </c:pt>
                <c:pt idx="879">
                  <c:v>52.300377698966436</c:v>
                </c:pt>
                <c:pt idx="880">
                  <c:v>52.359877559829883</c:v>
                </c:pt>
                <c:pt idx="881">
                  <c:v>52.419377420693323</c:v>
                </c:pt>
                <c:pt idx="882">
                  <c:v>52.47887728155677</c:v>
                </c:pt>
                <c:pt idx="883">
                  <c:v>52.53837714242021</c:v>
                </c:pt>
                <c:pt idx="884">
                  <c:v>52.597877003283656</c:v>
                </c:pt>
                <c:pt idx="885">
                  <c:v>52.657376864147096</c:v>
                </c:pt>
                <c:pt idx="886">
                  <c:v>52.716876725010543</c:v>
                </c:pt>
                <c:pt idx="887">
                  <c:v>52.776376585873983</c:v>
                </c:pt>
                <c:pt idx="888">
                  <c:v>52.83587644673743</c:v>
                </c:pt>
                <c:pt idx="889">
                  <c:v>52.89537630760087</c:v>
                </c:pt>
                <c:pt idx="890">
                  <c:v>52.95487616846431</c:v>
                </c:pt>
                <c:pt idx="891">
                  <c:v>53.014376029327757</c:v>
                </c:pt>
                <c:pt idx="892">
                  <c:v>53.073875890191196</c:v>
                </c:pt>
                <c:pt idx="893">
                  <c:v>53.133375751054643</c:v>
                </c:pt>
                <c:pt idx="894">
                  <c:v>53.192875611918083</c:v>
                </c:pt>
                <c:pt idx="895">
                  <c:v>53.25237547278153</c:v>
                </c:pt>
                <c:pt idx="896">
                  <c:v>53.31187533364497</c:v>
                </c:pt>
                <c:pt idx="897">
                  <c:v>53.371375194508417</c:v>
                </c:pt>
                <c:pt idx="898">
                  <c:v>53.430875055371857</c:v>
                </c:pt>
                <c:pt idx="899">
                  <c:v>53.490374916235297</c:v>
                </c:pt>
                <c:pt idx="900">
                  <c:v>53.549874777098744</c:v>
                </c:pt>
                <c:pt idx="901">
                  <c:v>53.609374637962183</c:v>
                </c:pt>
                <c:pt idx="902">
                  <c:v>53.66887449882563</c:v>
                </c:pt>
                <c:pt idx="903">
                  <c:v>53.72837435968907</c:v>
                </c:pt>
                <c:pt idx="904">
                  <c:v>53.787874220552517</c:v>
                </c:pt>
                <c:pt idx="905">
                  <c:v>53.847374081415957</c:v>
                </c:pt>
                <c:pt idx="906">
                  <c:v>53.906873942279404</c:v>
                </c:pt>
                <c:pt idx="907">
                  <c:v>53.966373803142844</c:v>
                </c:pt>
                <c:pt idx="908">
                  <c:v>54.025873664006291</c:v>
                </c:pt>
                <c:pt idx="909">
                  <c:v>54.08537352486973</c:v>
                </c:pt>
                <c:pt idx="910">
                  <c:v>54.14487338573317</c:v>
                </c:pt>
                <c:pt idx="911">
                  <c:v>54.204373246596617</c:v>
                </c:pt>
                <c:pt idx="912">
                  <c:v>54.263873107460057</c:v>
                </c:pt>
                <c:pt idx="913">
                  <c:v>54.323372968323504</c:v>
                </c:pt>
                <c:pt idx="914">
                  <c:v>54.382872829186944</c:v>
                </c:pt>
                <c:pt idx="915">
                  <c:v>54.442372690050391</c:v>
                </c:pt>
                <c:pt idx="916">
                  <c:v>54.501872550913831</c:v>
                </c:pt>
                <c:pt idx="917">
                  <c:v>54.561372411777278</c:v>
                </c:pt>
                <c:pt idx="918">
                  <c:v>54.620872272640717</c:v>
                </c:pt>
                <c:pt idx="919">
                  <c:v>54.680372133504164</c:v>
                </c:pt>
                <c:pt idx="920">
                  <c:v>54.739871994367604</c:v>
                </c:pt>
                <c:pt idx="921">
                  <c:v>54.799371855231044</c:v>
                </c:pt>
                <c:pt idx="922">
                  <c:v>54.858871716094491</c:v>
                </c:pt>
                <c:pt idx="923">
                  <c:v>54.918371576957931</c:v>
                </c:pt>
                <c:pt idx="924">
                  <c:v>54.977871437821378</c:v>
                </c:pt>
                <c:pt idx="925">
                  <c:v>55.037371298684818</c:v>
                </c:pt>
                <c:pt idx="926">
                  <c:v>55.096871159548265</c:v>
                </c:pt>
                <c:pt idx="927">
                  <c:v>55.156371020411704</c:v>
                </c:pt>
                <c:pt idx="928">
                  <c:v>55.215870881275151</c:v>
                </c:pt>
                <c:pt idx="929">
                  <c:v>55.275370742138591</c:v>
                </c:pt>
                <c:pt idx="930">
                  <c:v>55.334870603002031</c:v>
                </c:pt>
                <c:pt idx="931">
                  <c:v>55.394370463865478</c:v>
                </c:pt>
                <c:pt idx="932">
                  <c:v>55.453870324728918</c:v>
                </c:pt>
                <c:pt idx="933">
                  <c:v>55.513370185592365</c:v>
                </c:pt>
                <c:pt idx="934">
                  <c:v>55.572870046455805</c:v>
                </c:pt>
                <c:pt idx="935">
                  <c:v>55.632369907319251</c:v>
                </c:pt>
                <c:pt idx="936">
                  <c:v>55.691869768182691</c:v>
                </c:pt>
                <c:pt idx="937">
                  <c:v>55.751369629046138</c:v>
                </c:pt>
                <c:pt idx="938">
                  <c:v>55.810869489909578</c:v>
                </c:pt>
                <c:pt idx="939">
                  <c:v>55.870369350773025</c:v>
                </c:pt>
                <c:pt idx="940">
                  <c:v>55.929869211636465</c:v>
                </c:pt>
                <c:pt idx="941">
                  <c:v>55.989369072499905</c:v>
                </c:pt>
                <c:pt idx="942">
                  <c:v>56.048868933363352</c:v>
                </c:pt>
                <c:pt idx="943">
                  <c:v>56.108368794226791</c:v>
                </c:pt>
                <c:pt idx="944">
                  <c:v>56.167868655090238</c:v>
                </c:pt>
                <c:pt idx="945">
                  <c:v>56.227368515953678</c:v>
                </c:pt>
                <c:pt idx="946">
                  <c:v>56.286868376817125</c:v>
                </c:pt>
                <c:pt idx="947">
                  <c:v>56.346368237680565</c:v>
                </c:pt>
                <c:pt idx="948">
                  <c:v>56.405868098544012</c:v>
                </c:pt>
                <c:pt idx="949">
                  <c:v>56.465367959407452</c:v>
                </c:pt>
                <c:pt idx="950">
                  <c:v>56.524867820270899</c:v>
                </c:pt>
                <c:pt idx="951">
                  <c:v>56.584367681134339</c:v>
                </c:pt>
                <c:pt idx="952">
                  <c:v>56.643867541997778</c:v>
                </c:pt>
                <c:pt idx="953">
                  <c:v>56.703367402861225</c:v>
                </c:pt>
                <c:pt idx="954">
                  <c:v>56.762867263724665</c:v>
                </c:pt>
                <c:pt idx="955">
                  <c:v>56.822367124588112</c:v>
                </c:pt>
                <c:pt idx="956">
                  <c:v>56.881866985451552</c:v>
                </c:pt>
                <c:pt idx="957">
                  <c:v>56.941366846314999</c:v>
                </c:pt>
                <c:pt idx="958">
                  <c:v>57.000866707178439</c:v>
                </c:pt>
                <c:pt idx="959">
                  <c:v>57.060366568041886</c:v>
                </c:pt>
                <c:pt idx="960">
                  <c:v>57.119866428905326</c:v>
                </c:pt>
                <c:pt idx="961">
                  <c:v>57.179366289768772</c:v>
                </c:pt>
                <c:pt idx="962">
                  <c:v>57.238866150632212</c:v>
                </c:pt>
                <c:pt idx="963">
                  <c:v>57.298366011495652</c:v>
                </c:pt>
                <c:pt idx="964">
                  <c:v>57.357865872359099</c:v>
                </c:pt>
                <c:pt idx="965">
                  <c:v>57.417365733222539</c:v>
                </c:pt>
                <c:pt idx="966">
                  <c:v>57.476865594085986</c:v>
                </c:pt>
                <c:pt idx="967">
                  <c:v>57.536365454949426</c:v>
                </c:pt>
                <c:pt idx="968">
                  <c:v>57.595865315812873</c:v>
                </c:pt>
                <c:pt idx="969">
                  <c:v>57.655365176676312</c:v>
                </c:pt>
                <c:pt idx="970">
                  <c:v>57.714865037539759</c:v>
                </c:pt>
                <c:pt idx="971">
                  <c:v>57.774364898403199</c:v>
                </c:pt>
                <c:pt idx="972">
                  <c:v>57.833864759266639</c:v>
                </c:pt>
                <c:pt idx="973">
                  <c:v>57.893364620130086</c:v>
                </c:pt>
                <c:pt idx="974">
                  <c:v>57.952864480993526</c:v>
                </c:pt>
                <c:pt idx="975">
                  <c:v>58.012364341856973</c:v>
                </c:pt>
                <c:pt idx="976">
                  <c:v>58.071864202720413</c:v>
                </c:pt>
                <c:pt idx="977">
                  <c:v>58.13136406358386</c:v>
                </c:pt>
                <c:pt idx="978">
                  <c:v>58.190863924447299</c:v>
                </c:pt>
                <c:pt idx="979">
                  <c:v>58.250363785310746</c:v>
                </c:pt>
                <c:pt idx="980">
                  <c:v>58.309863646174186</c:v>
                </c:pt>
                <c:pt idx="981">
                  <c:v>58.369363507037633</c:v>
                </c:pt>
                <c:pt idx="982">
                  <c:v>58.428863367901073</c:v>
                </c:pt>
                <c:pt idx="983">
                  <c:v>58.488363228764513</c:v>
                </c:pt>
                <c:pt idx="984">
                  <c:v>58.54786308962796</c:v>
                </c:pt>
                <c:pt idx="985">
                  <c:v>58.6073629504914</c:v>
                </c:pt>
                <c:pt idx="986">
                  <c:v>58.666862811354846</c:v>
                </c:pt>
                <c:pt idx="987">
                  <c:v>58.726362672218286</c:v>
                </c:pt>
                <c:pt idx="988">
                  <c:v>58.785862533081733</c:v>
                </c:pt>
                <c:pt idx="989">
                  <c:v>58.845362393945173</c:v>
                </c:pt>
                <c:pt idx="990">
                  <c:v>58.90486225480862</c:v>
                </c:pt>
                <c:pt idx="991">
                  <c:v>58.96436211567206</c:v>
                </c:pt>
                <c:pt idx="992">
                  <c:v>59.023861976535507</c:v>
                </c:pt>
                <c:pt idx="993">
                  <c:v>59.083361837398947</c:v>
                </c:pt>
                <c:pt idx="994">
                  <c:v>59.142861698262386</c:v>
                </c:pt>
                <c:pt idx="995">
                  <c:v>59.202361559125833</c:v>
                </c:pt>
                <c:pt idx="996">
                  <c:v>59.261861419989273</c:v>
                </c:pt>
                <c:pt idx="997">
                  <c:v>59.32136128085272</c:v>
                </c:pt>
                <c:pt idx="998">
                  <c:v>59.38086114171616</c:v>
                </c:pt>
                <c:pt idx="999">
                  <c:v>59.440361002579607</c:v>
                </c:pt>
                <c:pt idx="1000">
                  <c:v>59.499860863443047</c:v>
                </c:pt>
                <c:pt idx="1001">
                  <c:v>59.559360724306494</c:v>
                </c:pt>
                <c:pt idx="1002">
                  <c:v>59.618860585169934</c:v>
                </c:pt>
                <c:pt idx="1003">
                  <c:v>59.678360446033381</c:v>
                </c:pt>
                <c:pt idx="1004">
                  <c:v>59.73786030689682</c:v>
                </c:pt>
                <c:pt idx="1005">
                  <c:v>59.79736016776026</c:v>
                </c:pt>
                <c:pt idx="1006">
                  <c:v>59.856860028623707</c:v>
                </c:pt>
                <c:pt idx="1007">
                  <c:v>59.916359889487147</c:v>
                </c:pt>
                <c:pt idx="1008">
                  <c:v>59.975859750350594</c:v>
                </c:pt>
                <c:pt idx="1009">
                  <c:v>60.035359611214034</c:v>
                </c:pt>
                <c:pt idx="1010">
                  <c:v>60.094859472077481</c:v>
                </c:pt>
                <c:pt idx="1011">
                  <c:v>60.154359332940921</c:v>
                </c:pt>
                <c:pt idx="1012">
                  <c:v>60.213859193804367</c:v>
                </c:pt>
                <c:pt idx="1013">
                  <c:v>60.273359054667807</c:v>
                </c:pt>
                <c:pt idx="1014">
                  <c:v>60.332858915531247</c:v>
                </c:pt>
                <c:pt idx="1015">
                  <c:v>60.392358776394694</c:v>
                </c:pt>
                <c:pt idx="1016">
                  <c:v>60.451858637258134</c:v>
                </c:pt>
                <c:pt idx="1017">
                  <c:v>60.511358498121581</c:v>
                </c:pt>
                <c:pt idx="1018">
                  <c:v>60.570858358985021</c:v>
                </c:pt>
                <c:pt idx="1019">
                  <c:v>60.630358219848468</c:v>
                </c:pt>
                <c:pt idx="1020">
                  <c:v>60.689858080711907</c:v>
                </c:pt>
                <c:pt idx="1021">
                  <c:v>60.749357941575354</c:v>
                </c:pt>
                <c:pt idx="1022">
                  <c:v>60.808857802438794</c:v>
                </c:pt>
                <c:pt idx="1023">
                  <c:v>60.868357663302241</c:v>
                </c:pt>
                <c:pt idx="1024">
                  <c:v>60.927857524165681</c:v>
                </c:pt>
                <c:pt idx="1025">
                  <c:v>60.987357385029121</c:v>
                </c:pt>
                <c:pt idx="1026">
                  <c:v>61.046857245892568</c:v>
                </c:pt>
                <c:pt idx="1027">
                  <c:v>61.106357106756008</c:v>
                </c:pt>
                <c:pt idx="1028">
                  <c:v>61.165856967619455</c:v>
                </c:pt>
                <c:pt idx="1029">
                  <c:v>61.225356828482894</c:v>
                </c:pt>
                <c:pt idx="1030">
                  <c:v>61.284856689346341</c:v>
                </c:pt>
                <c:pt idx="1031">
                  <c:v>61.344356550209781</c:v>
                </c:pt>
                <c:pt idx="1032">
                  <c:v>61.403856411073228</c:v>
                </c:pt>
                <c:pt idx="1033">
                  <c:v>61.463356271936668</c:v>
                </c:pt>
                <c:pt idx="1034">
                  <c:v>61.522856132800115</c:v>
                </c:pt>
                <c:pt idx="1035">
                  <c:v>61.582355993663555</c:v>
                </c:pt>
                <c:pt idx="1036">
                  <c:v>61.641855854526995</c:v>
                </c:pt>
                <c:pt idx="1037">
                  <c:v>61.701355715390442</c:v>
                </c:pt>
                <c:pt idx="1038">
                  <c:v>61.760855576253881</c:v>
                </c:pt>
                <c:pt idx="1039">
                  <c:v>61.820355437117328</c:v>
                </c:pt>
                <c:pt idx="1040">
                  <c:v>61.879855297980768</c:v>
                </c:pt>
                <c:pt idx="1041">
                  <c:v>61.939355158844215</c:v>
                </c:pt>
                <c:pt idx="1042">
                  <c:v>61.998855019707655</c:v>
                </c:pt>
                <c:pt idx="1043">
                  <c:v>62.058354880571102</c:v>
                </c:pt>
                <c:pt idx="1044">
                  <c:v>62.117854741434542</c:v>
                </c:pt>
                <c:pt idx="1045">
                  <c:v>62.177354602297982</c:v>
                </c:pt>
                <c:pt idx="1046">
                  <c:v>62.236854463161428</c:v>
                </c:pt>
                <c:pt idx="1047">
                  <c:v>62.296354324024868</c:v>
                </c:pt>
                <c:pt idx="1048">
                  <c:v>62.355854184888315</c:v>
                </c:pt>
                <c:pt idx="1049">
                  <c:v>62.415354045751755</c:v>
                </c:pt>
                <c:pt idx="1050">
                  <c:v>62.474853906615202</c:v>
                </c:pt>
                <c:pt idx="1051">
                  <c:v>62.534353767478642</c:v>
                </c:pt>
                <c:pt idx="1052">
                  <c:v>62.593853628342089</c:v>
                </c:pt>
                <c:pt idx="1053">
                  <c:v>62.653353489205529</c:v>
                </c:pt>
                <c:pt idx="1054">
                  <c:v>62.712853350068976</c:v>
                </c:pt>
                <c:pt idx="1055">
                  <c:v>62.772353210932415</c:v>
                </c:pt>
                <c:pt idx="1056">
                  <c:v>62.831853071795855</c:v>
                </c:pt>
                <c:pt idx="1057">
                  <c:v>62.891352932659302</c:v>
                </c:pt>
                <c:pt idx="1058">
                  <c:v>62.950852793522742</c:v>
                </c:pt>
                <c:pt idx="1059">
                  <c:v>63.010352654386189</c:v>
                </c:pt>
                <c:pt idx="1060">
                  <c:v>63.069852515249629</c:v>
                </c:pt>
                <c:pt idx="1061">
                  <c:v>63.129352376113076</c:v>
                </c:pt>
                <c:pt idx="1062">
                  <c:v>63.188852236976516</c:v>
                </c:pt>
                <c:pt idx="1063">
                  <c:v>63.248352097839962</c:v>
                </c:pt>
                <c:pt idx="1064">
                  <c:v>63.307851958703402</c:v>
                </c:pt>
                <c:pt idx="1065">
                  <c:v>63.367351819566849</c:v>
                </c:pt>
                <c:pt idx="1066">
                  <c:v>63.426851680430289</c:v>
                </c:pt>
                <c:pt idx="1067">
                  <c:v>63.486351541293729</c:v>
                </c:pt>
                <c:pt idx="1068">
                  <c:v>63.545851402157176</c:v>
                </c:pt>
                <c:pt idx="1069">
                  <c:v>63.605351263020616</c:v>
                </c:pt>
                <c:pt idx="1070">
                  <c:v>63.664851123884063</c:v>
                </c:pt>
                <c:pt idx="1071">
                  <c:v>63.724350984747502</c:v>
                </c:pt>
                <c:pt idx="1072">
                  <c:v>63.783850845610949</c:v>
                </c:pt>
                <c:pt idx="1073">
                  <c:v>63.843350706474389</c:v>
                </c:pt>
                <c:pt idx="1074">
                  <c:v>63.902850567337836</c:v>
                </c:pt>
                <c:pt idx="1075">
                  <c:v>63.962350428201276</c:v>
                </c:pt>
                <c:pt idx="1076">
                  <c:v>64.021850289064716</c:v>
                </c:pt>
                <c:pt idx="1077">
                  <c:v>64.081350149928156</c:v>
                </c:pt>
                <c:pt idx="1078">
                  <c:v>64.14085001079161</c:v>
                </c:pt>
                <c:pt idx="1079">
                  <c:v>64.20034987165505</c:v>
                </c:pt>
                <c:pt idx="1080">
                  <c:v>64.259849732518489</c:v>
                </c:pt>
                <c:pt idx="1081">
                  <c:v>64.319349593381929</c:v>
                </c:pt>
                <c:pt idx="1082">
                  <c:v>64.378849454245383</c:v>
                </c:pt>
                <c:pt idx="1083">
                  <c:v>64.438349315108823</c:v>
                </c:pt>
                <c:pt idx="1084">
                  <c:v>64.497849175972263</c:v>
                </c:pt>
                <c:pt idx="1085">
                  <c:v>64.557349036835703</c:v>
                </c:pt>
                <c:pt idx="1086">
                  <c:v>64.616848897699157</c:v>
                </c:pt>
                <c:pt idx="1087">
                  <c:v>64.676348758562597</c:v>
                </c:pt>
                <c:pt idx="1088">
                  <c:v>64.735848619426037</c:v>
                </c:pt>
                <c:pt idx="1089">
                  <c:v>64.795348480289476</c:v>
                </c:pt>
                <c:pt idx="1090">
                  <c:v>64.854848341152916</c:v>
                </c:pt>
                <c:pt idx="1091">
                  <c:v>64.91434820201637</c:v>
                </c:pt>
                <c:pt idx="1092">
                  <c:v>64.97384806287981</c:v>
                </c:pt>
                <c:pt idx="1093">
                  <c:v>65.03334792374325</c:v>
                </c:pt>
                <c:pt idx="1094">
                  <c:v>65.09284778460669</c:v>
                </c:pt>
                <c:pt idx="1095">
                  <c:v>65.152347645470144</c:v>
                </c:pt>
                <c:pt idx="1096">
                  <c:v>65.211847506333584</c:v>
                </c:pt>
                <c:pt idx="1097">
                  <c:v>65.271347367197023</c:v>
                </c:pt>
                <c:pt idx="1098">
                  <c:v>65.330847228060463</c:v>
                </c:pt>
                <c:pt idx="1099">
                  <c:v>65.390347088923903</c:v>
                </c:pt>
                <c:pt idx="1100">
                  <c:v>65.449846949787357</c:v>
                </c:pt>
                <c:pt idx="1101">
                  <c:v>65.509346810650797</c:v>
                </c:pt>
                <c:pt idx="1102">
                  <c:v>65.568846671514237</c:v>
                </c:pt>
                <c:pt idx="1103">
                  <c:v>65.628346532377677</c:v>
                </c:pt>
                <c:pt idx="1104">
                  <c:v>65.687846393241131</c:v>
                </c:pt>
                <c:pt idx="1105">
                  <c:v>65.747346254104571</c:v>
                </c:pt>
                <c:pt idx="1106">
                  <c:v>65.80684611496801</c:v>
                </c:pt>
                <c:pt idx="1107">
                  <c:v>65.86634597583145</c:v>
                </c:pt>
                <c:pt idx="1108">
                  <c:v>65.92584583669489</c:v>
                </c:pt>
                <c:pt idx="1109">
                  <c:v>65.985345697558344</c:v>
                </c:pt>
                <c:pt idx="1110">
                  <c:v>66.044845558421784</c:v>
                </c:pt>
                <c:pt idx="1111">
                  <c:v>66.104345419285224</c:v>
                </c:pt>
                <c:pt idx="1112">
                  <c:v>66.163845280148664</c:v>
                </c:pt>
                <c:pt idx="1113">
                  <c:v>66.223345141012118</c:v>
                </c:pt>
                <c:pt idx="1114">
                  <c:v>66.282845001875558</c:v>
                </c:pt>
                <c:pt idx="1115">
                  <c:v>66.342344862738997</c:v>
                </c:pt>
                <c:pt idx="1116">
                  <c:v>66.401844723602437</c:v>
                </c:pt>
                <c:pt idx="1117">
                  <c:v>66.461344584465891</c:v>
                </c:pt>
                <c:pt idx="1118">
                  <c:v>66.520844445329331</c:v>
                </c:pt>
                <c:pt idx="1119">
                  <c:v>66.580344306192771</c:v>
                </c:pt>
                <c:pt idx="1120">
                  <c:v>66.639844167056211</c:v>
                </c:pt>
                <c:pt idx="1121">
                  <c:v>66.699344027919651</c:v>
                </c:pt>
                <c:pt idx="1122">
                  <c:v>66.758843888783105</c:v>
                </c:pt>
                <c:pt idx="1123">
                  <c:v>66.818343749646544</c:v>
                </c:pt>
                <c:pt idx="1124">
                  <c:v>66.877843610509984</c:v>
                </c:pt>
                <c:pt idx="1125">
                  <c:v>66.937343471373424</c:v>
                </c:pt>
                <c:pt idx="1126">
                  <c:v>66.996843332236878</c:v>
                </c:pt>
                <c:pt idx="1127">
                  <c:v>67.056343193100318</c:v>
                </c:pt>
                <c:pt idx="1128">
                  <c:v>67.115843053963758</c:v>
                </c:pt>
                <c:pt idx="1129">
                  <c:v>67.175342914827198</c:v>
                </c:pt>
                <c:pt idx="1130">
                  <c:v>67.234842775690637</c:v>
                </c:pt>
                <c:pt idx="1131">
                  <c:v>67.294342636554092</c:v>
                </c:pt>
                <c:pt idx="1132">
                  <c:v>67.353842497417531</c:v>
                </c:pt>
                <c:pt idx="1133">
                  <c:v>67.413342358280971</c:v>
                </c:pt>
                <c:pt idx="1134">
                  <c:v>67.472842219144411</c:v>
                </c:pt>
                <c:pt idx="1135">
                  <c:v>67.532342080007865</c:v>
                </c:pt>
                <c:pt idx="1136">
                  <c:v>67.591841940871305</c:v>
                </c:pt>
                <c:pt idx="1137">
                  <c:v>67.651341801734745</c:v>
                </c:pt>
                <c:pt idx="1138">
                  <c:v>67.710841662598185</c:v>
                </c:pt>
                <c:pt idx="1139">
                  <c:v>67.770341523461624</c:v>
                </c:pt>
                <c:pt idx="1140">
                  <c:v>67.829841384325078</c:v>
                </c:pt>
                <c:pt idx="1141">
                  <c:v>67.889341245188518</c:v>
                </c:pt>
                <c:pt idx="1142">
                  <c:v>67.948841106051958</c:v>
                </c:pt>
                <c:pt idx="1143">
                  <c:v>68.008340966915398</c:v>
                </c:pt>
                <c:pt idx="1144">
                  <c:v>68.067840827778852</c:v>
                </c:pt>
                <c:pt idx="1145">
                  <c:v>68.127340688642292</c:v>
                </c:pt>
                <c:pt idx="1146">
                  <c:v>68.186840549505732</c:v>
                </c:pt>
                <c:pt idx="1147">
                  <c:v>68.246340410369172</c:v>
                </c:pt>
                <c:pt idx="1148">
                  <c:v>68.305840271232626</c:v>
                </c:pt>
                <c:pt idx="1149">
                  <c:v>68.365340132096065</c:v>
                </c:pt>
                <c:pt idx="1150">
                  <c:v>68.424839992959505</c:v>
                </c:pt>
                <c:pt idx="1151">
                  <c:v>68.484339853822945</c:v>
                </c:pt>
                <c:pt idx="1152">
                  <c:v>68.543839714686385</c:v>
                </c:pt>
                <c:pt idx="1153">
                  <c:v>68.603339575549839</c:v>
                </c:pt>
                <c:pt idx="1154">
                  <c:v>68.662839436413279</c:v>
                </c:pt>
                <c:pt idx="1155">
                  <c:v>68.722339297276719</c:v>
                </c:pt>
                <c:pt idx="1156">
                  <c:v>68.781839158140158</c:v>
                </c:pt>
                <c:pt idx="1157">
                  <c:v>68.841339019003613</c:v>
                </c:pt>
                <c:pt idx="1158">
                  <c:v>68.900838879867052</c:v>
                </c:pt>
                <c:pt idx="1159">
                  <c:v>68.960338740730492</c:v>
                </c:pt>
                <c:pt idx="1160">
                  <c:v>69.019838601593932</c:v>
                </c:pt>
                <c:pt idx="1161">
                  <c:v>69.079338462457372</c:v>
                </c:pt>
                <c:pt idx="1162">
                  <c:v>69.138838323320826</c:v>
                </c:pt>
                <c:pt idx="1163">
                  <c:v>69.198338184184266</c:v>
                </c:pt>
                <c:pt idx="1164">
                  <c:v>69.257838045047706</c:v>
                </c:pt>
                <c:pt idx="1165">
                  <c:v>69.317337905911145</c:v>
                </c:pt>
                <c:pt idx="1166">
                  <c:v>69.376837766774599</c:v>
                </c:pt>
                <c:pt idx="1167">
                  <c:v>69.436337627638039</c:v>
                </c:pt>
                <c:pt idx="1168">
                  <c:v>69.495837488501479</c:v>
                </c:pt>
                <c:pt idx="1169">
                  <c:v>69.555337349364919</c:v>
                </c:pt>
                <c:pt idx="1170">
                  <c:v>69.614837210228373</c:v>
                </c:pt>
                <c:pt idx="1171">
                  <c:v>69.674337071091813</c:v>
                </c:pt>
                <c:pt idx="1172">
                  <c:v>69.733836931955253</c:v>
                </c:pt>
                <c:pt idx="1173">
                  <c:v>69.793336792818693</c:v>
                </c:pt>
                <c:pt idx="1174">
                  <c:v>69.852836653682132</c:v>
                </c:pt>
                <c:pt idx="1175">
                  <c:v>69.912336514545586</c:v>
                </c:pt>
                <c:pt idx="1176">
                  <c:v>69.971836375409026</c:v>
                </c:pt>
                <c:pt idx="1177">
                  <c:v>70.031336236272466</c:v>
                </c:pt>
                <c:pt idx="1178">
                  <c:v>70.090836097135906</c:v>
                </c:pt>
                <c:pt idx="1179">
                  <c:v>70.15033595799936</c:v>
                </c:pt>
                <c:pt idx="1180">
                  <c:v>70.2098358188628</c:v>
                </c:pt>
                <c:pt idx="1181">
                  <c:v>70.26933567972624</c:v>
                </c:pt>
                <c:pt idx="1182">
                  <c:v>70.328835540589679</c:v>
                </c:pt>
                <c:pt idx="1183">
                  <c:v>70.388335401453119</c:v>
                </c:pt>
                <c:pt idx="1184">
                  <c:v>70.447835262316573</c:v>
                </c:pt>
                <c:pt idx="1185">
                  <c:v>70.507335123180013</c:v>
                </c:pt>
                <c:pt idx="1186">
                  <c:v>70.566834984043453</c:v>
                </c:pt>
                <c:pt idx="1187">
                  <c:v>70.626334844906893</c:v>
                </c:pt>
                <c:pt idx="1188">
                  <c:v>70.685834705770347</c:v>
                </c:pt>
                <c:pt idx="1189">
                  <c:v>70.745334566633787</c:v>
                </c:pt>
                <c:pt idx="1190">
                  <c:v>70.804834427497227</c:v>
                </c:pt>
                <c:pt idx="1191">
                  <c:v>70.864334288360666</c:v>
                </c:pt>
                <c:pt idx="1192">
                  <c:v>70.923834149224106</c:v>
                </c:pt>
                <c:pt idx="1193">
                  <c:v>70.98333401008756</c:v>
                </c:pt>
                <c:pt idx="1194">
                  <c:v>71.042833870951</c:v>
                </c:pt>
                <c:pt idx="1195">
                  <c:v>71.10233373181444</c:v>
                </c:pt>
                <c:pt idx="1196">
                  <c:v>71.16183359267788</c:v>
                </c:pt>
                <c:pt idx="1197">
                  <c:v>71.221333453541334</c:v>
                </c:pt>
                <c:pt idx="1198">
                  <c:v>71.280833314404774</c:v>
                </c:pt>
                <c:pt idx="1199">
                  <c:v>71.340333175268213</c:v>
                </c:pt>
                <c:pt idx="1200">
                  <c:v>71.399833036131653</c:v>
                </c:pt>
                <c:pt idx="1201">
                  <c:v>71.459332896995107</c:v>
                </c:pt>
                <c:pt idx="1202">
                  <c:v>71.518832757858547</c:v>
                </c:pt>
                <c:pt idx="1203">
                  <c:v>71.578332618721987</c:v>
                </c:pt>
                <c:pt idx="1204">
                  <c:v>71.637832479585427</c:v>
                </c:pt>
                <c:pt idx="1205">
                  <c:v>71.697332340448867</c:v>
                </c:pt>
                <c:pt idx="1206">
                  <c:v>71.756832201312321</c:v>
                </c:pt>
                <c:pt idx="1207">
                  <c:v>71.816332062175761</c:v>
                </c:pt>
                <c:pt idx="1208">
                  <c:v>71.8758319230392</c:v>
                </c:pt>
                <c:pt idx="1209">
                  <c:v>71.93533178390264</c:v>
                </c:pt>
                <c:pt idx="1210">
                  <c:v>71.994831644766094</c:v>
                </c:pt>
                <c:pt idx="1211">
                  <c:v>72.054331505629534</c:v>
                </c:pt>
                <c:pt idx="1212">
                  <c:v>72.113831366492974</c:v>
                </c:pt>
                <c:pt idx="1213">
                  <c:v>72.173331227356414</c:v>
                </c:pt>
                <c:pt idx="1214">
                  <c:v>72.232831088219854</c:v>
                </c:pt>
                <c:pt idx="1215">
                  <c:v>72.292330949083308</c:v>
                </c:pt>
                <c:pt idx="1216">
                  <c:v>72.351830809946748</c:v>
                </c:pt>
                <c:pt idx="1217">
                  <c:v>72.411330670810187</c:v>
                </c:pt>
                <c:pt idx="1218">
                  <c:v>72.470830531673627</c:v>
                </c:pt>
                <c:pt idx="1219">
                  <c:v>72.530330392537081</c:v>
                </c:pt>
                <c:pt idx="1220">
                  <c:v>72.589830253400521</c:v>
                </c:pt>
                <c:pt idx="1221">
                  <c:v>72.649330114263961</c:v>
                </c:pt>
                <c:pt idx="1222">
                  <c:v>72.708829975127401</c:v>
                </c:pt>
                <c:pt idx="1223">
                  <c:v>72.768329835990841</c:v>
                </c:pt>
                <c:pt idx="1224">
                  <c:v>72.827829696854295</c:v>
                </c:pt>
                <c:pt idx="1225">
                  <c:v>72.887329557717734</c:v>
                </c:pt>
                <c:pt idx="1226">
                  <c:v>72.946829418581174</c:v>
                </c:pt>
                <c:pt idx="1227">
                  <c:v>73.006329279444614</c:v>
                </c:pt>
                <c:pt idx="1228">
                  <c:v>73.065829140308068</c:v>
                </c:pt>
                <c:pt idx="1229">
                  <c:v>73.125329001171508</c:v>
                </c:pt>
                <c:pt idx="1230">
                  <c:v>73.184828862034948</c:v>
                </c:pt>
                <c:pt idx="1231">
                  <c:v>73.244328722898388</c:v>
                </c:pt>
                <c:pt idx="1232">
                  <c:v>73.303828583761842</c:v>
                </c:pt>
                <c:pt idx="1233">
                  <c:v>73.363328444625282</c:v>
                </c:pt>
                <c:pt idx="1234">
                  <c:v>73.422828305488721</c:v>
                </c:pt>
                <c:pt idx="1235">
                  <c:v>73.482328166352161</c:v>
                </c:pt>
                <c:pt idx="1236">
                  <c:v>73.541828027215601</c:v>
                </c:pt>
                <c:pt idx="1237">
                  <c:v>73.601327888079055</c:v>
                </c:pt>
                <c:pt idx="1238">
                  <c:v>73.660827748942495</c:v>
                </c:pt>
                <c:pt idx="1239">
                  <c:v>73.720327609805935</c:v>
                </c:pt>
                <c:pt idx="1240">
                  <c:v>73.779827470669375</c:v>
                </c:pt>
                <c:pt idx="1241">
                  <c:v>73.839327331532829</c:v>
                </c:pt>
                <c:pt idx="1242">
                  <c:v>73.898827192396269</c:v>
                </c:pt>
                <c:pt idx="1243">
                  <c:v>73.958327053259708</c:v>
                </c:pt>
                <c:pt idx="1244">
                  <c:v>74.017826914123148</c:v>
                </c:pt>
                <c:pt idx="1245">
                  <c:v>74.077326774986588</c:v>
                </c:pt>
                <c:pt idx="1246">
                  <c:v>74.136826635850042</c:v>
                </c:pt>
                <c:pt idx="1247">
                  <c:v>74.196326496713482</c:v>
                </c:pt>
                <c:pt idx="1248">
                  <c:v>74.255826357576922</c:v>
                </c:pt>
                <c:pt idx="1249">
                  <c:v>74.315326218440362</c:v>
                </c:pt>
                <c:pt idx="1250">
                  <c:v>74.374826079303816</c:v>
                </c:pt>
                <c:pt idx="1251">
                  <c:v>74.434325940167255</c:v>
                </c:pt>
                <c:pt idx="1252">
                  <c:v>74.493825801030695</c:v>
                </c:pt>
                <c:pt idx="1253">
                  <c:v>74.553325661894135</c:v>
                </c:pt>
                <c:pt idx="1254">
                  <c:v>74.612825522757575</c:v>
                </c:pt>
                <c:pt idx="1255">
                  <c:v>74.672325383621029</c:v>
                </c:pt>
                <c:pt idx="1256">
                  <c:v>74.731825244484469</c:v>
                </c:pt>
                <c:pt idx="1257">
                  <c:v>74.791325105347909</c:v>
                </c:pt>
                <c:pt idx="1258">
                  <c:v>74.850824966211349</c:v>
                </c:pt>
                <c:pt idx="1259">
                  <c:v>74.910324827074803</c:v>
                </c:pt>
                <c:pt idx="1260">
                  <c:v>74.969824687938242</c:v>
                </c:pt>
                <c:pt idx="1261">
                  <c:v>75.029324548801682</c:v>
                </c:pt>
                <c:pt idx="1262">
                  <c:v>75.088824409665122</c:v>
                </c:pt>
                <c:pt idx="1263">
                  <c:v>75.148324270528576</c:v>
                </c:pt>
                <c:pt idx="1264">
                  <c:v>75.207824131392016</c:v>
                </c:pt>
                <c:pt idx="1265">
                  <c:v>75.267323992255456</c:v>
                </c:pt>
                <c:pt idx="1266">
                  <c:v>75.326823853118896</c:v>
                </c:pt>
                <c:pt idx="1267">
                  <c:v>75.386323713982335</c:v>
                </c:pt>
                <c:pt idx="1268">
                  <c:v>75.445823574845789</c:v>
                </c:pt>
                <c:pt idx="1269">
                  <c:v>75.505323435709229</c:v>
                </c:pt>
                <c:pt idx="1270">
                  <c:v>75.564823296572669</c:v>
                </c:pt>
                <c:pt idx="1271">
                  <c:v>75.624323157436109</c:v>
                </c:pt>
                <c:pt idx="1272">
                  <c:v>75.683823018299563</c:v>
                </c:pt>
                <c:pt idx="1273">
                  <c:v>75.743322879163003</c:v>
                </c:pt>
                <c:pt idx="1274">
                  <c:v>75.802822740026443</c:v>
                </c:pt>
                <c:pt idx="1275">
                  <c:v>75.862322600889883</c:v>
                </c:pt>
                <c:pt idx="1276">
                  <c:v>75.921822461753322</c:v>
                </c:pt>
                <c:pt idx="1277">
                  <c:v>75.981322322616776</c:v>
                </c:pt>
                <c:pt idx="1278">
                  <c:v>76.040822183480216</c:v>
                </c:pt>
                <c:pt idx="1279">
                  <c:v>76.100322044343656</c:v>
                </c:pt>
                <c:pt idx="1280">
                  <c:v>76.159821905207096</c:v>
                </c:pt>
                <c:pt idx="1281">
                  <c:v>76.21932176607055</c:v>
                </c:pt>
                <c:pt idx="1282">
                  <c:v>76.27882162693399</c:v>
                </c:pt>
                <c:pt idx="1283">
                  <c:v>76.33832148779743</c:v>
                </c:pt>
                <c:pt idx="1284">
                  <c:v>76.397821348660869</c:v>
                </c:pt>
                <c:pt idx="1285">
                  <c:v>76.457321209524324</c:v>
                </c:pt>
                <c:pt idx="1286">
                  <c:v>76.516821070387763</c:v>
                </c:pt>
                <c:pt idx="1287">
                  <c:v>76.576320931251203</c:v>
                </c:pt>
                <c:pt idx="1288">
                  <c:v>76.635820792114643</c:v>
                </c:pt>
                <c:pt idx="1289">
                  <c:v>76.695320652978083</c:v>
                </c:pt>
                <c:pt idx="1290">
                  <c:v>76.754820513841537</c:v>
                </c:pt>
                <c:pt idx="1291">
                  <c:v>76.814320374704977</c:v>
                </c:pt>
                <c:pt idx="1292">
                  <c:v>76.873820235568417</c:v>
                </c:pt>
                <c:pt idx="1293">
                  <c:v>76.933320096431856</c:v>
                </c:pt>
                <c:pt idx="1294">
                  <c:v>76.99281995729531</c:v>
                </c:pt>
                <c:pt idx="1295">
                  <c:v>77.05231981815875</c:v>
                </c:pt>
                <c:pt idx="1296">
                  <c:v>77.11181967902219</c:v>
                </c:pt>
                <c:pt idx="1297">
                  <c:v>77.17131953988563</c:v>
                </c:pt>
                <c:pt idx="1298">
                  <c:v>77.23081940074907</c:v>
                </c:pt>
                <c:pt idx="1299">
                  <c:v>77.290319261612524</c:v>
                </c:pt>
                <c:pt idx="1300">
                  <c:v>77.349819122475964</c:v>
                </c:pt>
                <c:pt idx="1301">
                  <c:v>77.409318983339404</c:v>
                </c:pt>
                <c:pt idx="1302">
                  <c:v>77.468818844202843</c:v>
                </c:pt>
                <c:pt idx="1303">
                  <c:v>77.528318705066297</c:v>
                </c:pt>
                <c:pt idx="1304">
                  <c:v>77.587818565929737</c:v>
                </c:pt>
                <c:pt idx="1305">
                  <c:v>77.647318426793177</c:v>
                </c:pt>
                <c:pt idx="1306">
                  <c:v>77.706818287656617</c:v>
                </c:pt>
                <c:pt idx="1307">
                  <c:v>77.766318148520057</c:v>
                </c:pt>
                <c:pt idx="1308">
                  <c:v>77.825818009383511</c:v>
                </c:pt>
                <c:pt idx="1309">
                  <c:v>77.885317870246951</c:v>
                </c:pt>
                <c:pt idx="1310">
                  <c:v>77.94481773111039</c:v>
                </c:pt>
                <c:pt idx="1311">
                  <c:v>78.00431759197383</c:v>
                </c:pt>
                <c:pt idx="1312">
                  <c:v>78.063817452837284</c:v>
                </c:pt>
                <c:pt idx="1313">
                  <c:v>78.123317313700724</c:v>
                </c:pt>
                <c:pt idx="1314">
                  <c:v>78.182817174564164</c:v>
                </c:pt>
                <c:pt idx="1315">
                  <c:v>78.242317035427604</c:v>
                </c:pt>
                <c:pt idx="1316">
                  <c:v>78.301816896291058</c:v>
                </c:pt>
                <c:pt idx="1317">
                  <c:v>78.361316757154498</c:v>
                </c:pt>
                <c:pt idx="1318">
                  <c:v>78.420816618017938</c:v>
                </c:pt>
                <c:pt idx="1319">
                  <c:v>78.480316478881377</c:v>
                </c:pt>
                <c:pt idx="1320">
                  <c:v>78.539816339744817</c:v>
                </c:pt>
                <c:pt idx="1321">
                  <c:v>78.599316200608271</c:v>
                </c:pt>
                <c:pt idx="1322">
                  <c:v>78.658816061471711</c:v>
                </c:pt>
                <c:pt idx="1323">
                  <c:v>78.718315922335151</c:v>
                </c:pt>
                <c:pt idx="1324">
                  <c:v>78.777815783198591</c:v>
                </c:pt>
                <c:pt idx="1325">
                  <c:v>78.837315644062045</c:v>
                </c:pt>
                <c:pt idx="1326">
                  <c:v>78.896815504925485</c:v>
                </c:pt>
                <c:pt idx="1327">
                  <c:v>78.956315365788925</c:v>
                </c:pt>
                <c:pt idx="1328">
                  <c:v>79.015815226652364</c:v>
                </c:pt>
                <c:pt idx="1329">
                  <c:v>79.075315087515804</c:v>
                </c:pt>
                <c:pt idx="1330">
                  <c:v>79.134814948379258</c:v>
                </c:pt>
                <c:pt idx="1331">
                  <c:v>79.194314809242698</c:v>
                </c:pt>
                <c:pt idx="1332">
                  <c:v>79.253814670106138</c:v>
                </c:pt>
                <c:pt idx="1333">
                  <c:v>79.313314530969578</c:v>
                </c:pt>
                <c:pt idx="1334">
                  <c:v>79.372814391833032</c:v>
                </c:pt>
                <c:pt idx="1335">
                  <c:v>79.432314252696472</c:v>
                </c:pt>
                <c:pt idx="1336">
                  <c:v>79.491814113559911</c:v>
                </c:pt>
                <c:pt idx="1337">
                  <c:v>79.551313974423351</c:v>
                </c:pt>
                <c:pt idx="1338">
                  <c:v>79.610813835286791</c:v>
                </c:pt>
                <c:pt idx="1339">
                  <c:v>79.670313696150245</c:v>
                </c:pt>
                <c:pt idx="1340">
                  <c:v>79.729813557013685</c:v>
                </c:pt>
                <c:pt idx="1341">
                  <c:v>79.789313417877125</c:v>
                </c:pt>
                <c:pt idx="1342">
                  <c:v>79.848813278740565</c:v>
                </c:pt>
                <c:pt idx="1343">
                  <c:v>79.908313139604019</c:v>
                </c:pt>
                <c:pt idx="1344">
                  <c:v>79.967813000467459</c:v>
                </c:pt>
                <c:pt idx="1345">
                  <c:v>80.027312861330898</c:v>
                </c:pt>
                <c:pt idx="1346">
                  <c:v>80.086812722194338</c:v>
                </c:pt>
                <c:pt idx="1347">
                  <c:v>80.146312583057792</c:v>
                </c:pt>
                <c:pt idx="1348">
                  <c:v>80.205812443921232</c:v>
                </c:pt>
                <c:pt idx="1349">
                  <c:v>80.265312304784672</c:v>
                </c:pt>
                <c:pt idx="1350">
                  <c:v>80.324812165648112</c:v>
                </c:pt>
                <c:pt idx="1351">
                  <c:v>80.384312026511552</c:v>
                </c:pt>
                <c:pt idx="1352">
                  <c:v>80.443811887375006</c:v>
                </c:pt>
                <c:pt idx="1353">
                  <c:v>80.503311748238445</c:v>
                </c:pt>
                <c:pt idx="1354">
                  <c:v>80.562811609101885</c:v>
                </c:pt>
                <c:pt idx="1355">
                  <c:v>80.622311469965325</c:v>
                </c:pt>
                <c:pt idx="1356">
                  <c:v>80.681811330828779</c:v>
                </c:pt>
                <c:pt idx="1357">
                  <c:v>80.741311191692219</c:v>
                </c:pt>
                <c:pt idx="1358">
                  <c:v>80.800811052555659</c:v>
                </c:pt>
                <c:pt idx="1359">
                  <c:v>80.860310913419099</c:v>
                </c:pt>
                <c:pt idx="1360">
                  <c:v>80.919810774282539</c:v>
                </c:pt>
                <c:pt idx="1361">
                  <c:v>80.979310635145993</c:v>
                </c:pt>
                <c:pt idx="1362">
                  <c:v>81.038810496009432</c:v>
                </c:pt>
                <c:pt idx="1363">
                  <c:v>81.098310356872872</c:v>
                </c:pt>
                <c:pt idx="1364">
                  <c:v>81.157810217736312</c:v>
                </c:pt>
                <c:pt idx="1365">
                  <c:v>81.217310078599766</c:v>
                </c:pt>
                <c:pt idx="1366">
                  <c:v>81.276809939463206</c:v>
                </c:pt>
                <c:pt idx="1367">
                  <c:v>81.336309800326646</c:v>
                </c:pt>
                <c:pt idx="1368">
                  <c:v>81.395809661190086</c:v>
                </c:pt>
                <c:pt idx="1369">
                  <c:v>81.455309522053525</c:v>
                </c:pt>
                <c:pt idx="1370">
                  <c:v>81.51480938291698</c:v>
                </c:pt>
                <c:pt idx="1371">
                  <c:v>81.574309243780419</c:v>
                </c:pt>
                <c:pt idx="1372">
                  <c:v>81.633809104643859</c:v>
                </c:pt>
                <c:pt idx="1373">
                  <c:v>81.693308965507299</c:v>
                </c:pt>
                <c:pt idx="1374">
                  <c:v>81.752808826370753</c:v>
                </c:pt>
                <c:pt idx="1375">
                  <c:v>81.812308687234193</c:v>
                </c:pt>
                <c:pt idx="1376">
                  <c:v>81.871808548097633</c:v>
                </c:pt>
                <c:pt idx="1377">
                  <c:v>81.931308408961073</c:v>
                </c:pt>
                <c:pt idx="1378">
                  <c:v>81.990808269824527</c:v>
                </c:pt>
                <c:pt idx="1379">
                  <c:v>82.050308130687966</c:v>
                </c:pt>
                <c:pt idx="1380">
                  <c:v>82.109807991551406</c:v>
                </c:pt>
                <c:pt idx="1381">
                  <c:v>82.169307852414846</c:v>
                </c:pt>
                <c:pt idx="1382">
                  <c:v>82.228807713278286</c:v>
                </c:pt>
                <c:pt idx="1383">
                  <c:v>82.28830757414174</c:v>
                </c:pt>
                <c:pt idx="1384">
                  <c:v>82.34780743500518</c:v>
                </c:pt>
                <c:pt idx="1385">
                  <c:v>82.40730729586862</c:v>
                </c:pt>
                <c:pt idx="1386">
                  <c:v>82.46680715673206</c:v>
                </c:pt>
                <c:pt idx="1387">
                  <c:v>82.526307017595514</c:v>
                </c:pt>
                <c:pt idx="1388">
                  <c:v>82.585806878458953</c:v>
                </c:pt>
                <c:pt idx="1389">
                  <c:v>82.645306739322393</c:v>
                </c:pt>
                <c:pt idx="1390">
                  <c:v>82.704806600185833</c:v>
                </c:pt>
                <c:pt idx="1391">
                  <c:v>82.764306461049273</c:v>
                </c:pt>
                <c:pt idx="1392">
                  <c:v>82.823806321912727</c:v>
                </c:pt>
                <c:pt idx="1393">
                  <c:v>82.883306182776167</c:v>
                </c:pt>
                <c:pt idx="1394">
                  <c:v>82.942806043639607</c:v>
                </c:pt>
                <c:pt idx="1395">
                  <c:v>83.002305904503046</c:v>
                </c:pt>
                <c:pt idx="1396">
                  <c:v>83.061805765366501</c:v>
                </c:pt>
                <c:pt idx="1397">
                  <c:v>83.12130562622994</c:v>
                </c:pt>
                <c:pt idx="1398">
                  <c:v>83.18080548709338</c:v>
                </c:pt>
                <c:pt idx="1399">
                  <c:v>83.24030534795682</c:v>
                </c:pt>
                <c:pt idx="1400">
                  <c:v>83.299805208820274</c:v>
                </c:pt>
                <c:pt idx="1401">
                  <c:v>83.359305069683714</c:v>
                </c:pt>
                <c:pt idx="1402">
                  <c:v>83.418804930547154</c:v>
                </c:pt>
                <c:pt idx="1403">
                  <c:v>83.478304791410594</c:v>
                </c:pt>
                <c:pt idx="1404">
                  <c:v>83.537804652274033</c:v>
                </c:pt>
                <c:pt idx="1405">
                  <c:v>83.597304513137487</c:v>
                </c:pt>
                <c:pt idx="1406">
                  <c:v>83.656804374000927</c:v>
                </c:pt>
                <c:pt idx="1407">
                  <c:v>83.716304234864367</c:v>
                </c:pt>
                <c:pt idx="1408">
                  <c:v>83.775804095727807</c:v>
                </c:pt>
                <c:pt idx="1409">
                  <c:v>83.835303956591261</c:v>
                </c:pt>
                <c:pt idx="1410">
                  <c:v>83.894803817454701</c:v>
                </c:pt>
                <c:pt idx="1411">
                  <c:v>83.954303678318141</c:v>
                </c:pt>
                <c:pt idx="1412">
                  <c:v>84.013803539181581</c:v>
                </c:pt>
                <c:pt idx="1413">
                  <c:v>84.07330340004502</c:v>
                </c:pt>
                <c:pt idx="1414">
                  <c:v>84.132803260908474</c:v>
                </c:pt>
                <c:pt idx="1415">
                  <c:v>84.192303121771914</c:v>
                </c:pt>
                <c:pt idx="1416">
                  <c:v>84.251802982635354</c:v>
                </c:pt>
                <c:pt idx="1417">
                  <c:v>84.311302843498794</c:v>
                </c:pt>
                <c:pt idx="1418">
                  <c:v>84.370802704362248</c:v>
                </c:pt>
                <c:pt idx="1419">
                  <c:v>84.430302565225688</c:v>
                </c:pt>
                <c:pt idx="1420">
                  <c:v>84.489802426089128</c:v>
                </c:pt>
                <c:pt idx="1421">
                  <c:v>84.549302286952567</c:v>
                </c:pt>
                <c:pt idx="1422">
                  <c:v>84.608802147816007</c:v>
                </c:pt>
                <c:pt idx="1423">
                  <c:v>84.668302008679461</c:v>
                </c:pt>
                <c:pt idx="1424">
                  <c:v>84.727801869542901</c:v>
                </c:pt>
                <c:pt idx="1425">
                  <c:v>84.787301730406341</c:v>
                </c:pt>
                <c:pt idx="1426">
                  <c:v>84.846801591269781</c:v>
                </c:pt>
                <c:pt idx="1427">
                  <c:v>84.906301452133235</c:v>
                </c:pt>
                <c:pt idx="1428">
                  <c:v>84.965801312996675</c:v>
                </c:pt>
                <c:pt idx="1429">
                  <c:v>85.025301173860115</c:v>
                </c:pt>
                <c:pt idx="1430">
                  <c:v>85.084801034723554</c:v>
                </c:pt>
                <c:pt idx="1431">
                  <c:v>85.084801034723554</c:v>
                </c:pt>
                <c:pt idx="1432">
                  <c:v>85.084801034723554</c:v>
                </c:pt>
                <c:pt idx="1433">
                  <c:v>85.084801034723554</c:v>
                </c:pt>
                <c:pt idx="1434">
                  <c:v>85.084801034723554</c:v>
                </c:pt>
                <c:pt idx="1435">
                  <c:v>85.084801034723554</c:v>
                </c:pt>
                <c:pt idx="1436">
                  <c:v>85.084801034723554</c:v>
                </c:pt>
                <c:pt idx="1437">
                  <c:v>85.084801034723554</c:v>
                </c:pt>
                <c:pt idx="1438">
                  <c:v>85.084801034723554</c:v>
                </c:pt>
                <c:pt idx="1439">
                  <c:v>85.084801034723554</c:v>
                </c:pt>
                <c:pt idx="1440">
                  <c:v>85.084801034723554</c:v>
                </c:pt>
                <c:pt idx="1441">
                  <c:v>85.084801034723554</c:v>
                </c:pt>
                <c:pt idx="1442">
                  <c:v>85.084801034723554</c:v>
                </c:pt>
                <c:pt idx="1443">
                  <c:v>85.084801034723554</c:v>
                </c:pt>
                <c:pt idx="1444">
                  <c:v>85.084801034723554</c:v>
                </c:pt>
                <c:pt idx="1445">
                  <c:v>85.084801034723554</c:v>
                </c:pt>
                <c:pt idx="1446">
                  <c:v>85.084801034723554</c:v>
                </c:pt>
                <c:pt idx="1447">
                  <c:v>85.084801034723554</c:v>
                </c:pt>
                <c:pt idx="1448">
                  <c:v>85.084801034723554</c:v>
                </c:pt>
                <c:pt idx="1449">
                  <c:v>85.084801034723554</c:v>
                </c:pt>
                <c:pt idx="1450">
                  <c:v>85.084801034723554</c:v>
                </c:pt>
                <c:pt idx="1451">
                  <c:v>85.084801034723554</c:v>
                </c:pt>
                <c:pt idx="1452">
                  <c:v>85.084801034723554</c:v>
                </c:pt>
                <c:pt idx="1453">
                  <c:v>85.084801034723554</c:v>
                </c:pt>
                <c:pt idx="1454">
                  <c:v>85.084801034723554</c:v>
                </c:pt>
                <c:pt idx="1455">
                  <c:v>85.084801034723554</c:v>
                </c:pt>
                <c:pt idx="1456">
                  <c:v>85.084801034723554</c:v>
                </c:pt>
                <c:pt idx="1457">
                  <c:v>85.084801034723554</c:v>
                </c:pt>
                <c:pt idx="1458">
                  <c:v>85.084801034723554</c:v>
                </c:pt>
                <c:pt idx="1459">
                  <c:v>85.084801034723554</c:v>
                </c:pt>
                <c:pt idx="1460">
                  <c:v>85.084801034723554</c:v>
                </c:pt>
                <c:pt idx="1461">
                  <c:v>85.084801034723554</c:v>
                </c:pt>
                <c:pt idx="1462">
                  <c:v>85.084801034723554</c:v>
                </c:pt>
                <c:pt idx="1463">
                  <c:v>85.084801034723554</c:v>
                </c:pt>
                <c:pt idx="1464">
                  <c:v>85.084801034723554</c:v>
                </c:pt>
                <c:pt idx="1465">
                  <c:v>85.084801034723554</c:v>
                </c:pt>
                <c:pt idx="1466">
                  <c:v>85.084801034723554</c:v>
                </c:pt>
                <c:pt idx="1467">
                  <c:v>85.084801034723554</c:v>
                </c:pt>
                <c:pt idx="1468">
                  <c:v>85.084801034723554</c:v>
                </c:pt>
                <c:pt idx="1469">
                  <c:v>85.084801034723554</c:v>
                </c:pt>
                <c:pt idx="1470">
                  <c:v>85.084801034723554</c:v>
                </c:pt>
                <c:pt idx="1471">
                  <c:v>85.084801034723554</c:v>
                </c:pt>
                <c:pt idx="1472">
                  <c:v>85.084801034723554</c:v>
                </c:pt>
                <c:pt idx="1473">
                  <c:v>85.084801034723554</c:v>
                </c:pt>
                <c:pt idx="1474">
                  <c:v>85.084801034723554</c:v>
                </c:pt>
                <c:pt idx="1475">
                  <c:v>85.084801034723554</c:v>
                </c:pt>
                <c:pt idx="1476">
                  <c:v>85.084801034723554</c:v>
                </c:pt>
                <c:pt idx="1477">
                  <c:v>85.084801034723554</c:v>
                </c:pt>
                <c:pt idx="1478">
                  <c:v>85.084801034723554</c:v>
                </c:pt>
                <c:pt idx="1479">
                  <c:v>85.084801034723554</c:v>
                </c:pt>
                <c:pt idx="1480">
                  <c:v>85.084801034723554</c:v>
                </c:pt>
                <c:pt idx="1481">
                  <c:v>85.084801034723554</c:v>
                </c:pt>
                <c:pt idx="1482">
                  <c:v>85.084801034723554</c:v>
                </c:pt>
                <c:pt idx="1483">
                  <c:v>85.084801034723554</c:v>
                </c:pt>
                <c:pt idx="1484">
                  <c:v>85.084801034723554</c:v>
                </c:pt>
                <c:pt idx="1485">
                  <c:v>85.084801034723554</c:v>
                </c:pt>
                <c:pt idx="1486">
                  <c:v>85.084801034723554</c:v>
                </c:pt>
                <c:pt idx="1487">
                  <c:v>85.084801034723554</c:v>
                </c:pt>
                <c:pt idx="1488">
                  <c:v>85.084801034723554</c:v>
                </c:pt>
                <c:pt idx="1489">
                  <c:v>85.084801034723554</c:v>
                </c:pt>
                <c:pt idx="1490">
                  <c:v>85.084801034723554</c:v>
                </c:pt>
                <c:pt idx="1491">
                  <c:v>85.084801034723554</c:v>
                </c:pt>
                <c:pt idx="1492">
                  <c:v>85.084801034723554</c:v>
                </c:pt>
                <c:pt idx="1493">
                  <c:v>85.084801034723554</c:v>
                </c:pt>
                <c:pt idx="1494">
                  <c:v>85.084801034723554</c:v>
                </c:pt>
                <c:pt idx="1495">
                  <c:v>85.084801034723554</c:v>
                </c:pt>
                <c:pt idx="1496">
                  <c:v>85.084801034723554</c:v>
                </c:pt>
                <c:pt idx="1497">
                  <c:v>85.084801034723554</c:v>
                </c:pt>
                <c:pt idx="1498">
                  <c:v>85.084801034723554</c:v>
                </c:pt>
                <c:pt idx="1499">
                  <c:v>85.084801034723554</c:v>
                </c:pt>
                <c:pt idx="1500">
                  <c:v>85.084801034723554</c:v>
                </c:pt>
                <c:pt idx="1501">
                  <c:v>85.084801034723554</c:v>
                </c:pt>
                <c:pt idx="1502">
                  <c:v>85.084801034723554</c:v>
                </c:pt>
                <c:pt idx="1503">
                  <c:v>85.084801034723554</c:v>
                </c:pt>
                <c:pt idx="1504">
                  <c:v>85.084801034723554</c:v>
                </c:pt>
                <c:pt idx="1505">
                  <c:v>85.084801034723554</c:v>
                </c:pt>
                <c:pt idx="1506">
                  <c:v>85.084801034723554</c:v>
                </c:pt>
                <c:pt idx="1507">
                  <c:v>85.084801034723554</c:v>
                </c:pt>
                <c:pt idx="1508">
                  <c:v>85.084801034723554</c:v>
                </c:pt>
                <c:pt idx="1509">
                  <c:v>85.084801034723554</c:v>
                </c:pt>
                <c:pt idx="1510">
                  <c:v>85.084801034723554</c:v>
                </c:pt>
                <c:pt idx="1511">
                  <c:v>85.084801034723554</c:v>
                </c:pt>
                <c:pt idx="1512">
                  <c:v>85.084801034723554</c:v>
                </c:pt>
                <c:pt idx="1513">
                  <c:v>85.084801034723554</c:v>
                </c:pt>
                <c:pt idx="1514">
                  <c:v>85.084801034723554</c:v>
                </c:pt>
                <c:pt idx="1515">
                  <c:v>85.084801034723554</c:v>
                </c:pt>
                <c:pt idx="1516">
                  <c:v>85.084801034723554</c:v>
                </c:pt>
                <c:pt idx="1517">
                  <c:v>85.084801034723554</c:v>
                </c:pt>
                <c:pt idx="1518">
                  <c:v>85.084801034723554</c:v>
                </c:pt>
                <c:pt idx="1519">
                  <c:v>85.084801034723554</c:v>
                </c:pt>
                <c:pt idx="1520">
                  <c:v>85.084801034723554</c:v>
                </c:pt>
                <c:pt idx="1521">
                  <c:v>85.084801034723554</c:v>
                </c:pt>
                <c:pt idx="1522">
                  <c:v>85.084801034723554</c:v>
                </c:pt>
                <c:pt idx="1523">
                  <c:v>85.084801034723554</c:v>
                </c:pt>
                <c:pt idx="1524">
                  <c:v>85.084801034723554</c:v>
                </c:pt>
                <c:pt idx="1525">
                  <c:v>85.084801034723554</c:v>
                </c:pt>
                <c:pt idx="1526">
                  <c:v>85.084801034723554</c:v>
                </c:pt>
                <c:pt idx="1527">
                  <c:v>85.084801034723554</c:v>
                </c:pt>
                <c:pt idx="1528">
                  <c:v>85.084801034723554</c:v>
                </c:pt>
                <c:pt idx="1529">
                  <c:v>85.084801034723554</c:v>
                </c:pt>
                <c:pt idx="1530">
                  <c:v>85.084801034723554</c:v>
                </c:pt>
                <c:pt idx="1531">
                  <c:v>85.084801034723554</c:v>
                </c:pt>
                <c:pt idx="1532">
                  <c:v>85.084801034723554</c:v>
                </c:pt>
                <c:pt idx="1533">
                  <c:v>85.084801034723554</c:v>
                </c:pt>
                <c:pt idx="1534">
                  <c:v>85.084801034723554</c:v>
                </c:pt>
                <c:pt idx="1535">
                  <c:v>85.084801034723554</c:v>
                </c:pt>
                <c:pt idx="1536">
                  <c:v>85.084801034723554</c:v>
                </c:pt>
                <c:pt idx="1537">
                  <c:v>85.084801034723554</c:v>
                </c:pt>
                <c:pt idx="1538">
                  <c:v>85.084801034723554</c:v>
                </c:pt>
                <c:pt idx="1539">
                  <c:v>85.084801034723554</c:v>
                </c:pt>
                <c:pt idx="1540">
                  <c:v>85.084801034723554</c:v>
                </c:pt>
                <c:pt idx="1541">
                  <c:v>85.084801034723554</c:v>
                </c:pt>
                <c:pt idx="1542">
                  <c:v>85.084801034723554</c:v>
                </c:pt>
                <c:pt idx="1543">
                  <c:v>85.084801034723554</c:v>
                </c:pt>
                <c:pt idx="1544">
                  <c:v>85.084801034723554</c:v>
                </c:pt>
                <c:pt idx="1545">
                  <c:v>85.084801034723554</c:v>
                </c:pt>
                <c:pt idx="1546">
                  <c:v>85.084801034723554</c:v>
                </c:pt>
                <c:pt idx="1547">
                  <c:v>85.084801034723554</c:v>
                </c:pt>
                <c:pt idx="1548">
                  <c:v>85.084801034723554</c:v>
                </c:pt>
                <c:pt idx="1549">
                  <c:v>85.084801034723554</c:v>
                </c:pt>
                <c:pt idx="1550">
                  <c:v>85.084801034723554</c:v>
                </c:pt>
                <c:pt idx="1551">
                  <c:v>85.084801034723554</c:v>
                </c:pt>
                <c:pt idx="1552">
                  <c:v>85.084801034723554</c:v>
                </c:pt>
                <c:pt idx="1553">
                  <c:v>85.084801034723554</c:v>
                </c:pt>
                <c:pt idx="1554">
                  <c:v>85.084801034723554</c:v>
                </c:pt>
                <c:pt idx="1555">
                  <c:v>85.084801034723554</c:v>
                </c:pt>
                <c:pt idx="1556">
                  <c:v>85.084801034723554</c:v>
                </c:pt>
                <c:pt idx="1557">
                  <c:v>85.084801034723554</c:v>
                </c:pt>
                <c:pt idx="1558">
                  <c:v>85.084801034723554</c:v>
                </c:pt>
                <c:pt idx="1559">
                  <c:v>85.084801034723554</c:v>
                </c:pt>
                <c:pt idx="1560">
                  <c:v>85.084801034723554</c:v>
                </c:pt>
                <c:pt idx="1561">
                  <c:v>85.084801034723554</c:v>
                </c:pt>
                <c:pt idx="1562">
                  <c:v>85.084801034723554</c:v>
                </c:pt>
                <c:pt idx="1563">
                  <c:v>85.084801034723554</c:v>
                </c:pt>
                <c:pt idx="1564">
                  <c:v>85.084801034723554</c:v>
                </c:pt>
                <c:pt idx="1565">
                  <c:v>85.084801034723554</c:v>
                </c:pt>
                <c:pt idx="1566">
                  <c:v>85.084801034723554</c:v>
                </c:pt>
                <c:pt idx="1567">
                  <c:v>85.084801034723554</c:v>
                </c:pt>
                <c:pt idx="1568">
                  <c:v>85.084801034723554</c:v>
                </c:pt>
                <c:pt idx="1569">
                  <c:v>85.084801034723554</c:v>
                </c:pt>
                <c:pt idx="1570">
                  <c:v>85.084801034723554</c:v>
                </c:pt>
                <c:pt idx="1571">
                  <c:v>85.084801034723554</c:v>
                </c:pt>
                <c:pt idx="1572">
                  <c:v>85.084801034723554</c:v>
                </c:pt>
                <c:pt idx="1573">
                  <c:v>85.084801034723554</c:v>
                </c:pt>
                <c:pt idx="1574">
                  <c:v>85.084801034723554</c:v>
                </c:pt>
                <c:pt idx="1575">
                  <c:v>85.084801034723554</c:v>
                </c:pt>
                <c:pt idx="1576">
                  <c:v>85.084801034723554</c:v>
                </c:pt>
                <c:pt idx="1577">
                  <c:v>85.084801034723554</c:v>
                </c:pt>
                <c:pt idx="1578">
                  <c:v>85.084801034723554</c:v>
                </c:pt>
                <c:pt idx="1579">
                  <c:v>85.084801034723554</c:v>
                </c:pt>
                <c:pt idx="1580">
                  <c:v>85.084801034723554</c:v>
                </c:pt>
                <c:pt idx="1581">
                  <c:v>85.084801034723554</c:v>
                </c:pt>
                <c:pt idx="1582">
                  <c:v>85.084801034723554</c:v>
                </c:pt>
                <c:pt idx="1583">
                  <c:v>85.084801034723554</c:v>
                </c:pt>
                <c:pt idx="1584">
                  <c:v>85.084801034723554</c:v>
                </c:pt>
                <c:pt idx="1585">
                  <c:v>85.084801034723554</c:v>
                </c:pt>
                <c:pt idx="1586">
                  <c:v>85.084801034723554</c:v>
                </c:pt>
                <c:pt idx="1587">
                  <c:v>85.084801034723554</c:v>
                </c:pt>
                <c:pt idx="1588">
                  <c:v>85.084801034723554</c:v>
                </c:pt>
                <c:pt idx="1589">
                  <c:v>85.084801034723554</c:v>
                </c:pt>
                <c:pt idx="1590">
                  <c:v>85.084801034723554</c:v>
                </c:pt>
                <c:pt idx="1591">
                  <c:v>85.084801034723554</c:v>
                </c:pt>
                <c:pt idx="1592">
                  <c:v>85.084801034723554</c:v>
                </c:pt>
                <c:pt idx="1593">
                  <c:v>85.084801034723554</c:v>
                </c:pt>
                <c:pt idx="1594">
                  <c:v>85.084801034723554</c:v>
                </c:pt>
                <c:pt idx="1595">
                  <c:v>85.084801034723554</c:v>
                </c:pt>
                <c:pt idx="1596">
                  <c:v>85.084801034723554</c:v>
                </c:pt>
                <c:pt idx="1597">
                  <c:v>85.084801034723554</c:v>
                </c:pt>
                <c:pt idx="1598">
                  <c:v>85.084801034723554</c:v>
                </c:pt>
                <c:pt idx="1599">
                  <c:v>85.084801034723554</c:v>
                </c:pt>
                <c:pt idx="1600">
                  <c:v>85.084801034723554</c:v>
                </c:pt>
                <c:pt idx="1601">
                  <c:v>85.084801034723554</c:v>
                </c:pt>
                <c:pt idx="1602">
                  <c:v>85.084801034723554</c:v>
                </c:pt>
                <c:pt idx="1603">
                  <c:v>85.084801034723554</c:v>
                </c:pt>
                <c:pt idx="1604">
                  <c:v>85.084801034723554</c:v>
                </c:pt>
                <c:pt idx="1605">
                  <c:v>85.084801034723554</c:v>
                </c:pt>
                <c:pt idx="1606">
                  <c:v>85.084801034723554</c:v>
                </c:pt>
                <c:pt idx="1607">
                  <c:v>85.084801034723554</c:v>
                </c:pt>
                <c:pt idx="1608">
                  <c:v>85.084801034723554</c:v>
                </c:pt>
                <c:pt idx="1609">
                  <c:v>85.084801034723554</c:v>
                </c:pt>
                <c:pt idx="1610">
                  <c:v>85.084801034723554</c:v>
                </c:pt>
                <c:pt idx="1611">
                  <c:v>85.084801034723554</c:v>
                </c:pt>
                <c:pt idx="1612">
                  <c:v>85.084801034723554</c:v>
                </c:pt>
                <c:pt idx="1613">
                  <c:v>85.084801034723554</c:v>
                </c:pt>
                <c:pt idx="1614">
                  <c:v>85.084801034723554</c:v>
                </c:pt>
                <c:pt idx="1615">
                  <c:v>85.084801034723554</c:v>
                </c:pt>
                <c:pt idx="1616">
                  <c:v>85.084801034723554</c:v>
                </c:pt>
                <c:pt idx="1617">
                  <c:v>85.084801034723554</c:v>
                </c:pt>
                <c:pt idx="1618">
                  <c:v>85.084801034723554</c:v>
                </c:pt>
                <c:pt idx="1619">
                  <c:v>85.084801034723554</c:v>
                </c:pt>
                <c:pt idx="1620">
                  <c:v>85.084801034723554</c:v>
                </c:pt>
                <c:pt idx="1621">
                  <c:v>85.084801034723554</c:v>
                </c:pt>
                <c:pt idx="1622">
                  <c:v>85.084801034723554</c:v>
                </c:pt>
                <c:pt idx="1623">
                  <c:v>85.084801034723554</c:v>
                </c:pt>
                <c:pt idx="1624">
                  <c:v>85.084801034723554</c:v>
                </c:pt>
                <c:pt idx="1625">
                  <c:v>85.084801034723554</c:v>
                </c:pt>
                <c:pt idx="1626">
                  <c:v>85.084801034723554</c:v>
                </c:pt>
                <c:pt idx="1627">
                  <c:v>85.084801034723554</c:v>
                </c:pt>
                <c:pt idx="1628">
                  <c:v>85.084801034723554</c:v>
                </c:pt>
                <c:pt idx="1629">
                  <c:v>85.084801034723554</c:v>
                </c:pt>
                <c:pt idx="1630">
                  <c:v>85.084801034723554</c:v>
                </c:pt>
                <c:pt idx="1631">
                  <c:v>85.084801034723554</c:v>
                </c:pt>
                <c:pt idx="1632">
                  <c:v>85.084801034723554</c:v>
                </c:pt>
                <c:pt idx="1633">
                  <c:v>85.084801034723554</c:v>
                </c:pt>
                <c:pt idx="1634">
                  <c:v>85.084801034723554</c:v>
                </c:pt>
                <c:pt idx="1635">
                  <c:v>85.084801034723554</c:v>
                </c:pt>
                <c:pt idx="1636">
                  <c:v>85.084801034723554</c:v>
                </c:pt>
                <c:pt idx="1637">
                  <c:v>85.084801034723554</c:v>
                </c:pt>
                <c:pt idx="1638">
                  <c:v>85.084801034723554</c:v>
                </c:pt>
                <c:pt idx="1639">
                  <c:v>85.084801034723554</c:v>
                </c:pt>
                <c:pt idx="1640">
                  <c:v>85.084801034723554</c:v>
                </c:pt>
                <c:pt idx="1641">
                  <c:v>85.084801034723554</c:v>
                </c:pt>
                <c:pt idx="1642">
                  <c:v>85.084801034723554</c:v>
                </c:pt>
                <c:pt idx="1643">
                  <c:v>85.084801034723554</c:v>
                </c:pt>
                <c:pt idx="1644">
                  <c:v>85.084801034723554</c:v>
                </c:pt>
                <c:pt idx="1645">
                  <c:v>85.084801034723554</c:v>
                </c:pt>
                <c:pt idx="1646">
                  <c:v>85.084801034723554</c:v>
                </c:pt>
                <c:pt idx="1647">
                  <c:v>85.084801034723554</c:v>
                </c:pt>
                <c:pt idx="1648">
                  <c:v>85.084801034723554</c:v>
                </c:pt>
                <c:pt idx="1649">
                  <c:v>85.084801034723554</c:v>
                </c:pt>
                <c:pt idx="1650">
                  <c:v>85.084801034723554</c:v>
                </c:pt>
                <c:pt idx="1651">
                  <c:v>85.084801034723554</c:v>
                </c:pt>
                <c:pt idx="1652">
                  <c:v>85.084801034723554</c:v>
                </c:pt>
                <c:pt idx="1653">
                  <c:v>85.084801034723554</c:v>
                </c:pt>
                <c:pt idx="1654">
                  <c:v>85.084801034723554</c:v>
                </c:pt>
                <c:pt idx="1655">
                  <c:v>85.084801034723554</c:v>
                </c:pt>
                <c:pt idx="1656">
                  <c:v>85.084801034723554</c:v>
                </c:pt>
                <c:pt idx="1657">
                  <c:v>85.084801034723554</c:v>
                </c:pt>
                <c:pt idx="1658">
                  <c:v>85.084801034723554</c:v>
                </c:pt>
                <c:pt idx="1659">
                  <c:v>85.084801034723554</c:v>
                </c:pt>
                <c:pt idx="1660">
                  <c:v>85.084801034723554</c:v>
                </c:pt>
                <c:pt idx="1661">
                  <c:v>85.084801034723554</c:v>
                </c:pt>
                <c:pt idx="1662">
                  <c:v>85.084801034723554</c:v>
                </c:pt>
                <c:pt idx="1663">
                  <c:v>85.084801034723554</c:v>
                </c:pt>
                <c:pt idx="1664">
                  <c:v>85.084801034723554</c:v>
                </c:pt>
                <c:pt idx="1665">
                  <c:v>85.084801034723554</c:v>
                </c:pt>
                <c:pt idx="1666">
                  <c:v>85.084801034723554</c:v>
                </c:pt>
                <c:pt idx="1667">
                  <c:v>85.084801034723554</c:v>
                </c:pt>
                <c:pt idx="1668">
                  <c:v>85.084801034723554</c:v>
                </c:pt>
                <c:pt idx="1669">
                  <c:v>85.084801034723554</c:v>
                </c:pt>
                <c:pt idx="1670">
                  <c:v>85.084801034723554</c:v>
                </c:pt>
                <c:pt idx="1671">
                  <c:v>85.084801034723554</c:v>
                </c:pt>
                <c:pt idx="1672">
                  <c:v>85.084801034723554</c:v>
                </c:pt>
                <c:pt idx="1673">
                  <c:v>85.084801034723554</c:v>
                </c:pt>
                <c:pt idx="1674">
                  <c:v>85.084801034723554</c:v>
                </c:pt>
                <c:pt idx="1675">
                  <c:v>85.084801034723554</c:v>
                </c:pt>
                <c:pt idx="1676">
                  <c:v>85.084801034723554</c:v>
                </c:pt>
                <c:pt idx="1677">
                  <c:v>85.084801034723554</c:v>
                </c:pt>
                <c:pt idx="1678">
                  <c:v>85.084801034723554</c:v>
                </c:pt>
                <c:pt idx="1679">
                  <c:v>85.084801034723554</c:v>
                </c:pt>
                <c:pt idx="1680">
                  <c:v>85.084801034723554</c:v>
                </c:pt>
                <c:pt idx="1681">
                  <c:v>85.084801034723554</c:v>
                </c:pt>
                <c:pt idx="1682">
                  <c:v>85.084801034723554</c:v>
                </c:pt>
                <c:pt idx="1683">
                  <c:v>85.084801034723554</c:v>
                </c:pt>
                <c:pt idx="1684">
                  <c:v>85.084801034723554</c:v>
                </c:pt>
                <c:pt idx="1685">
                  <c:v>85.084801034723554</c:v>
                </c:pt>
                <c:pt idx="1686">
                  <c:v>85.084801034723554</c:v>
                </c:pt>
                <c:pt idx="1687">
                  <c:v>85.084801034723554</c:v>
                </c:pt>
                <c:pt idx="1688">
                  <c:v>85.084801034723554</c:v>
                </c:pt>
                <c:pt idx="1689">
                  <c:v>85.084801034723554</c:v>
                </c:pt>
                <c:pt idx="1690">
                  <c:v>85.084801034723554</c:v>
                </c:pt>
                <c:pt idx="1691">
                  <c:v>85.084801034723554</c:v>
                </c:pt>
                <c:pt idx="1692">
                  <c:v>85.084801034723554</c:v>
                </c:pt>
                <c:pt idx="1693">
                  <c:v>85.084801034723554</c:v>
                </c:pt>
                <c:pt idx="1694">
                  <c:v>85.084801034723554</c:v>
                </c:pt>
                <c:pt idx="1695">
                  <c:v>85.084801034723554</c:v>
                </c:pt>
                <c:pt idx="1696">
                  <c:v>85.084801034723554</c:v>
                </c:pt>
                <c:pt idx="1697">
                  <c:v>85.084801034723554</c:v>
                </c:pt>
                <c:pt idx="1698">
                  <c:v>85.084801034723554</c:v>
                </c:pt>
                <c:pt idx="1699">
                  <c:v>85.084801034723554</c:v>
                </c:pt>
                <c:pt idx="1700">
                  <c:v>85.084801034723554</c:v>
                </c:pt>
                <c:pt idx="1701">
                  <c:v>85.084801034723554</c:v>
                </c:pt>
                <c:pt idx="1702">
                  <c:v>85.084801034723554</c:v>
                </c:pt>
                <c:pt idx="1703">
                  <c:v>85.084801034723554</c:v>
                </c:pt>
                <c:pt idx="1704">
                  <c:v>85.084801034723554</c:v>
                </c:pt>
                <c:pt idx="1705">
                  <c:v>85.084801034723554</c:v>
                </c:pt>
                <c:pt idx="1706">
                  <c:v>85.084801034723554</c:v>
                </c:pt>
                <c:pt idx="1707">
                  <c:v>85.084801034723554</c:v>
                </c:pt>
                <c:pt idx="1708">
                  <c:v>85.084801034723554</c:v>
                </c:pt>
                <c:pt idx="1709">
                  <c:v>85.084801034723554</c:v>
                </c:pt>
                <c:pt idx="1710">
                  <c:v>85.084801034723554</c:v>
                </c:pt>
                <c:pt idx="1711">
                  <c:v>85.084801034723554</c:v>
                </c:pt>
                <c:pt idx="1712">
                  <c:v>85.084801034723554</c:v>
                </c:pt>
                <c:pt idx="1713">
                  <c:v>85.084801034723554</c:v>
                </c:pt>
                <c:pt idx="1714">
                  <c:v>85.084801034723554</c:v>
                </c:pt>
                <c:pt idx="1715">
                  <c:v>85.084801034723554</c:v>
                </c:pt>
                <c:pt idx="1716">
                  <c:v>85.084801034723554</c:v>
                </c:pt>
                <c:pt idx="1717">
                  <c:v>85.084801034723554</c:v>
                </c:pt>
                <c:pt idx="1718">
                  <c:v>85.084801034723554</c:v>
                </c:pt>
                <c:pt idx="1719">
                  <c:v>85.084801034723554</c:v>
                </c:pt>
                <c:pt idx="1720">
                  <c:v>85.084801034723554</c:v>
                </c:pt>
                <c:pt idx="1721">
                  <c:v>85.084801034723554</c:v>
                </c:pt>
                <c:pt idx="1722">
                  <c:v>85.084801034723554</c:v>
                </c:pt>
                <c:pt idx="1723">
                  <c:v>85.084801034723554</c:v>
                </c:pt>
                <c:pt idx="1724">
                  <c:v>85.084801034723554</c:v>
                </c:pt>
                <c:pt idx="1725">
                  <c:v>85.084801034723554</c:v>
                </c:pt>
                <c:pt idx="1726">
                  <c:v>85.084801034723554</c:v>
                </c:pt>
                <c:pt idx="1727">
                  <c:v>85.084801034723554</c:v>
                </c:pt>
                <c:pt idx="1728">
                  <c:v>85.084801034723554</c:v>
                </c:pt>
                <c:pt idx="1729">
                  <c:v>85.084801034723554</c:v>
                </c:pt>
                <c:pt idx="1730">
                  <c:v>85.084801034723554</c:v>
                </c:pt>
                <c:pt idx="1731">
                  <c:v>85.084801034723554</c:v>
                </c:pt>
                <c:pt idx="1732">
                  <c:v>85.084801034723554</c:v>
                </c:pt>
                <c:pt idx="1733">
                  <c:v>85.084801034723554</c:v>
                </c:pt>
                <c:pt idx="1734">
                  <c:v>85.084801034723554</c:v>
                </c:pt>
                <c:pt idx="1735">
                  <c:v>85.084801034723554</c:v>
                </c:pt>
                <c:pt idx="1736">
                  <c:v>85.084801034723554</c:v>
                </c:pt>
                <c:pt idx="1737">
                  <c:v>85.084801034723554</c:v>
                </c:pt>
                <c:pt idx="1738">
                  <c:v>85.084801034723554</c:v>
                </c:pt>
                <c:pt idx="1739">
                  <c:v>85.084801034723554</c:v>
                </c:pt>
                <c:pt idx="1740">
                  <c:v>85.084801034723554</c:v>
                </c:pt>
                <c:pt idx="1741">
                  <c:v>85.084801034723554</c:v>
                </c:pt>
                <c:pt idx="1742">
                  <c:v>85.084801034723554</c:v>
                </c:pt>
                <c:pt idx="1743">
                  <c:v>85.084801034723554</c:v>
                </c:pt>
                <c:pt idx="1744">
                  <c:v>85.084801034723554</c:v>
                </c:pt>
                <c:pt idx="1745">
                  <c:v>85.084801034723554</c:v>
                </c:pt>
                <c:pt idx="1746">
                  <c:v>85.084801034723554</c:v>
                </c:pt>
                <c:pt idx="1747">
                  <c:v>85.084801034723554</c:v>
                </c:pt>
                <c:pt idx="1748">
                  <c:v>85.084801034723554</c:v>
                </c:pt>
                <c:pt idx="1749">
                  <c:v>85.084801034723554</c:v>
                </c:pt>
                <c:pt idx="1750">
                  <c:v>85.084801034723554</c:v>
                </c:pt>
                <c:pt idx="1751">
                  <c:v>85.084801034723554</c:v>
                </c:pt>
                <c:pt idx="1752">
                  <c:v>85.084801034723554</c:v>
                </c:pt>
                <c:pt idx="1753">
                  <c:v>85.084801034723554</c:v>
                </c:pt>
                <c:pt idx="1754">
                  <c:v>85.084801034723554</c:v>
                </c:pt>
                <c:pt idx="1755">
                  <c:v>85.084801034723554</c:v>
                </c:pt>
                <c:pt idx="1756">
                  <c:v>85.084801034723554</c:v>
                </c:pt>
                <c:pt idx="1757">
                  <c:v>85.084801034723554</c:v>
                </c:pt>
                <c:pt idx="1758">
                  <c:v>85.084801034723554</c:v>
                </c:pt>
                <c:pt idx="1759">
                  <c:v>85.084801034723554</c:v>
                </c:pt>
                <c:pt idx="1760">
                  <c:v>85.084801034723554</c:v>
                </c:pt>
                <c:pt idx="1761">
                  <c:v>85.084801034723554</c:v>
                </c:pt>
                <c:pt idx="1762">
                  <c:v>85.084801034723554</c:v>
                </c:pt>
                <c:pt idx="1763">
                  <c:v>85.084801034723554</c:v>
                </c:pt>
                <c:pt idx="1764">
                  <c:v>85.084801034723554</c:v>
                </c:pt>
                <c:pt idx="1765">
                  <c:v>85.084801034723554</c:v>
                </c:pt>
                <c:pt idx="1766">
                  <c:v>85.084801034723554</c:v>
                </c:pt>
                <c:pt idx="1767">
                  <c:v>85.084801034723554</c:v>
                </c:pt>
                <c:pt idx="1768">
                  <c:v>85.084801034723554</c:v>
                </c:pt>
                <c:pt idx="1769">
                  <c:v>85.084801034723554</c:v>
                </c:pt>
                <c:pt idx="1770">
                  <c:v>85.084801034723554</c:v>
                </c:pt>
                <c:pt idx="1771">
                  <c:v>85.084801034723554</c:v>
                </c:pt>
                <c:pt idx="1772">
                  <c:v>85.084801034723554</c:v>
                </c:pt>
                <c:pt idx="1773">
                  <c:v>85.084801034723554</c:v>
                </c:pt>
                <c:pt idx="1774">
                  <c:v>85.084801034723554</c:v>
                </c:pt>
                <c:pt idx="1775">
                  <c:v>85.084801034723554</c:v>
                </c:pt>
                <c:pt idx="1776">
                  <c:v>85.084801034723554</c:v>
                </c:pt>
                <c:pt idx="1777">
                  <c:v>85.084801034723554</c:v>
                </c:pt>
                <c:pt idx="1778">
                  <c:v>85.084801034723554</c:v>
                </c:pt>
                <c:pt idx="1779">
                  <c:v>85.084801034723554</c:v>
                </c:pt>
                <c:pt idx="1780">
                  <c:v>85.084801034723554</c:v>
                </c:pt>
                <c:pt idx="1781">
                  <c:v>85.084801034723554</c:v>
                </c:pt>
                <c:pt idx="1782">
                  <c:v>85.084801034723554</c:v>
                </c:pt>
                <c:pt idx="1783">
                  <c:v>85.084801034723554</c:v>
                </c:pt>
                <c:pt idx="1784">
                  <c:v>85.084801034723554</c:v>
                </c:pt>
                <c:pt idx="1785">
                  <c:v>85.084801034723554</c:v>
                </c:pt>
                <c:pt idx="1786">
                  <c:v>85.084801034723554</c:v>
                </c:pt>
                <c:pt idx="1787">
                  <c:v>85.084801034723554</c:v>
                </c:pt>
                <c:pt idx="1788">
                  <c:v>85.084801034723554</c:v>
                </c:pt>
                <c:pt idx="1789">
                  <c:v>85.084801034723554</c:v>
                </c:pt>
                <c:pt idx="1790">
                  <c:v>85.084801034723554</c:v>
                </c:pt>
                <c:pt idx="1791">
                  <c:v>85.084801034723554</c:v>
                </c:pt>
                <c:pt idx="1792">
                  <c:v>85.084801034723554</c:v>
                </c:pt>
                <c:pt idx="1793">
                  <c:v>85.084801034723554</c:v>
                </c:pt>
                <c:pt idx="1794">
                  <c:v>85.084801034723554</c:v>
                </c:pt>
                <c:pt idx="1795">
                  <c:v>85.084801034723554</c:v>
                </c:pt>
                <c:pt idx="1796">
                  <c:v>85.084801034723554</c:v>
                </c:pt>
                <c:pt idx="1797">
                  <c:v>85.084801034723554</c:v>
                </c:pt>
                <c:pt idx="1798">
                  <c:v>85.084801034723554</c:v>
                </c:pt>
                <c:pt idx="1799">
                  <c:v>85.084801034723554</c:v>
                </c:pt>
                <c:pt idx="1800">
                  <c:v>85.084801034723554</c:v>
                </c:pt>
                <c:pt idx="1801">
                  <c:v>85.084801034723554</c:v>
                </c:pt>
                <c:pt idx="1802">
                  <c:v>85.084801034723554</c:v>
                </c:pt>
                <c:pt idx="1803">
                  <c:v>85.084801034723554</c:v>
                </c:pt>
                <c:pt idx="1804">
                  <c:v>85.084801034723554</c:v>
                </c:pt>
                <c:pt idx="1805">
                  <c:v>85.084801034723554</c:v>
                </c:pt>
                <c:pt idx="1806">
                  <c:v>85.084801034723554</c:v>
                </c:pt>
                <c:pt idx="1807">
                  <c:v>85.084801034723554</c:v>
                </c:pt>
                <c:pt idx="1808">
                  <c:v>85.084801034723554</c:v>
                </c:pt>
                <c:pt idx="1809">
                  <c:v>85.084801034723554</c:v>
                </c:pt>
                <c:pt idx="1810">
                  <c:v>85.084801034723554</c:v>
                </c:pt>
                <c:pt idx="1811">
                  <c:v>85.084801034723554</c:v>
                </c:pt>
                <c:pt idx="1812">
                  <c:v>85.084801034723554</c:v>
                </c:pt>
                <c:pt idx="1813">
                  <c:v>85.084801034723554</c:v>
                </c:pt>
                <c:pt idx="1814">
                  <c:v>85.084801034723554</c:v>
                </c:pt>
                <c:pt idx="1815">
                  <c:v>85.084801034723554</c:v>
                </c:pt>
                <c:pt idx="1816">
                  <c:v>85.084801034723554</c:v>
                </c:pt>
                <c:pt idx="1817">
                  <c:v>85.084801034723554</c:v>
                </c:pt>
                <c:pt idx="1818">
                  <c:v>85.084801034723554</c:v>
                </c:pt>
                <c:pt idx="1819">
                  <c:v>85.084801034723554</c:v>
                </c:pt>
                <c:pt idx="1820">
                  <c:v>85.084801034723554</c:v>
                </c:pt>
                <c:pt idx="1821">
                  <c:v>85.084801034723554</c:v>
                </c:pt>
                <c:pt idx="1822">
                  <c:v>85.084801034723554</c:v>
                </c:pt>
                <c:pt idx="1823">
                  <c:v>85.084801034723554</c:v>
                </c:pt>
                <c:pt idx="1824">
                  <c:v>85.084801034723554</c:v>
                </c:pt>
                <c:pt idx="1825">
                  <c:v>85.084801034723554</c:v>
                </c:pt>
                <c:pt idx="1826">
                  <c:v>85.084801034723554</c:v>
                </c:pt>
                <c:pt idx="1827">
                  <c:v>85.084801034723554</c:v>
                </c:pt>
                <c:pt idx="1828">
                  <c:v>85.084801034723554</c:v>
                </c:pt>
                <c:pt idx="1829">
                  <c:v>85.084801034723554</c:v>
                </c:pt>
                <c:pt idx="1830">
                  <c:v>85.084801034723554</c:v>
                </c:pt>
                <c:pt idx="1831">
                  <c:v>85.084801034723554</c:v>
                </c:pt>
                <c:pt idx="1832">
                  <c:v>85.084801034723554</c:v>
                </c:pt>
                <c:pt idx="1833">
                  <c:v>85.084801034723554</c:v>
                </c:pt>
                <c:pt idx="1834">
                  <c:v>85.084801034723554</c:v>
                </c:pt>
                <c:pt idx="1835">
                  <c:v>85.084801034723554</c:v>
                </c:pt>
                <c:pt idx="1836">
                  <c:v>85.084801034723554</c:v>
                </c:pt>
                <c:pt idx="1837">
                  <c:v>85.084801034723554</c:v>
                </c:pt>
                <c:pt idx="1838">
                  <c:v>85.084801034723554</c:v>
                </c:pt>
                <c:pt idx="1839">
                  <c:v>85.084801034723554</c:v>
                </c:pt>
                <c:pt idx="1840">
                  <c:v>85.084801034723554</c:v>
                </c:pt>
                <c:pt idx="1841">
                  <c:v>85.084801034723554</c:v>
                </c:pt>
                <c:pt idx="1842">
                  <c:v>85.084801034723554</c:v>
                </c:pt>
                <c:pt idx="1843">
                  <c:v>85.084801034723554</c:v>
                </c:pt>
                <c:pt idx="1844">
                  <c:v>85.084801034723554</c:v>
                </c:pt>
                <c:pt idx="1845">
                  <c:v>85.084801034723554</c:v>
                </c:pt>
                <c:pt idx="1846">
                  <c:v>85.084801034723554</c:v>
                </c:pt>
                <c:pt idx="1847">
                  <c:v>85.084801034723554</c:v>
                </c:pt>
                <c:pt idx="1848">
                  <c:v>85.084801034723554</c:v>
                </c:pt>
                <c:pt idx="1849">
                  <c:v>85.084801034723554</c:v>
                </c:pt>
                <c:pt idx="1850">
                  <c:v>85.084801034723554</c:v>
                </c:pt>
                <c:pt idx="1851">
                  <c:v>85.084801034723554</c:v>
                </c:pt>
                <c:pt idx="1852">
                  <c:v>85.084801034723554</c:v>
                </c:pt>
                <c:pt idx="1853">
                  <c:v>85.084801034723554</c:v>
                </c:pt>
                <c:pt idx="1854">
                  <c:v>85.084801034723554</c:v>
                </c:pt>
                <c:pt idx="1855">
                  <c:v>85.084801034723554</c:v>
                </c:pt>
                <c:pt idx="1856">
                  <c:v>85.084801034723554</c:v>
                </c:pt>
                <c:pt idx="1857">
                  <c:v>85.084801034723554</c:v>
                </c:pt>
                <c:pt idx="1858">
                  <c:v>85.084801034723554</c:v>
                </c:pt>
                <c:pt idx="1859">
                  <c:v>85.084801034723554</c:v>
                </c:pt>
                <c:pt idx="1860">
                  <c:v>85.084801034723554</c:v>
                </c:pt>
                <c:pt idx="1861">
                  <c:v>85.084801034723554</c:v>
                </c:pt>
                <c:pt idx="1862">
                  <c:v>85.084801034723554</c:v>
                </c:pt>
                <c:pt idx="1863">
                  <c:v>85.084801034723554</c:v>
                </c:pt>
                <c:pt idx="1864">
                  <c:v>85.084801034723554</c:v>
                </c:pt>
                <c:pt idx="1865">
                  <c:v>85.084801034723554</c:v>
                </c:pt>
                <c:pt idx="1866">
                  <c:v>85.084801034723554</c:v>
                </c:pt>
                <c:pt idx="1867">
                  <c:v>85.084801034723554</c:v>
                </c:pt>
                <c:pt idx="1868">
                  <c:v>85.084801034723554</c:v>
                </c:pt>
                <c:pt idx="1869">
                  <c:v>85.084801034723554</c:v>
                </c:pt>
                <c:pt idx="1870">
                  <c:v>85.084801034723554</c:v>
                </c:pt>
                <c:pt idx="1871">
                  <c:v>85.084801034723554</c:v>
                </c:pt>
                <c:pt idx="1872">
                  <c:v>85.084801034723554</c:v>
                </c:pt>
                <c:pt idx="1873">
                  <c:v>85.084801034723554</c:v>
                </c:pt>
                <c:pt idx="1874">
                  <c:v>85.084801034723554</c:v>
                </c:pt>
                <c:pt idx="1875">
                  <c:v>85.084801034723554</c:v>
                </c:pt>
                <c:pt idx="1876">
                  <c:v>85.084801034723554</c:v>
                </c:pt>
                <c:pt idx="1877">
                  <c:v>85.084801034723554</c:v>
                </c:pt>
                <c:pt idx="1878">
                  <c:v>85.084801034723554</c:v>
                </c:pt>
                <c:pt idx="1879">
                  <c:v>85.084801034723554</c:v>
                </c:pt>
                <c:pt idx="1880">
                  <c:v>85.084801034723554</c:v>
                </c:pt>
                <c:pt idx="1881">
                  <c:v>85.084801034723554</c:v>
                </c:pt>
                <c:pt idx="1882">
                  <c:v>85.084801034723554</c:v>
                </c:pt>
                <c:pt idx="1883">
                  <c:v>85.084801034723554</c:v>
                </c:pt>
                <c:pt idx="1884">
                  <c:v>85.084801034723554</c:v>
                </c:pt>
                <c:pt idx="1885">
                  <c:v>85.084801034723554</c:v>
                </c:pt>
                <c:pt idx="1886">
                  <c:v>85.084801034723554</c:v>
                </c:pt>
                <c:pt idx="1887">
                  <c:v>85.084801034723554</c:v>
                </c:pt>
                <c:pt idx="1888">
                  <c:v>85.084801034723554</c:v>
                </c:pt>
                <c:pt idx="1889">
                  <c:v>85.084801034723554</c:v>
                </c:pt>
                <c:pt idx="1890">
                  <c:v>85.084801034723554</c:v>
                </c:pt>
                <c:pt idx="1891">
                  <c:v>85.084801034723554</c:v>
                </c:pt>
                <c:pt idx="1892">
                  <c:v>85.084801034723554</c:v>
                </c:pt>
                <c:pt idx="1893">
                  <c:v>85.084801034723554</c:v>
                </c:pt>
                <c:pt idx="1894">
                  <c:v>85.084801034723554</c:v>
                </c:pt>
                <c:pt idx="1895">
                  <c:v>85.084801034723554</c:v>
                </c:pt>
                <c:pt idx="1896">
                  <c:v>85.084801034723554</c:v>
                </c:pt>
                <c:pt idx="1897">
                  <c:v>85.084801034723554</c:v>
                </c:pt>
                <c:pt idx="1898">
                  <c:v>85.084801034723554</c:v>
                </c:pt>
                <c:pt idx="1899">
                  <c:v>85.084801034723554</c:v>
                </c:pt>
                <c:pt idx="1900">
                  <c:v>85.084801034723554</c:v>
                </c:pt>
                <c:pt idx="1901">
                  <c:v>85.084801034723554</c:v>
                </c:pt>
                <c:pt idx="1902">
                  <c:v>85.084801034723554</c:v>
                </c:pt>
                <c:pt idx="1903">
                  <c:v>85.084801034723554</c:v>
                </c:pt>
                <c:pt idx="1904">
                  <c:v>85.084801034723554</c:v>
                </c:pt>
                <c:pt idx="1905">
                  <c:v>85.084801034723554</c:v>
                </c:pt>
                <c:pt idx="1906">
                  <c:v>85.084801034723554</c:v>
                </c:pt>
                <c:pt idx="1907">
                  <c:v>85.084801034723554</c:v>
                </c:pt>
                <c:pt idx="1908">
                  <c:v>85.084801034723554</c:v>
                </c:pt>
                <c:pt idx="1909">
                  <c:v>85.084801034723554</c:v>
                </c:pt>
                <c:pt idx="1910">
                  <c:v>85.084801034723554</c:v>
                </c:pt>
                <c:pt idx="1911">
                  <c:v>85.084801034723554</c:v>
                </c:pt>
                <c:pt idx="1912">
                  <c:v>85.084801034723554</c:v>
                </c:pt>
                <c:pt idx="1913">
                  <c:v>85.084801034723554</c:v>
                </c:pt>
                <c:pt idx="1914">
                  <c:v>85.084801034723554</c:v>
                </c:pt>
                <c:pt idx="1915">
                  <c:v>85.084801034723554</c:v>
                </c:pt>
                <c:pt idx="1916">
                  <c:v>85.084801034723554</c:v>
                </c:pt>
                <c:pt idx="1917">
                  <c:v>85.084801034723554</c:v>
                </c:pt>
                <c:pt idx="1918">
                  <c:v>85.084801034723554</c:v>
                </c:pt>
                <c:pt idx="1919">
                  <c:v>85.084801034723554</c:v>
                </c:pt>
                <c:pt idx="1920">
                  <c:v>85.084801034723554</c:v>
                </c:pt>
                <c:pt idx="1921">
                  <c:v>85.084801034723554</c:v>
                </c:pt>
                <c:pt idx="1922">
                  <c:v>85.084801034723554</c:v>
                </c:pt>
                <c:pt idx="1923">
                  <c:v>85.084801034723554</c:v>
                </c:pt>
                <c:pt idx="1924">
                  <c:v>85.084801034723554</c:v>
                </c:pt>
                <c:pt idx="1925">
                  <c:v>85.084801034723554</c:v>
                </c:pt>
                <c:pt idx="1926">
                  <c:v>85.084801034723554</c:v>
                </c:pt>
                <c:pt idx="1927">
                  <c:v>85.084801034723554</c:v>
                </c:pt>
                <c:pt idx="1928">
                  <c:v>85.084801034723554</c:v>
                </c:pt>
                <c:pt idx="1929">
                  <c:v>85.084801034723554</c:v>
                </c:pt>
                <c:pt idx="1930">
                  <c:v>85.084801034723554</c:v>
                </c:pt>
                <c:pt idx="1931">
                  <c:v>85.084801034723554</c:v>
                </c:pt>
                <c:pt idx="1932">
                  <c:v>85.084801034723554</c:v>
                </c:pt>
                <c:pt idx="1933">
                  <c:v>85.084801034723554</c:v>
                </c:pt>
                <c:pt idx="1934">
                  <c:v>85.084801034723554</c:v>
                </c:pt>
                <c:pt idx="1935">
                  <c:v>85.084801034723554</c:v>
                </c:pt>
                <c:pt idx="1936">
                  <c:v>85.084801034723554</c:v>
                </c:pt>
                <c:pt idx="1937">
                  <c:v>85.084801034723554</c:v>
                </c:pt>
                <c:pt idx="1938">
                  <c:v>85.084801034723554</c:v>
                </c:pt>
                <c:pt idx="1939">
                  <c:v>85.084801034723554</c:v>
                </c:pt>
                <c:pt idx="1940">
                  <c:v>85.084801034723554</c:v>
                </c:pt>
                <c:pt idx="1941">
                  <c:v>85.084801034723554</c:v>
                </c:pt>
                <c:pt idx="1942">
                  <c:v>85.084801034723554</c:v>
                </c:pt>
                <c:pt idx="1943">
                  <c:v>85.084801034723554</c:v>
                </c:pt>
                <c:pt idx="1944">
                  <c:v>85.084801034723554</c:v>
                </c:pt>
                <c:pt idx="1945">
                  <c:v>85.084801034723554</c:v>
                </c:pt>
                <c:pt idx="1946">
                  <c:v>85.084801034723554</c:v>
                </c:pt>
                <c:pt idx="1947">
                  <c:v>85.084801034723554</c:v>
                </c:pt>
                <c:pt idx="1948">
                  <c:v>85.084801034723554</c:v>
                </c:pt>
                <c:pt idx="1949">
                  <c:v>85.084801034723554</c:v>
                </c:pt>
                <c:pt idx="1950">
                  <c:v>85.084801034723554</c:v>
                </c:pt>
                <c:pt idx="1951">
                  <c:v>85.084801034723554</c:v>
                </c:pt>
                <c:pt idx="1952">
                  <c:v>85.084801034723554</c:v>
                </c:pt>
                <c:pt idx="1953">
                  <c:v>85.084801034723554</c:v>
                </c:pt>
                <c:pt idx="1954">
                  <c:v>85.084801034723554</c:v>
                </c:pt>
                <c:pt idx="1955">
                  <c:v>85.084801034723554</c:v>
                </c:pt>
                <c:pt idx="1956">
                  <c:v>85.084801034723554</c:v>
                </c:pt>
                <c:pt idx="1957">
                  <c:v>85.084801034723554</c:v>
                </c:pt>
                <c:pt idx="1958">
                  <c:v>85.084801034723554</c:v>
                </c:pt>
                <c:pt idx="1959">
                  <c:v>85.084801034723554</c:v>
                </c:pt>
                <c:pt idx="1960">
                  <c:v>85.084801034723554</c:v>
                </c:pt>
                <c:pt idx="1961">
                  <c:v>85.084801034723554</c:v>
                </c:pt>
                <c:pt idx="1962">
                  <c:v>85.084801034723554</c:v>
                </c:pt>
                <c:pt idx="1963">
                  <c:v>85.084801034723554</c:v>
                </c:pt>
                <c:pt idx="1964">
                  <c:v>85.084801034723554</c:v>
                </c:pt>
                <c:pt idx="1965">
                  <c:v>85.084801034723554</c:v>
                </c:pt>
                <c:pt idx="1966">
                  <c:v>85.084801034723554</c:v>
                </c:pt>
                <c:pt idx="1967">
                  <c:v>85.084801034723554</c:v>
                </c:pt>
                <c:pt idx="1968">
                  <c:v>85.084801034723554</c:v>
                </c:pt>
                <c:pt idx="1969">
                  <c:v>85.084801034723554</c:v>
                </c:pt>
                <c:pt idx="1970">
                  <c:v>85.084801034723554</c:v>
                </c:pt>
                <c:pt idx="1971">
                  <c:v>85.084801034723554</c:v>
                </c:pt>
                <c:pt idx="1972">
                  <c:v>85.084801034723554</c:v>
                </c:pt>
                <c:pt idx="1973">
                  <c:v>85.084801034723554</c:v>
                </c:pt>
                <c:pt idx="1974">
                  <c:v>85.084801034723554</c:v>
                </c:pt>
                <c:pt idx="1975">
                  <c:v>85.084801034723554</c:v>
                </c:pt>
                <c:pt idx="1976">
                  <c:v>85.084801034723554</c:v>
                </c:pt>
                <c:pt idx="1977">
                  <c:v>85.084801034723554</c:v>
                </c:pt>
                <c:pt idx="1978">
                  <c:v>85.084801034723554</c:v>
                </c:pt>
                <c:pt idx="1979">
                  <c:v>85.084801034723554</c:v>
                </c:pt>
                <c:pt idx="1980">
                  <c:v>85.084801034723554</c:v>
                </c:pt>
                <c:pt idx="1981">
                  <c:v>85.084801034723554</c:v>
                </c:pt>
                <c:pt idx="1982">
                  <c:v>85.084801034723554</c:v>
                </c:pt>
                <c:pt idx="1983">
                  <c:v>85.084801034723554</c:v>
                </c:pt>
                <c:pt idx="1984">
                  <c:v>85.084801034723554</c:v>
                </c:pt>
                <c:pt idx="1985">
                  <c:v>85.084801034723554</c:v>
                </c:pt>
                <c:pt idx="1986">
                  <c:v>85.084801034723554</c:v>
                </c:pt>
                <c:pt idx="1987">
                  <c:v>85.084801034723554</c:v>
                </c:pt>
                <c:pt idx="1988">
                  <c:v>85.084801034723554</c:v>
                </c:pt>
                <c:pt idx="1989">
                  <c:v>85.084801034723554</c:v>
                </c:pt>
                <c:pt idx="1990">
                  <c:v>85.084801034723554</c:v>
                </c:pt>
                <c:pt idx="1991">
                  <c:v>85.084801034723554</c:v>
                </c:pt>
                <c:pt idx="1992">
                  <c:v>85.084801034723554</c:v>
                </c:pt>
                <c:pt idx="1993">
                  <c:v>85.084801034723554</c:v>
                </c:pt>
                <c:pt idx="1994">
                  <c:v>85.084801034723554</c:v>
                </c:pt>
                <c:pt idx="1995">
                  <c:v>85.084801034723554</c:v>
                </c:pt>
                <c:pt idx="1996">
                  <c:v>85.084801034723554</c:v>
                </c:pt>
                <c:pt idx="1997">
                  <c:v>85.084801034723554</c:v>
                </c:pt>
                <c:pt idx="1998">
                  <c:v>85.084801034723554</c:v>
                </c:pt>
                <c:pt idx="1999">
                  <c:v>85.084801034723554</c:v>
                </c:pt>
                <c:pt idx="2000">
                  <c:v>85.084801034723554</c:v>
                </c:pt>
                <c:pt idx="2001">
                  <c:v>85.084801034723554</c:v>
                </c:pt>
                <c:pt idx="2002">
                  <c:v>85.084801034723554</c:v>
                </c:pt>
                <c:pt idx="2003">
                  <c:v>85.084801034723554</c:v>
                </c:pt>
                <c:pt idx="2004">
                  <c:v>85.084801034723554</c:v>
                </c:pt>
                <c:pt idx="2005">
                  <c:v>85.084801034723554</c:v>
                </c:pt>
                <c:pt idx="2006">
                  <c:v>85.084801034723554</c:v>
                </c:pt>
                <c:pt idx="2007">
                  <c:v>85.084801034723554</c:v>
                </c:pt>
                <c:pt idx="2008">
                  <c:v>85.084801034723554</c:v>
                </c:pt>
                <c:pt idx="2009">
                  <c:v>85.084801034723554</c:v>
                </c:pt>
                <c:pt idx="2010">
                  <c:v>85.084801034723554</c:v>
                </c:pt>
                <c:pt idx="2011">
                  <c:v>85.084801034723554</c:v>
                </c:pt>
                <c:pt idx="2012">
                  <c:v>85.084801034723554</c:v>
                </c:pt>
                <c:pt idx="2013">
                  <c:v>85.084801034723554</c:v>
                </c:pt>
                <c:pt idx="2014">
                  <c:v>85.084801034723554</c:v>
                </c:pt>
                <c:pt idx="2015">
                  <c:v>85.084801034723554</c:v>
                </c:pt>
                <c:pt idx="2016">
                  <c:v>85.084801034723554</c:v>
                </c:pt>
                <c:pt idx="2017">
                  <c:v>85.084801034723554</c:v>
                </c:pt>
                <c:pt idx="2018">
                  <c:v>85.084801034723554</c:v>
                </c:pt>
                <c:pt idx="2019">
                  <c:v>85.084801034723554</c:v>
                </c:pt>
                <c:pt idx="2020">
                  <c:v>85.084801034723554</c:v>
                </c:pt>
                <c:pt idx="2021">
                  <c:v>85.084801034723554</c:v>
                </c:pt>
                <c:pt idx="2022">
                  <c:v>85.084801034723554</c:v>
                </c:pt>
                <c:pt idx="2023">
                  <c:v>85.084801034723554</c:v>
                </c:pt>
                <c:pt idx="2024">
                  <c:v>85.084801034723554</c:v>
                </c:pt>
                <c:pt idx="2025">
                  <c:v>85.084801034723554</c:v>
                </c:pt>
                <c:pt idx="2026">
                  <c:v>85.084801034723554</c:v>
                </c:pt>
                <c:pt idx="2027">
                  <c:v>85.084801034723554</c:v>
                </c:pt>
                <c:pt idx="2028">
                  <c:v>85.084801034723554</c:v>
                </c:pt>
                <c:pt idx="2029">
                  <c:v>85.084801034723554</c:v>
                </c:pt>
                <c:pt idx="2030">
                  <c:v>85.084801034723554</c:v>
                </c:pt>
                <c:pt idx="2031">
                  <c:v>85.084801034723554</c:v>
                </c:pt>
                <c:pt idx="2032">
                  <c:v>85.084801034723554</c:v>
                </c:pt>
                <c:pt idx="2033">
                  <c:v>85.084801034723554</c:v>
                </c:pt>
                <c:pt idx="2034">
                  <c:v>85.084801034723554</c:v>
                </c:pt>
                <c:pt idx="2035">
                  <c:v>85.084801034723554</c:v>
                </c:pt>
                <c:pt idx="2036">
                  <c:v>85.084801034723554</c:v>
                </c:pt>
                <c:pt idx="2037">
                  <c:v>85.084801034723554</c:v>
                </c:pt>
                <c:pt idx="2038">
                  <c:v>85.084801034723554</c:v>
                </c:pt>
                <c:pt idx="2039">
                  <c:v>85.084801034723554</c:v>
                </c:pt>
                <c:pt idx="2040">
                  <c:v>85.084801034723554</c:v>
                </c:pt>
                <c:pt idx="2041">
                  <c:v>85.084801034723554</c:v>
                </c:pt>
                <c:pt idx="2042">
                  <c:v>85.084801034723554</c:v>
                </c:pt>
                <c:pt idx="2043">
                  <c:v>85.084801034723554</c:v>
                </c:pt>
                <c:pt idx="2044">
                  <c:v>85.084801034723554</c:v>
                </c:pt>
                <c:pt idx="2045">
                  <c:v>85.084801034723554</c:v>
                </c:pt>
                <c:pt idx="2046">
                  <c:v>85.084801034723554</c:v>
                </c:pt>
                <c:pt idx="2047">
                  <c:v>85.084801034723554</c:v>
                </c:pt>
                <c:pt idx="2048">
                  <c:v>85.084801034723554</c:v>
                </c:pt>
                <c:pt idx="2049">
                  <c:v>85.084801034723554</c:v>
                </c:pt>
                <c:pt idx="2050">
                  <c:v>85.084801034723554</c:v>
                </c:pt>
                <c:pt idx="2051">
                  <c:v>85.084801034723554</c:v>
                </c:pt>
                <c:pt idx="2052">
                  <c:v>85.084801034723554</c:v>
                </c:pt>
                <c:pt idx="2053">
                  <c:v>85.084801034723554</c:v>
                </c:pt>
                <c:pt idx="2054">
                  <c:v>85.084801034723554</c:v>
                </c:pt>
                <c:pt idx="2055">
                  <c:v>85.084801034723554</c:v>
                </c:pt>
                <c:pt idx="2056">
                  <c:v>85.084801034723554</c:v>
                </c:pt>
                <c:pt idx="2057">
                  <c:v>85.084801034723554</c:v>
                </c:pt>
                <c:pt idx="2058">
                  <c:v>85.084801034723554</c:v>
                </c:pt>
                <c:pt idx="2059">
                  <c:v>85.084801034723554</c:v>
                </c:pt>
                <c:pt idx="2060">
                  <c:v>85.084801034723554</c:v>
                </c:pt>
                <c:pt idx="2061">
                  <c:v>85.084801034723554</c:v>
                </c:pt>
                <c:pt idx="2062">
                  <c:v>85.084801034723554</c:v>
                </c:pt>
                <c:pt idx="2063">
                  <c:v>85.084801034723554</c:v>
                </c:pt>
                <c:pt idx="2064">
                  <c:v>85.084801034723554</c:v>
                </c:pt>
                <c:pt idx="2065">
                  <c:v>85.084801034723554</c:v>
                </c:pt>
                <c:pt idx="2066">
                  <c:v>85.084801034723554</c:v>
                </c:pt>
                <c:pt idx="2067">
                  <c:v>85.084801034723554</c:v>
                </c:pt>
                <c:pt idx="2068">
                  <c:v>85.084801034723554</c:v>
                </c:pt>
                <c:pt idx="2069">
                  <c:v>85.084801034723554</c:v>
                </c:pt>
                <c:pt idx="2070">
                  <c:v>85.084801034723554</c:v>
                </c:pt>
                <c:pt idx="2071">
                  <c:v>85.084801034723554</c:v>
                </c:pt>
                <c:pt idx="2072">
                  <c:v>85.084801034723554</c:v>
                </c:pt>
                <c:pt idx="2073">
                  <c:v>85.084801034723554</c:v>
                </c:pt>
                <c:pt idx="2074">
                  <c:v>85.084801034723554</c:v>
                </c:pt>
                <c:pt idx="2075">
                  <c:v>85.084801034723554</c:v>
                </c:pt>
                <c:pt idx="2076">
                  <c:v>85.084801034723554</c:v>
                </c:pt>
                <c:pt idx="2077">
                  <c:v>85.084801034723554</c:v>
                </c:pt>
                <c:pt idx="2078">
                  <c:v>85.084801034723554</c:v>
                </c:pt>
                <c:pt idx="2079">
                  <c:v>85.084801034723554</c:v>
                </c:pt>
                <c:pt idx="2080">
                  <c:v>85.084801034723554</c:v>
                </c:pt>
                <c:pt idx="2081">
                  <c:v>85.084801034723554</c:v>
                </c:pt>
                <c:pt idx="2082">
                  <c:v>85.084801034723554</c:v>
                </c:pt>
                <c:pt idx="2083">
                  <c:v>85.084801034723554</c:v>
                </c:pt>
                <c:pt idx="2084">
                  <c:v>85.084801034723554</c:v>
                </c:pt>
                <c:pt idx="2085">
                  <c:v>85.084801034723554</c:v>
                </c:pt>
                <c:pt idx="2086">
                  <c:v>85.084801034723554</c:v>
                </c:pt>
                <c:pt idx="2087">
                  <c:v>85.084801034723554</c:v>
                </c:pt>
                <c:pt idx="2088">
                  <c:v>85.084801034723554</c:v>
                </c:pt>
                <c:pt idx="2089">
                  <c:v>85.084801034723554</c:v>
                </c:pt>
                <c:pt idx="2090">
                  <c:v>85.084801034723554</c:v>
                </c:pt>
                <c:pt idx="2091">
                  <c:v>85.084801034723554</c:v>
                </c:pt>
                <c:pt idx="2092">
                  <c:v>85.084801034723554</c:v>
                </c:pt>
                <c:pt idx="2093">
                  <c:v>85.084801034723554</c:v>
                </c:pt>
                <c:pt idx="2094">
                  <c:v>85.084801034723554</c:v>
                </c:pt>
                <c:pt idx="2095">
                  <c:v>85.084801034723554</c:v>
                </c:pt>
                <c:pt idx="2096">
                  <c:v>85.084801034723554</c:v>
                </c:pt>
                <c:pt idx="2097">
                  <c:v>85.084801034723554</c:v>
                </c:pt>
                <c:pt idx="2098">
                  <c:v>85.084801034723554</c:v>
                </c:pt>
                <c:pt idx="2099">
                  <c:v>85.084801034723554</c:v>
                </c:pt>
                <c:pt idx="2100">
                  <c:v>85.084801034723554</c:v>
                </c:pt>
                <c:pt idx="2101">
                  <c:v>85.084801034723554</c:v>
                </c:pt>
                <c:pt idx="2102">
                  <c:v>85.084801034723554</c:v>
                </c:pt>
                <c:pt idx="2103">
                  <c:v>85.084801034723554</c:v>
                </c:pt>
                <c:pt idx="2104">
                  <c:v>85.084801034723554</c:v>
                </c:pt>
                <c:pt idx="2105">
                  <c:v>85.084801034723554</c:v>
                </c:pt>
                <c:pt idx="2106">
                  <c:v>85.084801034723554</c:v>
                </c:pt>
                <c:pt idx="2107">
                  <c:v>85.084801034723554</c:v>
                </c:pt>
                <c:pt idx="2108">
                  <c:v>85.084801034723554</c:v>
                </c:pt>
                <c:pt idx="2109">
                  <c:v>85.084801034723554</c:v>
                </c:pt>
                <c:pt idx="2110">
                  <c:v>85.084801034723554</c:v>
                </c:pt>
                <c:pt idx="2111">
                  <c:v>85.084801034723554</c:v>
                </c:pt>
                <c:pt idx="2112">
                  <c:v>85.084801034723554</c:v>
                </c:pt>
                <c:pt idx="2113">
                  <c:v>85.084801034723554</c:v>
                </c:pt>
                <c:pt idx="2114">
                  <c:v>85.084801034723554</c:v>
                </c:pt>
                <c:pt idx="2115">
                  <c:v>85.084801034723554</c:v>
                </c:pt>
                <c:pt idx="2116">
                  <c:v>85.084801034723554</c:v>
                </c:pt>
                <c:pt idx="2117">
                  <c:v>85.084801034723554</c:v>
                </c:pt>
                <c:pt idx="2118">
                  <c:v>85.084801034723554</c:v>
                </c:pt>
                <c:pt idx="2119">
                  <c:v>85.084801034723554</c:v>
                </c:pt>
                <c:pt idx="2120">
                  <c:v>85.084801034723554</c:v>
                </c:pt>
                <c:pt idx="2121">
                  <c:v>85.084801034723554</c:v>
                </c:pt>
                <c:pt idx="2122">
                  <c:v>85.084801034723554</c:v>
                </c:pt>
                <c:pt idx="2123">
                  <c:v>85.084801034723554</c:v>
                </c:pt>
                <c:pt idx="2124">
                  <c:v>85.084801034723554</c:v>
                </c:pt>
                <c:pt idx="2125">
                  <c:v>85.084801034723554</c:v>
                </c:pt>
                <c:pt idx="2126">
                  <c:v>85.084801034723554</c:v>
                </c:pt>
                <c:pt idx="2127">
                  <c:v>85.084801034723554</c:v>
                </c:pt>
                <c:pt idx="2128">
                  <c:v>85.084801034723554</c:v>
                </c:pt>
                <c:pt idx="2129">
                  <c:v>85.084801034723554</c:v>
                </c:pt>
                <c:pt idx="2130">
                  <c:v>85.084801034723554</c:v>
                </c:pt>
                <c:pt idx="2131">
                  <c:v>85.084801034723554</c:v>
                </c:pt>
                <c:pt idx="2132">
                  <c:v>85.084801034723554</c:v>
                </c:pt>
                <c:pt idx="2133">
                  <c:v>85.084801034723554</c:v>
                </c:pt>
                <c:pt idx="2134">
                  <c:v>85.084801034723554</c:v>
                </c:pt>
                <c:pt idx="2135">
                  <c:v>85.084801034723554</c:v>
                </c:pt>
                <c:pt idx="2136">
                  <c:v>85.084801034723554</c:v>
                </c:pt>
                <c:pt idx="2137">
                  <c:v>85.084801034723554</c:v>
                </c:pt>
                <c:pt idx="2138">
                  <c:v>85.084801034723554</c:v>
                </c:pt>
                <c:pt idx="2139">
                  <c:v>85.084801034723554</c:v>
                </c:pt>
                <c:pt idx="2140">
                  <c:v>85.084801034723554</c:v>
                </c:pt>
                <c:pt idx="2141">
                  <c:v>85.084801034723554</c:v>
                </c:pt>
                <c:pt idx="2142">
                  <c:v>85.084801034723554</c:v>
                </c:pt>
                <c:pt idx="2143">
                  <c:v>85.084801034723554</c:v>
                </c:pt>
                <c:pt idx="2144">
                  <c:v>85.084801034723554</c:v>
                </c:pt>
                <c:pt idx="2145">
                  <c:v>85.084801034723554</c:v>
                </c:pt>
                <c:pt idx="2146">
                  <c:v>85.084801034723554</c:v>
                </c:pt>
                <c:pt idx="2147">
                  <c:v>85.084801034723554</c:v>
                </c:pt>
                <c:pt idx="2148">
                  <c:v>85.084801034723554</c:v>
                </c:pt>
                <c:pt idx="2149">
                  <c:v>85.084801034723554</c:v>
                </c:pt>
                <c:pt idx="2150">
                  <c:v>85.084801034723554</c:v>
                </c:pt>
                <c:pt idx="2151">
                  <c:v>85.084801034723554</c:v>
                </c:pt>
                <c:pt idx="2152">
                  <c:v>85.084801034723554</c:v>
                </c:pt>
                <c:pt idx="2153">
                  <c:v>85.084801034723554</c:v>
                </c:pt>
                <c:pt idx="2154">
                  <c:v>85.084801034723554</c:v>
                </c:pt>
                <c:pt idx="2155">
                  <c:v>85.084801034723554</c:v>
                </c:pt>
                <c:pt idx="2156">
                  <c:v>85.084801034723554</c:v>
                </c:pt>
                <c:pt idx="2157">
                  <c:v>85.084801034723554</c:v>
                </c:pt>
                <c:pt idx="2158">
                  <c:v>85.084801034723554</c:v>
                </c:pt>
                <c:pt idx="2159">
                  <c:v>85.084801034723554</c:v>
                </c:pt>
                <c:pt idx="2160">
                  <c:v>85.084801034723554</c:v>
                </c:pt>
                <c:pt idx="2161">
                  <c:v>85.084801034723554</c:v>
                </c:pt>
                <c:pt idx="2162">
                  <c:v>85.084801034723554</c:v>
                </c:pt>
                <c:pt idx="2163">
                  <c:v>85.084801034723554</c:v>
                </c:pt>
                <c:pt idx="2164">
                  <c:v>85.084801034723554</c:v>
                </c:pt>
                <c:pt idx="2165">
                  <c:v>85.084801034723554</c:v>
                </c:pt>
                <c:pt idx="2166">
                  <c:v>85.084801034723554</c:v>
                </c:pt>
                <c:pt idx="2167">
                  <c:v>85.084801034723554</c:v>
                </c:pt>
                <c:pt idx="2168">
                  <c:v>85.084801034723554</c:v>
                </c:pt>
                <c:pt idx="2169">
                  <c:v>85.084801034723554</c:v>
                </c:pt>
                <c:pt idx="2170">
                  <c:v>85.084801034723554</c:v>
                </c:pt>
                <c:pt idx="2171">
                  <c:v>85.084801034723554</c:v>
                </c:pt>
                <c:pt idx="2172">
                  <c:v>85.084801034723554</c:v>
                </c:pt>
                <c:pt idx="2173">
                  <c:v>85.084801034723554</c:v>
                </c:pt>
                <c:pt idx="2174">
                  <c:v>85.084801034723554</c:v>
                </c:pt>
                <c:pt idx="2175">
                  <c:v>85.084801034723554</c:v>
                </c:pt>
                <c:pt idx="2176">
                  <c:v>85.084801034723554</c:v>
                </c:pt>
                <c:pt idx="2177">
                  <c:v>85.084801034723554</c:v>
                </c:pt>
                <c:pt idx="2178">
                  <c:v>85.084801034723554</c:v>
                </c:pt>
                <c:pt idx="2179">
                  <c:v>85.084801034723554</c:v>
                </c:pt>
                <c:pt idx="2180">
                  <c:v>85.084801034723554</c:v>
                </c:pt>
                <c:pt idx="2181">
                  <c:v>85.084801034723554</c:v>
                </c:pt>
                <c:pt idx="2182">
                  <c:v>85.084801034723554</c:v>
                </c:pt>
                <c:pt idx="2183">
                  <c:v>85.084801034723554</c:v>
                </c:pt>
                <c:pt idx="2184">
                  <c:v>85.084801034723554</c:v>
                </c:pt>
                <c:pt idx="2185">
                  <c:v>85.084801034723554</c:v>
                </c:pt>
                <c:pt idx="2186">
                  <c:v>85.084801034723554</c:v>
                </c:pt>
                <c:pt idx="2187">
                  <c:v>85.084801034723554</c:v>
                </c:pt>
                <c:pt idx="2188">
                  <c:v>85.084801034723554</c:v>
                </c:pt>
                <c:pt idx="2189">
                  <c:v>85.084801034723554</c:v>
                </c:pt>
                <c:pt idx="2190">
                  <c:v>85.084801034723554</c:v>
                </c:pt>
                <c:pt idx="2191">
                  <c:v>85.084801034723554</c:v>
                </c:pt>
                <c:pt idx="2192">
                  <c:v>85.084801034723554</c:v>
                </c:pt>
                <c:pt idx="2193">
                  <c:v>85.084801034723554</c:v>
                </c:pt>
                <c:pt idx="2194">
                  <c:v>85.084801034723554</c:v>
                </c:pt>
                <c:pt idx="2195">
                  <c:v>85.084801034723554</c:v>
                </c:pt>
                <c:pt idx="2196">
                  <c:v>85.084801034723554</c:v>
                </c:pt>
                <c:pt idx="2197">
                  <c:v>85.084801034723554</c:v>
                </c:pt>
                <c:pt idx="2198">
                  <c:v>85.084801034723554</c:v>
                </c:pt>
                <c:pt idx="2199">
                  <c:v>85.084801034723554</c:v>
                </c:pt>
                <c:pt idx="2200">
                  <c:v>85.084801034723554</c:v>
                </c:pt>
                <c:pt idx="2201">
                  <c:v>85.084801034723554</c:v>
                </c:pt>
                <c:pt idx="2202">
                  <c:v>85.084801034723554</c:v>
                </c:pt>
                <c:pt idx="2203">
                  <c:v>85.084801034723554</c:v>
                </c:pt>
                <c:pt idx="2204">
                  <c:v>85.084801034723554</c:v>
                </c:pt>
                <c:pt idx="2205">
                  <c:v>85.084801034723554</c:v>
                </c:pt>
                <c:pt idx="2206">
                  <c:v>85.084801034723554</c:v>
                </c:pt>
                <c:pt idx="2207">
                  <c:v>85.084801034723554</c:v>
                </c:pt>
                <c:pt idx="2208">
                  <c:v>85.084801034723554</c:v>
                </c:pt>
                <c:pt idx="2209">
                  <c:v>85.084801034723554</c:v>
                </c:pt>
                <c:pt idx="2210">
                  <c:v>85.084801034723554</c:v>
                </c:pt>
                <c:pt idx="2211">
                  <c:v>85.084801034723554</c:v>
                </c:pt>
                <c:pt idx="2212">
                  <c:v>85.084801034723554</c:v>
                </c:pt>
                <c:pt idx="2213">
                  <c:v>85.084801034723554</c:v>
                </c:pt>
                <c:pt idx="2214">
                  <c:v>85.084801034723554</c:v>
                </c:pt>
                <c:pt idx="2215">
                  <c:v>85.084801034723554</c:v>
                </c:pt>
                <c:pt idx="2216">
                  <c:v>85.084801034723554</c:v>
                </c:pt>
                <c:pt idx="2217">
                  <c:v>85.084801034723554</c:v>
                </c:pt>
                <c:pt idx="2218">
                  <c:v>85.084801034723554</c:v>
                </c:pt>
                <c:pt idx="2219">
                  <c:v>85.084801034723554</c:v>
                </c:pt>
                <c:pt idx="2220">
                  <c:v>85.084801034723554</c:v>
                </c:pt>
                <c:pt idx="2221">
                  <c:v>85.084801034723554</c:v>
                </c:pt>
                <c:pt idx="2222">
                  <c:v>85.084801034723554</c:v>
                </c:pt>
                <c:pt idx="2223">
                  <c:v>85.084801034723554</c:v>
                </c:pt>
                <c:pt idx="2224">
                  <c:v>85.084801034723554</c:v>
                </c:pt>
                <c:pt idx="2225">
                  <c:v>85.084801034723554</c:v>
                </c:pt>
                <c:pt idx="2226">
                  <c:v>85.084801034723554</c:v>
                </c:pt>
                <c:pt idx="2227">
                  <c:v>85.084801034723554</c:v>
                </c:pt>
                <c:pt idx="2228">
                  <c:v>85.084801034723554</c:v>
                </c:pt>
                <c:pt idx="2229">
                  <c:v>85.084801034723554</c:v>
                </c:pt>
                <c:pt idx="2230">
                  <c:v>85.084801034723554</c:v>
                </c:pt>
                <c:pt idx="2231">
                  <c:v>85.084801034723554</c:v>
                </c:pt>
                <c:pt idx="2232">
                  <c:v>85.084801034723554</c:v>
                </c:pt>
                <c:pt idx="2233">
                  <c:v>85.084801034723554</c:v>
                </c:pt>
                <c:pt idx="2234">
                  <c:v>85.084801034723554</c:v>
                </c:pt>
                <c:pt idx="2235">
                  <c:v>85.084801034723554</c:v>
                </c:pt>
                <c:pt idx="2236">
                  <c:v>85.084801034723554</c:v>
                </c:pt>
                <c:pt idx="2237">
                  <c:v>85.084801034723554</c:v>
                </c:pt>
                <c:pt idx="2238">
                  <c:v>85.084801034723554</c:v>
                </c:pt>
                <c:pt idx="2239">
                  <c:v>85.084801034723554</c:v>
                </c:pt>
                <c:pt idx="2240">
                  <c:v>85.084801034723554</c:v>
                </c:pt>
                <c:pt idx="2241">
                  <c:v>85.084801034723554</c:v>
                </c:pt>
                <c:pt idx="2242">
                  <c:v>85.084801034723554</c:v>
                </c:pt>
                <c:pt idx="2243">
                  <c:v>85.084801034723554</c:v>
                </c:pt>
                <c:pt idx="2244">
                  <c:v>85.084801034723554</c:v>
                </c:pt>
                <c:pt idx="2245">
                  <c:v>85.084801034723554</c:v>
                </c:pt>
                <c:pt idx="2246">
                  <c:v>85.084801034723554</c:v>
                </c:pt>
                <c:pt idx="2247">
                  <c:v>85.084801034723554</c:v>
                </c:pt>
                <c:pt idx="2248">
                  <c:v>85.084801034723554</c:v>
                </c:pt>
                <c:pt idx="2249">
                  <c:v>85.084801034723554</c:v>
                </c:pt>
                <c:pt idx="2250">
                  <c:v>85.084801034723554</c:v>
                </c:pt>
                <c:pt idx="2251">
                  <c:v>85.084801034723554</c:v>
                </c:pt>
                <c:pt idx="2252">
                  <c:v>85.084801034723554</c:v>
                </c:pt>
                <c:pt idx="2253">
                  <c:v>85.084801034723554</c:v>
                </c:pt>
                <c:pt idx="2254">
                  <c:v>85.084801034723554</c:v>
                </c:pt>
                <c:pt idx="2255">
                  <c:v>85.084801034723554</c:v>
                </c:pt>
                <c:pt idx="2256">
                  <c:v>85.084801034723554</c:v>
                </c:pt>
                <c:pt idx="2257">
                  <c:v>85.084801034723554</c:v>
                </c:pt>
                <c:pt idx="2258">
                  <c:v>85.084801034723554</c:v>
                </c:pt>
                <c:pt idx="2259">
                  <c:v>85.084801034723554</c:v>
                </c:pt>
                <c:pt idx="2260">
                  <c:v>85.084801034723554</c:v>
                </c:pt>
                <c:pt idx="2261">
                  <c:v>85.084801034723554</c:v>
                </c:pt>
                <c:pt idx="2262">
                  <c:v>85.084801034723554</c:v>
                </c:pt>
                <c:pt idx="2263">
                  <c:v>85.084801034723554</c:v>
                </c:pt>
                <c:pt idx="2264">
                  <c:v>85.084801034723554</c:v>
                </c:pt>
                <c:pt idx="2265">
                  <c:v>85.084801034723554</c:v>
                </c:pt>
                <c:pt idx="2266">
                  <c:v>85.084801034723554</c:v>
                </c:pt>
                <c:pt idx="2267">
                  <c:v>85.084801034723554</c:v>
                </c:pt>
                <c:pt idx="2268">
                  <c:v>85.084801034723554</c:v>
                </c:pt>
                <c:pt idx="2269">
                  <c:v>85.084801034723554</c:v>
                </c:pt>
                <c:pt idx="2270">
                  <c:v>85.084801034723554</c:v>
                </c:pt>
                <c:pt idx="2271">
                  <c:v>85.084801034723554</c:v>
                </c:pt>
                <c:pt idx="2272">
                  <c:v>85.084801034723554</c:v>
                </c:pt>
                <c:pt idx="2273">
                  <c:v>85.084801034723554</c:v>
                </c:pt>
                <c:pt idx="2274">
                  <c:v>85.084801034723554</c:v>
                </c:pt>
                <c:pt idx="2275">
                  <c:v>85.084801034723554</c:v>
                </c:pt>
                <c:pt idx="2276">
                  <c:v>85.084801034723554</c:v>
                </c:pt>
                <c:pt idx="2277">
                  <c:v>85.084801034723554</c:v>
                </c:pt>
                <c:pt idx="2278">
                  <c:v>85.084801034723554</c:v>
                </c:pt>
                <c:pt idx="2279">
                  <c:v>85.084801034723554</c:v>
                </c:pt>
                <c:pt idx="2280">
                  <c:v>85.084801034723554</c:v>
                </c:pt>
                <c:pt idx="2281">
                  <c:v>85.084801034723554</c:v>
                </c:pt>
                <c:pt idx="2282">
                  <c:v>85.084801034723554</c:v>
                </c:pt>
                <c:pt idx="2283">
                  <c:v>85.084801034723554</c:v>
                </c:pt>
                <c:pt idx="2284">
                  <c:v>85.084801034723554</c:v>
                </c:pt>
                <c:pt idx="2285">
                  <c:v>85.084801034723554</c:v>
                </c:pt>
                <c:pt idx="2286">
                  <c:v>85.084801034723554</c:v>
                </c:pt>
                <c:pt idx="2287">
                  <c:v>85.084801034723554</c:v>
                </c:pt>
                <c:pt idx="2288">
                  <c:v>85.084801034723554</c:v>
                </c:pt>
                <c:pt idx="2289">
                  <c:v>85.084801034723554</c:v>
                </c:pt>
                <c:pt idx="2290">
                  <c:v>85.084801034723554</c:v>
                </c:pt>
                <c:pt idx="2291">
                  <c:v>85.084801034723554</c:v>
                </c:pt>
                <c:pt idx="2292">
                  <c:v>85.084801034723554</c:v>
                </c:pt>
                <c:pt idx="2293">
                  <c:v>85.084801034723554</c:v>
                </c:pt>
                <c:pt idx="2294">
                  <c:v>85.084801034723554</c:v>
                </c:pt>
                <c:pt idx="2295">
                  <c:v>85.084801034723554</c:v>
                </c:pt>
                <c:pt idx="2296">
                  <c:v>85.084801034723554</c:v>
                </c:pt>
                <c:pt idx="2297">
                  <c:v>85.084801034723554</c:v>
                </c:pt>
                <c:pt idx="2298">
                  <c:v>85.084801034723554</c:v>
                </c:pt>
                <c:pt idx="2299">
                  <c:v>85.084801034723554</c:v>
                </c:pt>
                <c:pt idx="2300">
                  <c:v>85.084801034723554</c:v>
                </c:pt>
                <c:pt idx="2301">
                  <c:v>85.084801034723554</c:v>
                </c:pt>
                <c:pt idx="2302">
                  <c:v>85.084801034723554</c:v>
                </c:pt>
                <c:pt idx="2303">
                  <c:v>85.084801034723554</c:v>
                </c:pt>
                <c:pt idx="2304">
                  <c:v>85.084801034723554</c:v>
                </c:pt>
                <c:pt idx="2305">
                  <c:v>85.084801034723554</c:v>
                </c:pt>
                <c:pt idx="2306">
                  <c:v>85.084801034723554</c:v>
                </c:pt>
                <c:pt idx="2307">
                  <c:v>85.084801034723554</c:v>
                </c:pt>
                <c:pt idx="2308">
                  <c:v>85.084801034723554</c:v>
                </c:pt>
                <c:pt idx="2309">
                  <c:v>85.084801034723554</c:v>
                </c:pt>
                <c:pt idx="2310">
                  <c:v>85.084801034723554</c:v>
                </c:pt>
                <c:pt idx="2311">
                  <c:v>85.084801034723554</c:v>
                </c:pt>
                <c:pt idx="2312">
                  <c:v>85.084801034723554</c:v>
                </c:pt>
                <c:pt idx="2313">
                  <c:v>85.084801034723554</c:v>
                </c:pt>
                <c:pt idx="2314">
                  <c:v>85.084801034723554</c:v>
                </c:pt>
                <c:pt idx="2315">
                  <c:v>85.084801034723554</c:v>
                </c:pt>
                <c:pt idx="2316">
                  <c:v>85.084801034723554</c:v>
                </c:pt>
                <c:pt idx="2317">
                  <c:v>85.084801034723554</c:v>
                </c:pt>
                <c:pt idx="2318">
                  <c:v>85.084801034723554</c:v>
                </c:pt>
                <c:pt idx="2319">
                  <c:v>85.084801034723554</c:v>
                </c:pt>
                <c:pt idx="2320">
                  <c:v>85.084801034723554</c:v>
                </c:pt>
                <c:pt idx="2321">
                  <c:v>85.084801034723554</c:v>
                </c:pt>
                <c:pt idx="2322">
                  <c:v>85.084801034723554</c:v>
                </c:pt>
                <c:pt idx="2323">
                  <c:v>85.084801034723554</c:v>
                </c:pt>
                <c:pt idx="2324">
                  <c:v>85.084801034723554</c:v>
                </c:pt>
                <c:pt idx="2325">
                  <c:v>85.084801034723554</c:v>
                </c:pt>
                <c:pt idx="2326">
                  <c:v>85.084801034723554</c:v>
                </c:pt>
                <c:pt idx="2327">
                  <c:v>85.084801034723554</c:v>
                </c:pt>
                <c:pt idx="2328">
                  <c:v>85.084801034723554</c:v>
                </c:pt>
                <c:pt idx="2329">
                  <c:v>85.084801034723554</c:v>
                </c:pt>
                <c:pt idx="2330">
                  <c:v>85.084801034723554</c:v>
                </c:pt>
                <c:pt idx="2331">
                  <c:v>85.084801034723554</c:v>
                </c:pt>
                <c:pt idx="2332">
                  <c:v>85.084801034723554</c:v>
                </c:pt>
                <c:pt idx="2333">
                  <c:v>85.084801034723554</c:v>
                </c:pt>
                <c:pt idx="2334">
                  <c:v>85.084801034723554</c:v>
                </c:pt>
                <c:pt idx="2335">
                  <c:v>85.084801034723554</c:v>
                </c:pt>
                <c:pt idx="2336">
                  <c:v>85.084801034723554</c:v>
                </c:pt>
                <c:pt idx="2337">
                  <c:v>85.084801034723554</c:v>
                </c:pt>
                <c:pt idx="2338">
                  <c:v>85.084801034723554</c:v>
                </c:pt>
                <c:pt idx="2339">
                  <c:v>85.084801034723554</c:v>
                </c:pt>
                <c:pt idx="2340">
                  <c:v>85.084801034723554</c:v>
                </c:pt>
                <c:pt idx="2341">
                  <c:v>85.084801034723554</c:v>
                </c:pt>
                <c:pt idx="2342">
                  <c:v>85.084801034723554</c:v>
                </c:pt>
                <c:pt idx="2343">
                  <c:v>85.084801034723554</c:v>
                </c:pt>
                <c:pt idx="2344">
                  <c:v>85.084801034723554</c:v>
                </c:pt>
                <c:pt idx="2345">
                  <c:v>85.084801034723554</c:v>
                </c:pt>
                <c:pt idx="2346">
                  <c:v>85.084801034723554</c:v>
                </c:pt>
                <c:pt idx="2347">
                  <c:v>85.084801034723554</c:v>
                </c:pt>
                <c:pt idx="2348">
                  <c:v>85.084801034723554</c:v>
                </c:pt>
                <c:pt idx="2349">
                  <c:v>85.084801034723554</c:v>
                </c:pt>
                <c:pt idx="2350">
                  <c:v>85.084801034723554</c:v>
                </c:pt>
                <c:pt idx="2351">
                  <c:v>85.084801034723554</c:v>
                </c:pt>
                <c:pt idx="2352">
                  <c:v>85.084801034723554</c:v>
                </c:pt>
                <c:pt idx="2353">
                  <c:v>85.084801034723554</c:v>
                </c:pt>
                <c:pt idx="2354">
                  <c:v>85.084801034723554</c:v>
                </c:pt>
                <c:pt idx="2355">
                  <c:v>85.084801034723554</c:v>
                </c:pt>
                <c:pt idx="2356">
                  <c:v>85.084801034723554</c:v>
                </c:pt>
                <c:pt idx="2357">
                  <c:v>85.084801034723554</c:v>
                </c:pt>
                <c:pt idx="2358">
                  <c:v>85.084801034723554</c:v>
                </c:pt>
                <c:pt idx="2359">
                  <c:v>85.084801034723554</c:v>
                </c:pt>
                <c:pt idx="2360">
                  <c:v>85.084801034723554</c:v>
                </c:pt>
                <c:pt idx="2361">
                  <c:v>85.084801034723554</c:v>
                </c:pt>
                <c:pt idx="2362">
                  <c:v>85.084801034723554</c:v>
                </c:pt>
                <c:pt idx="2363">
                  <c:v>85.084801034723554</c:v>
                </c:pt>
                <c:pt idx="2364">
                  <c:v>85.084801034723554</c:v>
                </c:pt>
                <c:pt idx="2365">
                  <c:v>85.084801034723554</c:v>
                </c:pt>
                <c:pt idx="2366">
                  <c:v>85.084801034723554</c:v>
                </c:pt>
                <c:pt idx="2367">
                  <c:v>85.084801034723554</c:v>
                </c:pt>
                <c:pt idx="2368">
                  <c:v>85.084801034723554</c:v>
                </c:pt>
                <c:pt idx="2369">
                  <c:v>85.084801034723554</c:v>
                </c:pt>
                <c:pt idx="2370">
                  <c:v>85.084801034723554</c:v>
                </c:pt>
                <c:pt idx="2371">
                  <c:v>85.084801034723554</c:v>
                </c:pt>
                <c:pt idx="2372">
                  <c:v>85.084801034723554</c:v>
                </c:pt>
                <c:pt idx="2373">
                  <c:v>85.084801034723554</c:v>
                </c:pt>
                <c:pt idx="2374">
                  <c:v>85.084801034723554</c:v>
                </c:pt>
                <c:pt idx="2375">
                  <c:v>85.084801034723554</c:v>
                </c:pt>
                <c:pt idx="2376">
                  <c:v>85.084801034723554</c:v>
                </c:pt>
                <c:pt idx="2377">
                  <c:v>85.084801034723554</c:v>
                </c:pt>
                <c:pt idx="2378">
                  <c:v>85.084801034723554</c:v>
                </c:pt>
                <c:pt idx="2379">
                  <c:v>85.084801034723554</c:v>
                </c:pt>
                <c:pt idx="2380">
                  <c:v>85.084801034723554</c:v>
                </c:pt>
                <c:pt idx="2381">
                  <c:v>85.084801034723554</c:v>
                </c:pt>
                <c:pt idx="2382">
                  <c:v>85.084801034723554</c:v>
                </c:pt>
                <c:pt idx="2383">
                  <c:v>85.084801034723554</c:v>
                </c:pt>
                <c:pt idx="2384">
                  <c:v>85.084801034723554</c:v>
                </c:pt>
                <c:pt idx="2385">
                  <c:v>85.084801034723554</c:v>
                </c:pt>
                <c:pt idx="2386">
                  <c:v>85.084801034723554</c:v>
                </c:pt>
                <c:pt idx="2387">
                  <c:v>85.084801034723554</c:v>
                </c:pt>
                <c:pt idx="2388">
                  <c:v>85.084801034723554</c:v>
                </c:pt>
                <c:pt idx="2389">
                  <c:v>85.084801034723554</c:v>
                </c:pt>
                <c:pt idx="2390">
                  <c:v>85.084801034723554</c:v>
                </c:pt>
                <c:pt idx="2391">
                  <c:v>85.084801034723554</c:v>
                </c:pt>
                <c:pt idx="2392">
                  <c:v>85.084801034723554</c:v>
                </c:pt>
                <c:pt idx="2393">
                  <c:v>85.084801034723554</c:v>
                </c:pt>
                <c:pt idx="2394">
                  <c:v>85.084801034723554</c:v>
                </c:pt>
                <c:pt idx="2395">
                  <c:v>85.084801034723554</c:v>
                </c:pt>
                <c:pt idx="2396">
                  <c:v>85.084801034723554</c:v>
                </c:pt>
                <c:pt idx="2397">
                  <c:v>85.084801034723554</c:v>
                </c:pt>
                <c:pt idx="2398">
                  <c:v>85.084801034723554</c:v>
                </c:pt>
                <c:pt idx="2399">
                  <c:v>85.084801034723554</c:v>
                </c:pt>
                <c:pt idx="2400">
                  <c:v>85.084801034723554</c:v>
                </c:pt>
                <c:pt idx="2401">
                  <c:v>85.084801034723554</c:v>
                </c:pt>
                <c:pt idx="2402">
                  <c:v>85.084801034723554</c:v>
                </c:pt>
                <c:pt idx="2403">
                  <c:v>85.084801034723554</c:v>
                </c:pt>
                <c:pt idx="2404">
                  <c:v>85.084801034723554</c:v>
                </c:pt>
                <c:pt idx="2405">
                  <c:v>85.084801034723554</c:v>
                </c:pt>
                <c:pt idx="2406">
                  <c:v>85.084801034723554</c:v>
                </c:pt>
                <c:pt idx="2407">
                  <c:v>85.084801034723554</c:v>
                </c:pt>
                <c:pt idx="2408">
                  <c:v>85.084801034723554</c:v>
                </c:pt>
                <c:pt idx="2409">
                  <c:v>85.084801034723554</c:v>
                </c:pt>
                <c:pt idx="2410">
                  <c:v>85.084801034723554</c:v>
                </c:pt>
                <c:pt idx="2411">
                  <c:v>85.084801034723554</c:v>
                </c:pt>
                <c:pt idx="2412">
                  <c:v>85.084801034723554</c:v>
                </c:pt>
                <c:pt idx="2413">
                  <c:v>85.084801034723554</c:v>
                </c:pt>
                <c:pt idx="2414">
                  <c:v>85.084801034723554</c:v>
                </c:pt>
                <c:pt idx="2415">
                  <c:v>85.084801034723554</c:v>
                </c:pt>
                <c:pt idx="2416">
                  <c:v>85.084801034723554</c:v>
                </c:pt>
                <c:pt idx="2417">
                  <c:v>85.084801034723554</c:v>
                </c:pt>
                <c:pt idx="2418">
                  <c:v>85.084801034723554</c:v>
                </c:pt>
                <c:pt idx="2419">
                  <c:v>85.084801034723554</c:v>
                </c:pt>
                <c:pt idx="2420">
                  <c:v>85.084801034723554</c:v>
                </c:pt>
                <c:pt idx="2421">
                  <c:v>85.084801034723554</c:v>
                </c:pt>
                <c:pt idx="2422">
                  <c:v>85.084801034723554</c:v>
                </c:pt>
                <c:pt idx="2423">
                  <c:v>85.084801034723554</c:v>
                </c:pt>
                <c:pt idx="2424">
                  <c:v>85.084801034723554</c:v>
                </c:pt>
                <c:pt idx="2425">
                  <c:v>85.084801034723554</c:v>
                </c:pt>
                <c:pt idx="2426">
                  <c:v>85.084801034723554</c:v>
                </c:pt>
                <c:pt idx="2427">
                  <c:v>85.084801034723554</c:v>
                </c:pt>
                <c:pt idx="2428">
                  <c:v>85.084801034723554</c:v>
                </c:pt>
                <c:pt idx="2429">
                  <c:v>85.084801034723554</c:v>
                </c:pt>
                <c:pt idx="2430">
                  <c:v>85.084801034723554</c:v>
                </c:pt>
                <c:pt idx="2431">
                  <c:v>85.025301173860115</c:v>
                </c:pt>
                <c:pt idx="2432">
                  <c:v>84.965801312996675</c:v>
                </c:pt>
                <c:pt idx="2433">
                  <c:v>84.906301452133235</c:v>
                </c:pt>
                <c:pt idx="2434">
                  <c:v>84.846801591269781</c:v>
                </c:pt>
                <c:pt idx="2435">
                  <c:v>84.787301730406341</c:v>
                </c:pt>
                <c:pt idx="2436">
                  <c:v>84.727801869542901</c:v>
                </c:pt>
                <c:pt idx="2437">
                  <c:v>84.668302008679461</c:v>
                </c:pt>
                <c:pt idx="2438">
                  <c:v>84.608802147816007</c:v>
                </c:pt>
                <c:pt idx="2439">
                  <c:v>84.549302286952567</c:v>
                </c:pt>
                <c:pt idx="2440">
                  <c:v>84.489802426089128</c:v>
                </c:pt>
                <c:pt idx="2441">
                  <c:v>84.430302565225688</c:v>
                </c:pt>
                <c:pt idx="2442">
                  <c:v>84.370802704362248</c:v>
                </c:pt>
                <c:pt idx="2443">
                  <c:v>84.311302843498794</c:v>
                </c:pt>
                <c:pt idx="2444">
                  <c:v>84.251802982635354</c:v>
                </c:pt>
                <c:pt idx="2445">
                  <c:v>84.192303121771914</c:v>
                </c:pt>
                <c:pt idx="2446">
                  <c:v>84.132803260908474</c:v>
                </c:pt>
                <c:pt idx="2447">
                  <c:v>84.07330340004502</c:v>
                </c:pt>
                <c:pt idx="2448">
                  <c:v>84.013803539181581</c:v>
                </c:pt>
                <c:pt idx="2449">
                  <c:v>83.954303678318141</c:v>
                </c:pt>
                <c:pt idx="2450">
                  <c:v>83.894803817454701</c:v>
                </c:pt>
                <c:pt idx="2451">
                  <c:v>83.835303956591261</c:v>
                </c:pt>
                <c:pt idx="2452">
                  <c:v>83.775804095727807</c:v>
                </c:pt>
                <c:pt idx="2453">
                  <c:v>83.716304234864367</c:v>
                </c:pt>
                <c:pt idx="2454">
                  <c:v>83.656804374000927</c:v>
                </c:pt>
                <c:pt idx="2455">
                  <c:v>83.597304513137487</c:v>
                </c:pt>
                <c:pt idx="2456">
                  <c:v>83.537804652274033</c:v>
                </c:pt>
                <c:pt idx="2457">
                  <c:v>83.478304791410594</c:v>
                </c:pt>
                <c:pt idx="2458">
                  <c:v>83.418804930547154</c:v>
                </c:pt>
                <c:pt idx="2459">
                  <c:v>83.359305069683714</c:v>
                </c:pt>
                <c:pt idx="2460">
                  <c:v>83.299805208820274</c:v>
                </c:pt>
                <c:pt idx="2461">
                  <c:v>83.24030534795682</c:v>
                </c:pt>
                <c:pt idx="2462">
                  <c:v>83.18080548709338</c:v>
                </c:pt>
                <c:pt idx="2463">
                  <c:v>83.12130562622994</c:v>
                </c:pt>
                <c:pt idx="2464">
                  <c:v>83.061805765366501</c:v>
                </c:pt>
                <c:pt idx="2465">
                  <c:v>83.002305904503046</c:v>
                </c:pt>
                <c:pt idx="2466">
                  <c:v>82.942806043639607</c:v>
                </c:pt>
                <c:pt idx="2467">
                  <c:v>82.883306182776167</c:v>
                </c:pt>
                <c:pt idx="2468">
                  <c:v>82.823806321912727</c:v>
                </c:pt>
                <c:pt idx="2469">
                  <c:v>82.764306461049273</c:v>
                </c:pt>
                <c:pt idx="2470">
                  <c:v>82.704806600185833</c:v>
                </c:pt>
                <c:pt idx="2471">
                  <c:v>82.645306739322393</c:v>
                </c:pt>
                <c:pt idx="2472">
                  <c:v>82.585806878458953</c:v>
                </c:pt>
                <c:pt idx="2473">
                  <c:v>82.526307017595514</c:v>
                </c:pt>
                <c:pt idx="2474">
                  <c:v>82.46680715673206</c:v>
                </c:pt>
                <c:pt idx="2475">
                  <c:v>82.40730729586862</c:v>
                </c:pt>
                <c:pt idx="2476">
                  <c:v>82.34780743500518</c:v>
                </c:pt>
                <c:pt idx="2477">
                  <c:v>82.28830757414174</c:v>
                </c:pt>
                <c:pt idx="2478">
                  <c:v>82.228807713278286</c:v>
                </c:pt>
                <c:pt idx="2479">
                  <c:v>82.169307852414846</c:v>
                </c:pt>
                <c:pt idx="2480">
                  <c:v>82.109807991551406</c:v>
                </c:pt>
                <c:pt idx="2481">
                  <c:v>82.050308130687966</c:v>
                </c:pt>
                <c:pt idx="2482">
                  <c:v>81.990808269824527</c:v>
                </c:pt>
                <c:pt idx="2483">
                  <c:v>81.931308408961073</c:v>
                </c:pt>
                <c:pt idx="2484">
                  <c:v>81.871808548097633</c:v>
                </c:pt>
                <c:pt idx="2485">
                  <c:v>81.812308687234193</c:v>
                </c:pt>
                <c:pt idx="2486">
                  <c:v>81.752808826370753</c:v>
                </c:pt>
                <c:pt idx="2487">
                  <c:v>81.693308965507299</c:v>
                </c:pt>
                <c:pt idx="2488">
                  <c:v>81.633809104643859</c:v>
                </c:pt>
                <c:pt idx="2489">
                  <c:v>81.574309243780419</c:v>
                </c:pt>
                <c:pt idx="2490">
                  <c:v>81.51480938291698</c:v>
                </c:pt>
                <c:pt idx="2491">
                  <c:v>81.455309522053525</c:v>
                </c:pt>
                <c:pt idx="2492">
                  <c:v>81.395809661190086</c:v>
                </c:pt>
                <c:pt idx="2493">
                  <c:v>81.336309800326646</c:v>
                </c:pt>
                <c:pt idx="2494">
                  <c:v>81.276809939463206</c:v>
                </c:pt>
                <c:pt idx="2495">
                  <c:v>81.217310078599766</c:v>
                </c:pt>
                <c:pt idx="2496">
                  <c:v>81.157810217736312</c:v>
                </c:pt>
                <c:pt idx="2497">
                  <c:v>81.098310356872872</c:v>
                </c:pt>
                <c:pt idx="2498">
                  <c:v>81.038810496009432</c:v>
                </c:pt>
                <c:pt idx="2499">
                  <c:v>80.979310635145993</c:v>
                </c:pt>
                <c:pt idx="2500">
                  <c:v>80.919810774282539</c:v>
                </c:pt>
                <c:pt idx="2501">
                  <c:v>80.860310913419099</c:v>
                </c:pt>
                <c:pt idx="2502">
                  <c:v>80.800811052555659</c:v>
                </c:pt>
                <c:pt idx="2503">
                  <c:v>80.741311191692219</c:v>
                </c:pt>
                <c:pt idx="2504">
                  <c:v>80.681811330828779</c:v>
                </c:pt>
                <c:pt idx="2505">
                  <c:v>80.622311469965325</c:v>
                </c:pt>
                <c:pt idx="2506">
                  <c:v>80.562811609101885</c:v>
                </c:pt>
                <c:pt idx="2507">
                  <c:v>80.503311748238445</c:v>
                </c:pt>
                <c:pt idx="2508">
                  <c:v>80.443811887375006</c:v>
                </c:pt>
                <c:pt idx="2509">
                  <c:v>80.384312026511552</c:v>
                </c:pt>
                <c:pt idx="2510">
                  <c:v>80.324812165648112</c:v>
                </c:pt>
                <c:pt idx="2511">
                  <c:v>80.265312304784672</c:v>
                </c:pt>
                <c:pt idx="2512">
                  <c:v>80.205812443921232</c:v>
                </c:pt>
                <c:pt idx="2513">
                  <c:v>80.146312583057792</c:v>
                </c:pt>
                <c:pt idx="2514">
                  <c:v>80.086812722194338</c:v>
                </c:pt>
                <c:pt idx="2515">
                  <c:v>80.027312861330898</c:v>
                </c:pt>
                <c:pt idx="2516">
                  <c:v>79.967813000467459</c:v>
                </c:pt>
                <c:pt idx="2517">
                  <c:v>79.908313139604019</c:v>
                </c:pt>
                <c:pt idx="2518">
                  <c:v>79.848813278740565</c:v>
                </c:pt>
                <c:pt idx="2519">
                  <c:v>79.789313417877125</c:v>
                </c:pt>
                <c:pt idx="2520">
                  <c:v>79.729813557013685</c:v>
                </c:pt>
                <c:pt idx="2521">
                  <c:v>79.670313696150245</c:v>
                </c:pt>
                <c:pt idx="2522">
                  <c:v>79.610813835286791</c:v>
                </c:pt>
                <c:pt idx="2523">
                  <c:v>79.551313974423351</c:v>
                </c:pt>
                <c:pt idx="2524">
                  <c:v>79.491814113559911</c:v>
                </c:pt>
                <c:pt idx="2525">
                  <c:v>79.432314252696472</c:v>
                </c:pt>
                <c:pt idx="2526">
                  <c:v>79.372814391833032</c:v>
                </c:pt>
                <c:pt idx="2527">
                  <c:v>79.313314530969578</c:v>
                </c:pt>
                <c:pt idx="2528">
                  <c:v>79.253814670106138</c:v>
                </c:pt>
                <c:pt idx="2529">
                  <c:v>79.194314809242698</c:v>
                </c:pt>
                <c:pt idx="2530">
                  <c:v>79.134814948379258</c:v>
                </c:pt>
                <c:pt idx="2531">
                  <c:v>79.075315087515804</c:v>
                </c:pt>
                <c:pt idx="2532">
                  <c:v>79.015815226652364</c:v>
                </c:pt>
                <c:pt idx="2533">
                  <c:v>78.956315365788925</c:v>
                </c:pt>
                <c:pt idx="2534">
                  <c:v>78.896815504925485</c:v>
                </c:pt>
                <c:pt idx="2535">
                  <c:v>78.837315644062045</c:v>
                </c:pt>
                <c:pt idx="2536">
                  <c:v>78.777815783198591</c:v>
                </c:pt>
                <c:pt idx="2537">
                  <c:v>78.718315922335151</c:v>
                </c:pt>
                <c:pt idx="2538">
                  <c:v>78.658816061471711</c:v>
                </c:pt>
                <c:pt idx="2539">
                  <c:v>78.599316200608271</c:v>
                </c:pt>
                <c:pt idx="2540">
                  <c:v>78.539816339744817</c:v>
                </c:pt>
                <c:pt idx="2541">
                  <c:v>78.480316478881377</c:v>
                </c:pt>
                <c:pt idx="2542">
                  <c:v>78.420816618017938</c:v>
                </c:pt>
                <c:pt idx="2543">
                  <c:v>78.361316757154498</c:v>
                </c:pt>
                <c:pt idx="2544">
                  <c:v>78.301816896291058</c:v>
                </c:pt>
                <c:pt idx="2545">
                  <c:v>78.242317035427604</c:v>
                </c:pt>
                <c:pt idx="2546">
                  <c:v>78.182817174564164</c:v>
                </c:pt>
                <c:pt idx="2547">
                  <c:v>78.123317313700724</c:v>
                </c:pt>
                <c:pt idx="2548">
                  <c:v>78.063817452837284</c:v>
                </c:pt>
                <c:pt idx="2549">
                  <c:v>78.00431759197383</c:v>
                </c:pt>
                <c:pt idx="2550">
                  <c:v>77.94481773111039</c:v>
                </c:pt>
                <c:pt idx="2551">
                  <c:v>77.885317870246951</c:v>
                </c:pt>
                <c:pt idx="2552">
                  <c:v>77.825818009383511</c:v>
                </c:pt>
                <c:pt idx="2553">
                  <c:v>77.766318148520057</c:v>
                </c:pt>
                <c:pt idx="2554">
                  <c:v>77.706818287656617</c:v>
                </c:pt>
                <c:pt idx="2555">
                  <c:v>77.647318426793177</c:v>
                </c:pt>
                <c:pt idx="2556">
                  <c:v>77.587818565929737</c:v>
                </c:pt>
                <c:pt idx="2557">
                  <c:v>77.528318705066297</c:v>
                </c:pt>
                <c:pt idx="2558">
                  <c:v>77.468818844202843</c:v>
                </c:pt>
                <c:pt idx="2559">
                  <c:v>77.409318983339404</c:v>
                </c:pt>
                <c:pt idx="2560">
                  <c:v>77.349819122475964</c:v>
                </c:pt>
                <c:pt idx="2561">
                  <c:v>77.290319261612524</c:v>
                </c:pt>
                <c:pt idx="2562">
                  <c:v>77.23081940074907</c:v>
                </c:pt>
                <c:pt idx="2563">
                  <c:v>77.17131953988563</c:v>
                </c:pt>
                <c:pt idx="2564">
                  <c:v>77.11181967902219</c:v>
                </c:pt>
                <c:pt idx="2565">
                  <c:v>77.05231981815875</c:v>
                </c:pt>
                <c:pt idx="2566">
                  <c:v>76.99281995729531</c:v>
                </c:pt>
                <c:pt idx="2567">
                  <c:v>76.933320096431856</c:v>
                </c:pt>
                <c:pt idx="2568">
                  <c:v>76.873820235568417</c:v>
                </c:pt>
                <c:pt idx="2569">
                  <c:v>76.814320374704977</c:v>
                </c:pt>
                <c:pt idx="2570">
                  <c:v>76.754820513841537</c:v>
                </c:pt>
                <c:pt idx="2571">
                  <c:v>76.695320652978083</c:v>
                </c:pt>
                <c:pt idx="2572">
                  <c:v>76.635820792114643</c:v>
                </c:pt>
                <c:pt idx="2573">
                  <c:v>76.576320931251203</c:v>
                </c:pt>
                <c:pt idx="2574">
                  <c:v>76.516821070387763</c:v>
                </c:pt>
                <c:pt idx="2575">
                  <c:v>76.457321209524324</c:v>
                </c:pt>
                <c:pt idx="2576">
                  <c:v>76.397821348660869</c:v>
                </c:pt>
                <c:pt idx="2577">
                  <c:v>76.33832148779743</c:v>
                </c:pt>
                <c:pt idx="2578">
                  <c:v>76.27882162693399</c:v>
                </c:pt>
                <c:pt idx="2579">
                  <c:v>76.21932176607055</c:v>
                </c:pt>
                <c:pt idx="2580">
                  <c:v>76.159821905207096</c:v>
                </c:pt>
                <c:pt idx="2581">
                  <c:v>76.100322044343656</c:v>
                </c:pt>
                <c:pt idx="2582">
                  <c:v>76.040822183480216</c:v>
                </c:pt>
                <c:pt idx="2583">
                  <c:v>75.981322322616776</c:v>
                </c:pt>
                <c:pt idx="2584">
                  <c:v>75.921822461753322</c:v>
                </c:pt>
                <c:pt idx="2585">
                  <c:v>75.862322600889883</c:v>
                </c:pt>
                <c:pt idx="2586">
                  <c:v>75.802822740026443</c:v>
                </c:pt>
                <c:pt idx="2587">
                  <c:v>75.743322879163003</c:v>
                </c:pt>
                <c:pt idx="2588">
                  <c:v>75.683823018299563</c:v>
                </c:pt>
                <c:pt idx="2589">
                  <c:v>75.624323157436109</c:v>
                </c:pt>
                <c:pt idx="2590">
                  <c:v>75.564823296572669</c:v>
                </c:pt>
                <c:pt idx="2591">
                  <c:v>75.505323435709229</c:v>
                </c:pt>
                <c:pt idx="2592">
                  <c:v>75.445823574845789</c:v>
                </c:pt>
                <c:pt idx="2593">
                  <c:v>75.386323713982335</c:v>
                </c:pt>
                <c:pt idx="2594">
                  <c:v>75.326823853118896</c:v>
                </c:pt>
                <c:pt idx="2595">
                  <c:v>75.267323992255456</c:v>
                </c:pt>
                <c:pt idx="2596">
                  <c:v>75.207824131392016</c:v>
                </c:pt>
                <c:pt idx="2597">
                  <c:v>75.148324270528576</c:v>
                </c:pt>
                <c:pt idx="2598">
                  <c:v>75.088824409665122</c:v>
                </c:pt>
                <c:pt idx="2599">
                  <c:v>75.029324548801682</c:v>
                </c:pt>
                <c:pt idx="2600">
                  <c:v>74.969824687938242</c:v>
                </c:pt>
                <c:pt idx="2601">
                  <c:v>74.910324827074803</c:v>
                </c:pt>
                <c:pt idx="2602">
                  <c:v>74.850824966211349</c:v>
                </c:pt>
                <c:pt idx="2603">
                  <c:v>74.791325105347909</c:v>
                </c:pt>
                <c:pt idx="2604">
                  <c:v>74.731825244484469</c:v>
                </c:pt>
                <c:pt idx="2605">
                  <c:v>74.672325383621029</c:v>
                </c:pt>
                <c:pt idx="2606">
                  <c:v>74.612825522757575</c:v>
                </c:pt>
                <c:pt idx="2607">
                  <c:v>74.553325661894135</c:v>
                </c:pt>
                <c:pt idx="2608">
                  <c:v>74.493825801030695</c:v>
                </c:pt>
                <c:pt idx="2609">
                  <c:v>74.434325940167255</c:v>
                </c:pt>
                <c:pt idx="2610">
                  <c:v>74.374826079303816</c:v>
                </c:pt>
                <c:pt idx="2611">
                  <c:v>74.315326218440362</c:v>
                </c:pt>
                <c:pt idx="2612">
                  <c:v>74.255826357576922</c:v>
                </c:pt>
                <c:pt idx="2613">
                  <c:v>74.196326496713482</c:v>
                </c:pt>
                <c:pt idx="2614">
                  <c:v>74.136826635850042</c:v>
                </c:pt>
                <c:pt idx="2615">
                  <c:v>74.077326774986588</c:v>
                </c:pt>
                <c:pt idx="2616">
                  <c:v>74.017826914123148</c:v>
                </c:pt>
                <c:pt idx="2617">
                  <c:v>73.958327053259708</c:v>
                </c:pt>
                <c:pt idx="2618">
                  <c:v>73.898827192396269</c:v>
                </c:pt>
                <c:pt idx="2619">
                  <c:v>73.839327331532829</c:v>
                </c:pt>
                <c:pt idx="2620">
                  <c:v>73.779827470669375</c:v>
                </c:pt>
                <c:pt idx="2621">
                  <c:v>73.720327609805935</c:v>
                </c:pt>
                <c:pt idx="2622">
                  <c:v>73.660827748942495</c:v>
                </c:pt>
                <c:pt idx="2623">
                  <c:v>73.601327888079055</c:v>
                </c:pt>
                <c:pt idx="2624">
                  <c:v>73.541828027215601</c:v>
                </c:pt>
                <c:pt idx="2625">
                  <c:v>73.482328166352161</c:v>
                </c:pt>
                <c:pt idx="2626">
                  <c:v>73.422828305488721</c:v>
                </c:pt>
                <c:pt idx="2627">
                  <c:v>73.363328444625282</c:v>
                </c:pt>
                <c:pt idx="2628">
                  <c:v>73.303828583761842</c:v>
                </c:pt>
                <c:pt idx="2629">
                  <c:v>73.244328722898388</c:v>
                </c:pt>
                <c:pt idx="2630">
                  <c:v>73.184828862034948</c:v>
                </c:pt>
                <c:pt idx="2631">
                  <c:v>73.125329001171508</c:v>
                </c:pt>
                <c:pt idx="2632">
                  <c:v>73.065829140308068</c:v>
                </c:pt>
                <c:pt idx="2633">
                  <c:v>73.006329279444614</c:v>
                </c:pt>
                <c:pt idx="2634">
                  <c:v>72.946829418581174</c:v>
                </c:pt>
                <c:pt idx="2635">
                  <c:v>72.887329557717734</c:v>
                </c:pt>
                <c:pt idx="2636">
                  <c:v>72.827829696854295</c:v>
                </c:pt>
                <c:pt idx="2637">
                  <c:v>72.768329835990841</c:v>
                </c:pt>
                <c:pt idx="2638">
                  <c:v>72.708829975127401</c:v>
                </c:pt>
                <c:pt idx="2639">
                  <c:v>72.649330114263961</c:v>
                </c:pt>
                <c:pt idx="2640">
                  <c:v>72.589830253400521</c:v>
                </c:pt>
                <c:pt idx="2641">
                  <c:v>72.530330392537081</c:v>
                </c:pt>
                <c:pt idx="2642">
                  <c:v>72.470830531673627</c:v>
                </c:pt>
                <c:pt idx="2643">
                  <c:v>72.411330670810187</c:v>
                </c:pt>
                <c:pt idx="2644">
                  <c:v>72.351830809946748</c:v>
                </c:pt>
                <c:pt idx="2645">
                  <c:v>72.292330949083308</c:v>
                </c:pt>
                <c:pt idx="2646">
                  <c:v>72.232831088219854</c:v>
                </c:pt>
                <c:pt idx="2647">
                  <c:v>72.173331227356414</c:v>
                </c:pt>
                <c:pt idx="2648">
                  <c:v>72.113831366492974</c:v>
                </c:pt>
                <c:pt idx="2649">
                  <c:v>72.054331505629534</c:v>
                </c:pt>
                <c:pt idx="2650">
                  <c:v>71.994831644766094</c:v>
                </c:pt>
                <c:pt idx="2651">
                  <c:v>71.93533178390264</c:v>
                </c:pt>
                <c:pt idx="2652">
                  <c:v>71.8758319230392</c:v>
                </c:pt>
                <c:pt idx="2653">
                  <c:v>71.816332062175761</c:v>
                </c:pt>
                <c:pt idx="2654">
                  <c:v>71.756832201312321</c:v>
                </c:pt>
                <c:pt idx="2655">
                  <c:v>71.697332340448867</c:v>
                </c:pt>
                <c:pt idx="2656">
                  <c:v>71.637832479585427</c:v>
                </c:pt>
                <c:pt idx="2657">
                  <c:v>71.578332618721987</c:v>
                </c:pt>
                <c:pt idx="2658">
                  <c:v>71.518832757858547</c:v>
                </c:pt>
                <c:pt idx="2659">
                  <c:v>71.459332896995107</c:v>
                </c:pt>
                <c:pt idx="2660">
                  <c:v>71.399833036131653</c:v>
                </c:pt>
                <c:pt idx="2661">
                  <c:v>71.340333175268213</c:v>
                </c:pt>
                <c:pt idx="2662">
                  <c:v>71.280833314404774</c:v>
                </c:pt>
                <c:pt idx="2663">
                  <c:v>71.221333453541334</c:v>
                </c:pt>
                <c:pt idx="2664">
                  <c:v>71.16183359267788</c:v>
                </c:pt>
                <c:pt idx="2665">
                  <c:v>71.10233373181444</c:v>
                </c:pt>
                <c:pt idx="2666">
                  <c:v>71.042833870951</c:v>
                </c:pt>
                <c:pt idx="2667">
                  <c:v>70.98333401008756</c:v>
                </c:pt>
                <c:pt idx="2668">
                  <c:v>70.923834149224106</c:v>
                </c:pt>
                <c:pt idx="2669">
                  <c:v>70.864334288360666</c:v>
                </c:pt>
                <c:pt idx="2670">
                  <c:v>70.804834427497227</c:v>
                </c:pt>
                <c:pt idx="2671">
                  <c:v>70.745334566633787</c:v>
                </c:pt>
                <c:pt idx="2672">
                  <c:v>70.685834705770347</c:v>
                </c:pt>
                <c:pt idx="2673">
                  <c:v>70.626334844906893</c:v>
                </c:pt>
                <c:pt idx="2674">
                  <c:v>70.566834984043453</c:v>
                </c:pt>
                <c:pt idx="2675">
                  <c:v>70.507335123180013</c:v>
                </c:pt>
                <c:pt idx="2676">
                  <c:v>70.447835262316573</c:v>
                </c:pt>
                <c:pt idx="2677">
                  <c:v>70.388335401453119</c:v>
                </c:pt>
                <c:pt idx="2678">
                  <c:v>70.328835540589679</c:v>
                </c:pt>
                <c:pt idx="2679">
                  <c:v>70.26933567972624</c:v>
                </c:pt>
                <c:pt idx="2680">
                  <c:v>70.2098358188628</c:v>
                </c:pt>
                <c:pt idx="2681">
                  <c:v>70.15033595799936</c:v>
                </c:pt>
                <c:pt idx="2682">
                  <c:v>70.090836097135906</c:v>
                </c:pt>
                <c:pt idx="2683">
                  <c:v>70.031336236272466</c:v>
                </c:pt>
                <c:pt idx="2684">
                  <c:v>69.971836375409026</c:v>
                </c:pt>
                <c:pt idx="2685">
                  <c:v>69.912336514545586</c:v>
                </c:pt>
                <c:pt idx="2686">
                  <c:v>69.852836653682132</c:v>
                </c:pt>
                <c:pt idx="2687">
                  <c:v>69.793336792818693</c:v>
                </c:pt>
                <c:pt idx="2688">
                  <c:v>69.733836931955253</c:v>
                </c:pt>
                <c:pt idx="2689">
                  <c:v>69.674337071091813</c:v>
                </c:pt>
                <c:pt idx="2690">
                  <c:v>69.614837210228373</c:v>
                </c:pt>
                <c:pt idx="2691">
                  <c:v>69.555337349364919</c:v>
                </c:pt>
                <c:pt idx="2692">
                  <c:v>69.495837488501479</c:v>
                </c:pt>
                <c:pt idx="2693">
                  <c:v>69.436337627638039</c:v>
                </c:pt>
                <c:pt idx="2694">
                  <c:v>69.376837766774599</c:v>
                </c:pt>
                <c:pt idx="2695">
                  <c:v>69.317337905911145</c:v>
                </c:pt>
                <c:pt idx="2696">
                  <c:v>69.257838045047706</c:v>
                </c:pt>
                <c:pt idx="2697">
                  <c:v>69.198338184184266</c:v>
                </c:pt>
                <c:pt idx="2698">
                  <c:v>69.138838323320826</c:v>
                </c:pt>
                <c:pt idx="2699">
                  <c:v>69.079338462457372</c:v>
                </c:pt>
                <c:pt idx="2700">
                  <c:v>69.019838601593932</c:v>
                </c:pt>
                <c:pt idx="2701">
                  <c:v>68.960338740730492</c:v>
                </c:pt>
                <c:pt idx="2702">
                  <c:v>68.900838879867052</c:v>
                </c:pt>
                <c:pt idx="2703">
                  <c:v>68.841339019003613</c:v>
                </c:pt>
                <c:pt idx="2704">
                  <c:v>68.781839158140158</c:v>
                </c:pt>
                <c:pt idx="2705">
                  <c:v>68.722339297276719</c:v>
                </c:pt>
                <c:pt idx="2706">
                  <c:v>68.662839436413279</c:v>
                </c:pt>
                <c:pt idx="2707">
                  <c:v>68.603339575549839</c:v>
                </c:pt>
                <c:pt idx="2708">
                  <c:v>68.543839714686385</c:v>
                </c:pt>
                <c:pt idx="2709">
                  <c:v>68.484339853822945</c:v>
                </c:pt>
                <c:pt idx="2710">
                  <c:v>68.424839992959505</c:v>
                </c:pt>
                <c:pt idx="2711">
                  <c:v>68.365340132096065</c:v>
                </c:pt>
                <c:pt idx="2712">
                  <c:v>68.305840271232626</c:v>
                </c:pt>
                <c:pt idx="2713">
                  <c:v>68.246340410369172</c:v>
                </c:pt>
                <c:pt idx="2714">
                  <c:v>68.186840549505732</c:v>
                </c:pt>
                <c:pt idx="2715">
                  <c:v>68.127340688642292</c:v>
                </c:pt>
                <c:pt idx="2716">
                  <c:v>68.067840827778852</c:v>
                </c:pt>
                <c:pt idx="2717">
                  <c:v>68.008340966915398</c:v>
                </c:pt>
                <c:pt idx="2718">
                  <c:v>67.948841106051958</c:v>
                </c:pt>
                <c:pt idx="2719">
                  <c:v>67.889341245188518</c:v>
                </c:pt>
                <c:pt idx="2720">
                  <c:v>67.829841384325078</c:v>
                </c:pt>
                <c:pt idx="2721">
                  <c:v>67.770341523461624</c:v>
                </c:pt>
                <c:pt idx="2722">
                  <c:v>67.710841662598185</c:v>
                </c:pt>
                <c:pt idx="2723">
                  <c:v>67.651341801734745</c:v>
                </c:pt>
                <c:pt idx="2724">
                  <c:v>67.591841940871305</c:v>
                </c:pt>
                <c:pt idx="2725">
                  <c:v>67.532342080007865</c:v>
                </c:pt>
                <c:pt idx="2726">
                  <c:v>67.472842219144411</c:v>
                </c:pt>
                <c:pt idx="2727">
                  <c:v>67.413342358280971</c:v>
                </c:pt>
                <c:pt idx="2728">
                  <c:v>67.353842497417531</c:v>
                </c:pt>
                <c:pt idx="2729">
                  <c:v>67.294342636554092</c:v>
                </c:pt>
                <c:pt idx="2730">
                  <c:v>67.234842775690637</c:v>
                </c:pt>
                <c:pt idx="2731">
                  <c:v>67.175342914827198</c:v>
                </c:pt>
                <c:pt idx="2732">
                  <c:v>67.115843053963758</c:v>
                </c:pt>
                <c:pt idx="2733">
                  <c:v>67.056343193100318</c:v>
                </c:pt>
                <c:pt idx="2734">
                  <c:v>66.996843332236878</c:v>
                </c:pt>
                <c:pt idx="2735">
                  <c:v>66.937343471373424</c:v>
                </c:pt>
                <c:pt idx="2736">
                  <c:v>66.877843610509984</c:v>
                </c:pt>
                <c:pt idx="2737">
                  <c:v>66.818343749646544</c:v>
                </c:pt>
                <c:pt idx="2738">
                  <c:v>66.758843888783105</c:v>
                </c:pt>
                <c:pt idx="2739">
                  <c:v>66.699344027919651</c:v>
                </c:pt>
                <c:pt idx="2740">
                  <c:v>66.639844167056211</c:v>
                </c:pt>
                <c:pt idx="2741">
                  <c:v>66.580344306192771</c:v>
                </c:pt>
                <c:pt idx="2742">
                  <c:v>66.520844445329331</c:v>
                </c:pt>
                <c:pt idx="2743">
                  <c:v>66.461344584465891</c:v>
                </c:pt>
                <c:pt idx="2744">
                  <c:v>66.401844723602437</c:v>
                </c:pt>
                <c:pt idx="2745">
                  <c:v>66.342344862738997</c:v>
                </c:pt>
                <c:pt idx="2746">
                  <c:v>66.282845001875558</c:v>
                </c:pt>
                <c:pt idx="2747">
                  <c:v>66.223345141012118</c:v>
                </c:pt>
                <c:pt idx="2748">
                  <c:v>66.163845280148664</c:v>
                </c:pt>
                <c:pt idx="2749">
                  <c:v>66.104345419285224</c:v>
                </c:pt>
                <c:pt idx="2750">
                  <c:v>66.044845558421784</c:v>
                </c:pt>
                <c:pt idx="2751">
                  <c:v>65.985345697558344</c:v>
                </c:pt>
                <c:pt idx="2752">
                  <c:v>65.92584583669489</c:v>
                </c:pt>
                <c:pt idx="2753">
                  <c:v>65.86634597583145</c:v>
                </c:pt>
                <c:pt idx="2754">
                  <c:v>65.80684611496801</c:v>
                </c:pt>
                <c:pt idx="2755">
                  <c:v>65.747346254104571</c:v>
                </c:pt>
                <c:pt idx="2756">
                  <c:v>65.687846393241131</c:v>
                </c:pt>
                <c:pt idx="2757">
                  <c:v>65.628346532377677</c:v>
                </c:pt>
                <c:pt idx="2758">
                  <c:v>65.568846671514237</c:v>
                </c:pt>
                <c:pt idx="2759">
                  <c:v>65.509346810650797</c:v>
                </c:pt>
                <c:pt idx="2760">
                  <c:v>65.449846949787357</c:v>
                </c:pt>
                <c:pt idx="2761">
                  <c:v>65.390347088923903</c:v>
                </c:pt>
                <c:pt idx="2762">
                  <c:v>65.330847228060463</c:v>
                </c:pt>
                <c:pt idx="2763">
                  <c:v>65.271347367197023</c:v>
                </c:pt>
                <c:pt idx="2764">
                  <c:v>65.211847506333584</c:v>
                </c:pt>
                <c:pt idx="2765">
                  <c:v>65.152347645470144</c:v>
                </c:pt>
                <c:pt idx="2766">
                  <c:v>65.09284778460669</c:v>
                </c:pt>
                <c:pt idx="2767">
                  <c:v>65.03334792374325</c:v>
                </c:pt>
                <c:pt idx="2768">
                  <c:v>64.97384806287981</c:v>
                </c:pt>
                <c:pt idx="2769">
                  <c:v>64.91434820201637</c:v>
                </c:pt>
                <c:pt idx="2770">
                  <c:v>64.854848341152916</c:v>
                </c:pt>
                <c:pt idx="2771">
                  <c:v>64.795348480289476</c:v>
                </c:pt>
                <c:pt idx="2772">
                  <c:v>64.735848619426037</c:v>
                </c:pt>
                <c:pt idx="2773">
                  <c:v>64.676348758562597</c:v>
                </c:pt>
                <c:pt idx="2774">
                  <c:v>64.616848897699157</c:v>
                </c:pt>
                <c:pt idx="2775">
                  <c:v>64.557349036835703</c:v>
                </c:pt>
                <c:pt idx="2776">
                  <c:v>64.497849175972263</c:v>
                </c:pt>
                <c:pt idx="2777">
                  <c:v>64.438349315108823</c:v>
                </c:pt>
                <c:pt idx="2778">
                  <c:v>64.378849454245383</c:v>
                </c:pt>
                <c:pt idx="2779">
                  <c:v>64.319349593381929</c:v>
                </c:pt>
                <c:pt idx="2780">
                  <c:v>64.259849732518489</c:v>
                </c:pt>
                <c:pt idx="2781">
                  <c:v>64.20034987165505</c:v>
                </c:pt>
                <c:pt idx="2782">
                  <c:v>64.14085001079161</c:v>
                </c:pt>
                <c:pt idx="2783">
                  <c:v>64.081350149928156</c:v>
                </c:pt>
                <c:pt idx="2784">
                  <c:v>64.021850289064716</c:v>
                </c:pt>
                <c:pt idx="2785">
                  <c:v>63.962350428201276</c:v>
                </c:pt>
                <c:pt idx="2786">
                  <c:v>63.902850567337836</c:v>
                </c:pt>
                <c:pt idx="2787">
                  <c:v>63.843350706474389</c:v>
                </c:pt>
                <c:pt idx="2788">
                  <c:v>63.783850845610949</c:v>
                </c:pt>
                <c:pt idx="2789">
                  <c:v>63.724350984747502</c:v>
                </c:pt>
                <c:pt idx="2790">
                  <c:v>63.664851123884063</c:v>
                </c:pt>
                <c:pt idx="2791">
                  <c:v>63.605351263020616</c:v>
                </c:pt>
                <c:pt idx="2792">
                  <c:v>63.545851402157176</c:v>
                </c:pt>
                <c:pt idx="2793">
                  <c:v>63.486351541293729</c:v>
                </c:pt>
                <c:pt idx="2794">
                  <c:v>63.426851680430289</c:v>
                </c:pt>
                <c:pt idx="2795">
                  <c:v>63.367351819566849</c:v>
                </c:pt>
                <c:pt idx="2796">
                  <c:v>63.307851958703402</c:v>
                </c:pt>
                <c:pt idx="2797">
                  <c:v>63.248352097839962</c:v>
                </c:pt>
                <c:pt idx="2798">
                  <c:v>63.188852236976516</c:v>
                </c:pt>
                <c:pt idx="2799">
                  <c:v>63.129352376113076</c:v>
                </c:pt>
                <c:pt idx="2800">
                  <c:v>63.069852515249629</c:v>
                </c:pt>
                <c:pt idx="2801">
                  <c:v>63.010352654386189</c:v>
                </c:pt>
                <c:pt idx="2802">
                  <c:v>62.950852793522742</c:v>
                </c:pt>
                <c:pt idx="2803">
                  <c:v>62.891352932659302</c:v>
                </c:pt>
                <c:pt idx="2804">
                  <c:v>62.831853071795855</c:v>
                </c:pt>
                <c:pt idx="2805">
                  <c:v>62.772353210932415</c:v>
                </c:pt>
                <c:pt idx="2806">
                  <c:v>62.712853350068976</c:v>
                </c:pt>
                <c:pt idx="2807">
                  <c:v>62.653353489205529</c:v>
                </c:pt>
                <c:pt idx="2808">
                  <c:v>62.593853628342089</c:v>
                </c:pt>
                <c:pt idx="2809">
                  <c:v>62.534353767478642</c:v>
                </c:pt>
                <c:pt idx="2810">
                  <c:v>62.474853906615202</c:v>
                </c:pt>
                <c:pt idx="2811">
                  <c:v>62.415354045751755</c:v>
                </c:pt>
                <c:pt idx="2812">
                  <c:v>62.355854184888315</c:v>
                </c:pt>
                <c:pt idx="2813">
                  <c:v>62.296354324024868</c:v>
                </c:pt>
                <c:pt idx="2814">
                  <c:v>62.236854463161428</c:v>
                </c:pt>
                <c:pt idx="2815">
                  <c:v>62.177354602297982</c:v>
                </c:pt>
                <c:pt idx="2816">
                  <c:v>62.117854741434542</c:v>
                </c:pt>
                <c:pt idx="2817">
                  <c:v>62.058354880571102</c:v>
                </c:pt>
                <c:pt idx="2818">
                  <c:v>61.998855019707655</c:v>
                </c:pt>
                <c:pt idx="2819">
                  <c:v>61.939355158844215</c:v>
                </c:pt>
                <c:pt idx="2820">
                  <c:v>61.879855297980768</c:v>
                </c:pt>
                <c:pt idx="2821">
                  <c:v>61.820355437117328</c:v>
                </c:pt>
                <c:pt idx="2822">
                  <c:v>61.760855576253881</c:v>
                </c:pt>
                <c:pt idx="2823">
                  <c:v>61.701355715390442</c:v>
                </c:pt>
                <c:pt idx="2824">
                  <c:v>61.641855854526995</c:v>
                </c:pt>
                <c:pt idx="2825">
                  <c:v>61.582355993663555</c:v>
                </c:pt>
                <c:pt idx="2826">
                  <c:v>61.522856132800115</c:v>
                </c:pt>
                <c:pt idx="2827">
                  <c:v>61.463356271936668</c:v>
                </c:pt>
                <c:pt idx="2828">
                  <c:v>61.403856411073228</c:v>
                </c:pt>
                <c:pt idx="2829">
                  <c:v>61.344356550209781</c:v>
                </c:pt>
                <c:pt idx="2830">
                  <c:v>61.284856689346341</c:v>
                </c:pt>
                <c:pt idx="2831">
                  <c:v>61.225356828482894</c:v>
                </c:pt>
                <c:pt idx="2832">
                  <c:v>61.165856967619455</c:v>
                </c:pt>
                <c:pt idx="2833">
                  <c:v>61.106357106756008</c:v>
                </c:pt>
                <c:pt idx="2834">
                  <c:v>61.046857245892568</c:v>
                </c:pt>
                <c:pt idx="2835">
                  <c:v>60.987357385029121</c:v>
                </c:pt>
                <c:pt idx="2836">
                  <c:v>60.927857524165681</c:v>
                </c:pt>
                <c:pt idx="2837">
                  <c:v>60.868357663302241</c:v>
                </c:pt>
                <c:pt idx="2838">
                  <c:v>60.808857802438794</c:v>
                </c:pt>
                <c:pt idx="2839">
                  <c:v>60.749357941575354</c:v>
                </c:pt>
                <c:pt idx="2840">
                  <c:v>60.689858080711907</c:v>
                </c:pt>
                <c:pt idx="2841">
                  <c:v>60.630358219848468</c:v>
                </c:pt>
                <c:pt idx="2842">
                  <c:v>60.570858358985021</c:v>
                </c:pt>
                <c:pt idx="2843">
                  <c:v>60.511358498121581</c:v>
                </c:pt>
                <c:pt idx="2844">
                  <c:v>60.451858637258134</c:v>
                </c:pt>
                <c:pt idx="2845">
                  <c:v>60.392358776394694</c:v>
                </c:pt>
                <c:pt idx="2846">
                  <c:v>60.332858915531247</c:v>
                </c:pt>
                <c:pt idx="2847">
                  <c:v>60.273359054667807</c:v>
                </c:pt>
                <c:pt idx="2848">
                  <c:v>60.213859193804367</c:v>
                </c:pt>
                <c:pt idx="2849">
                  <c:v>60.154359332940921</c:v>
                </c:pt>
                <c:pt idx="2850">
                  <c:v>60.094859472077481</c:v>
                </c:pt>
                <c:pt idx="2851">
                  <c:v>60.035359611214034</c:v>
                </c:pt>
                <c:pt idx="2852">
                  <c:v>59.975859750350594</c:v>
                </c:pt>
                <c:pt idx="2853">
                  <c:v>59.916359889487147</c:v>
                </c:pt>
                <c:pt idx="2854">
                  <c:v>59.856860028623707</c:v>
                </c:pt>
                <c:pt idx="2855">
                  <c:v>59.79736016776026</c:v>
                </c:pt>
                <c:pt idx="2856">
                  <c:v>59.73786030689682</c:v>
                </c:pt>
                <c:pt idx="2857">
                  <c:v>59.678360446033381</c:v>
                </c:pt>
                <c:pt idx="2858">
                  <c:v>59.618860585169934</c:v>
                </c:pt>
                <c:pt idx="2859">
                  <c:v>59.559360724306494</c:v>
                </c:pt>
                <c:pt idx="2860">
                  <c:v>59.499860863443047</c:v>
                </c:pt>
                <c:pt idx="2861">
                  <c:v>59.440361002579607</c:v>
                </c:pt>
                <c:pt idx="2862">
                  <c:v>59.38086114171616</c:v>
                </c:pt>
                <c:pt idx="2863">
                  <c:v>59.32136128085272</c:v>
                </c:pt>
                <c:pt idx="2864">
                  <c:v>59.261861419989273</c:v>
                </c:pt>
                <c:pt idx="2865">
                  <c:v>59.202361559125833</c:v>
                </c:pt>
                <c:pt idx="2866">
                  <c:v>59.142861698262386</c:v>
                </c:pt>
                <c:pt idx="2867">
                  <c:v>59.083361837398947</c:v>
                </c:pt>
                <c:pt idx="2868">
                  <c:v>59.023861976535507</c:v>
                </c:pt>
                <c:pt idx="2869">
                  <c:v>58.96436211567206</c:v>
                </c:pt>
                <c:pt idx="2870">
                  <c:v>58.90486225480862</c:v>
                </c:pt>
                <c:pt idx="2871">
                  <c:v>58.845362393945173</c:v>
                </c:pt>
                <c:pt idx="2872">
                  <c:v>58.785862533081733</c:v>
                </c:pt>
                <c:pt idx="2873">
                  <c:v>58.726362672218286</c:v>
                </c:pt>
                <c:pt idx="2874">
                  <c:v>58.666862811354846</c:v>
                </c:pt>
                <c:pt idx="2875">
                  <c:v>58.6073629504914</c:v>
                </c:pt>
                <c:pt idx="2876">
                  <c:v>58.54786308962796</c:v>
                </c:pt>
                <c:pt idx="2877">
                  <c:v>58.488363228764513</c:v>
                </c:pt>
                <c:pt idx="2878">
                  <c:v>58.428863367901073</c:v>
                </c:pt>
                <c:pt idx="2879">
                  <c:v>58.369363507037633</c:v>
                </c:pt>
                <c:pt idx="2880">
                  <c:v>58.309863646174186</c:v>
                </c:pt>
                <c:pt idx="2881">
                  <c:v>58.250363785310746</c:v>
                </c:pt>
                <c:pt idx="2882">
                  <c:v>58.190863924447299</c:v>
                </c:pt>
                <c:pt idx="2883">
                  <c:v>58.13136406358386</c:v>
                </c:pt>
                <c:pt idx="2884">
                  <c:v>58.071864202720413</c:v>
                </c:pt>
                <c:pt idx="2885">
                  <c:v>58.012364341856973</c:v>
                </c:pt>
                <c:pt idx="2886">
                  <c:v>57.952864480993526</c:v>
                </c:pt>
                <c:pt idx="2887">
                  <c:v>57.893364620130086</c:v>
                </c:pt>
                <c:pt idx="2888">
                  <c:v>57.833864759266639</c:v>
                </c:pt>
                <c:pt idx="2889">
                  <c:v>57.774364898403199</c:v>
                </c:pt>
                <c:pt idx="2890">
                  <c:v>57.714865037539759</c:v>
                </c:pt>
                <c:pt idx="2891">
                  <c:v>57.655365176676312</c:v>
                </c:pt>
                <c:pt idx="2892">
                  <c:v>57.595865315812873</c:v>
                </c:pt>
                <c:pt idx="2893">
                  <c:v>57.536365454949426</c:v>
                </c:pt>
                <c:pt idx="2894">
                  <c:v>57.476865594085986</c:v>
                </c:pt>
                <c:pt idx="2895">
                  <c:v>57.417365733222539</c:v>
                </c:pt>
                <c:pt idx="2896">
                  <c:v>57.357865872359099</c:v>
                </c:pt>
                <c:pt idx="2897">
                  <c:v>57.298366011495652</c:v>
                </c:pt>
                <c:pt idx="2898">
                  <c:v>57.238866150632212</c:v>
                </c:pt>
                <c:pt idx="2899">
                  <c:v>57.179366289768772</c:v>
                </c:pt>
                <c:pt idx="2900">
                  <c:v>57.119866428905326</c:v>
                </c:pt>
                <c:pt idx="2901">
                  <c:v>57.060366568041886</c:v>
                </c:pt>
                <c:pt idx="2902">
                  <c:v>57.000866707178439</c:v>
                </c:pt>
                <c:pt idx="2903">
                  <c:v>56.941366846314999</c:v>
                </c:pt>
                <c:pt idx="2904">
                  <c:v>56.881866985451552</c:v>
                </c:pt>
                <c:pt idx="2905">
                  <c:v>56.822367124588112</c:v>
                </c:pt>
                <c:pt idx="2906">
                  <c:v>56.762867263724665</c:v>
                </c:pt>
                <c:pt idx="2907">
                  <c:v>56.703367402861225</c:v>
                </c:pt>
                <c:pt idx="2908">
                  <c:v>56.643867541997778</c:v>
                </c:pt>
                <c:pt idx="2909">
                  <c:v>56.584367681134339</c:v>
                </c:pt>
                <c:pt idx="2910">
                  <c:v>56.524867820270899</c:v>
                </c:pt>
                <c:pt idx="2911">
                  <c:v>56.465367959407452</c:v>
                </c:pt>
                <c:pt idx="2912">
                  <c:v>56.405868098544012</c:v>
                </c:pt>
                <c:pt idx="2913">
                  <c:v>56.346368237680565</c:v>
                </c:pt>
                <c:pt idx="2914">
                  <c:v>56.286868376817125</c:v>
                </c:pt>
                <c:pt idx="2915">
                  <c:v>56.227368515953678</c:v>
                </c:pt>
                <c:pt idx="2916">
                  <c:v>56.167868655090238</c:v>
                </c:pt>
                <c:pt idx="2917">
                  <c:v>56.108368794226791</c:v>
                </c:pt>
                <c:pt idx="2918">
                  <c:v>56.048868933363352</c:v>
                </c:pt>
                <c:pt idx="2919">
                  <c:v>55.989369072499905</c:v>
                </c:pt>
                <c:pt idx="2920">
                  <c:v>55.929869211636465</c:v>
                </c:pt>
                <c:pt idx="2921">
                  <c:v>55.870369350773025</c:v>
                </c:pt>
                <c:pt idx="2922">
                  <c:v>55.810869489909578</c:v>
                </c:pt>
                <c:pt idx="2923">
                  <c:v>55.751369629046138</c:v>
                </c:pt>
                <c:pt idx="2924">
                  <c:v>55.691869768182691</c:v>
                </c:pt>
                <c:pt idx="2925">
                  <c:v>55.632369907319251</c:v>
                </c:pt>
                <c:pt idx="2926">
                  <c:v>55.572870046455805</c:v>
                </c:pt>
                <c:pt idx="2927">
                  <c:v>55.513370185592365</c:v>
                </c:pt>
                <c:pt idx="2928">
                  <c:v>55.453870324728918</c:v>
                </c:pt>
                <c:pt idx="2929">
                  <c:v>55.394370463865478</c:v>
                </c:pt>
                <c:pt idx="2930">
                  <c:v>55.334870603002031</c:v>
                </c:pt>
                <c:pt idx="2931">
                  <c:v>55.275370742138591</c:v>
                </c:pt>
                <c:pt idx="2932">
                  <c:v>55.215870881275151</c:v>
                </c:pt>
                <c:pt idx="2933">
                  <c:v>55.156371020411704</c:v>
                </c:pt>
                <c:pt idx="2934">
                  <c:v>55.096871159548265</c:v>
                </c:pt>
                <c:pt idx="2935">
                  <c:v>55.037371298684818</c:v>
                </c:pt>
                <c:pt idx="2936">
                  <c:v>54.977871437821378</c:v>
                </c:pt>
                <c:pt idx="2937">
                  <c:v>54.918371576957931</c:v>
                </c:pt>
                <c:pt idx="2938">
                  <c:v>54.858871716094491</c:v>
                </c:pt>
                <c:pt idx="2939">
                  <c:v>54.799371855231044</c:v>
                </c:pt>
                <c:pt idx="2940">
                  <c:v>54.739871994367604</c:v>
                </c:pt>
                <c:pt idx="2941">
                  <c:v>54.680372133504164</c:v>
                </c:pt>
                <c:pt idx="2942">
                  <c:v>54.620872272640717</c:v>
                </c:pt>
                <c:pt idx="2943">
                  <c:v>54.561372411777278</c:v>
                </c:pt>
                <c:pt idx="2944">
                  <c:v>54.501872550913831</c:v>
                </c:pt>
                <c:pt idx="2945">
                  <c:v>54.442372690050391</c:v>
                </c:pt>
                <c:pt idx="2946">
                  <c:v>54.382872829186944</c:v>
                </c:pt>
                <c:pt idx="2947">
                  <c:v>54.323372968323504</c:v>
                </c:pt>
                <c:pt idx="2948">
                  <c:v>54.263873107460057</c:v>
                </c:pt>
                <c:pt idx="2949">
                  <c:v>54.204373246596617</c:v>
                </c:pt>
                <c:pt idx="2950">
                  <c:v>54.14487338573317</c:v>
                </c:pt>
                <c:pt idx="2951">
                  <c:v>54.08537352486973</c:v>
                </c:pt>
                <c:pt idx="2952">
                  <c:v>54.025873664006291</c:v>
                </c:pt>
                <c:pt idx="2953">
                  <c:v>53.966373803142844</c:v>
                </c:pt>
                <c:pt idx="2954">
                  <c:v>53.906873942279404</c:v>
                </c:pt>
                <c:pt idx="2955">
                  <c:v>53.847374081415957</c:v>
                </c:pt>
                <c:pt idx="2956">
                  <c:v>53.787874220552517</c:v>
                </c:pt>
                <c:pt idx="2957">
                  <c:v>53.72837435968907</c:v>
                </c:pt>
                <c:pt idx="2958">
                  <c:v>53.66887449882563</c:v>
                </c:pt>
                <c:pt idx="2959">
                  <c:v>53.609374637962183</c:v>
                </c:pt>
                <c:pt idx="2960">
                  <c:v>53.549874777098744</c:v>
                </c:pt>
                <c:pt idx="2961">
                  <c:v>53.490374916235297</c:v>
                </c:pt>
                <c:pt idx="2962">
                  <c:v>53.430875055371857</c:v>
                </c:pt>
                <c:pt idx="2963">
                  <c:v>53.371375194508417</c:v>
                </c:pt>
                <c:pt idx="2964">
                  <c:v>53.31187533364497</c:v>
                </c:pt>
                <c:pt idx="2965">
                  <c:v>53.25237547278153</c:v>
                </c:pt>
                <c:pt idx="2966">
                  <c:v>53.192875611918083</c:v>
                </c:pt>
                <c:pt idx="2967">
                  <c:v>53.133375751054643</c:v>
                </c:pt>
                <c:pt idx="2968">
                  <c:v>53.073875890191196</c:v>
                </c:pt>
                <c:pt idx="2969">
                  <c:v>53.014376029327757</c:v>
                </c:pt>
                <c:pt idx="2970">
                  <c:v>52.95487616846431</c:v>
                </c:pt>
                <c:pt idx="2971">
                  <c:v>52.89537630760087</c:v>
                </c:pt>
                <c:pt idx="2972">
                  <c:v>52.83587644673743</c:v>
                </c:pt>
                <c:pt idx="2973">
                  <c:v>52.776376585873983</c:v>
                </c:pt>
                <c:pt idx="2974">
                  <c:v>52.716876725010543</c:v>
                </c:pt>
                <c:pt idx="2975">
                  <c:v>52.657376864147096</c:v>
                </c:pt>
                <c:pt idx="2976">
                  <c:v>52.597877003283656</c:v>
                </c:pt>
                <c:pt idx="2977">
                  <c:v>52.53837714242021</c:v>
                </c:pt>
                <c:pt idx="2978">
                  <c:v>52.47887728155677</c:v>
                </c:pt>
                <c:pt idx="2979">
                  <c:v>52.419377420693323</c:v>
                </c:pt>
                <c:pt idx="2980">
                  <c:v>52.359877559829883</c:v>
                </c:pt>
                <c:pt idx="2981">
                  <c:v>52.300377698966436</c:v>
                </c:pt>
                <c:pt idx="2982">
                  <c:v>52.240877838102996</c:v>
                </c:pt>
                <c:pt idx="2983">
                  <c:v>52.181377977239556</c:v>
                </c:pt>
                <c:pt idx="2984">
                  <c:v>52.121878116376109</c:v>
                </c:pt>
                <c:pt idx="2985">
                  <c:v>52.06237825551267</c:v>
                </c:pt>
                <c:pt idx="2986">
                  <c:v>52.002878394649223</c:v>
                </c:pt>
                <c:pt idx="2987">
                  <c:v>51.943378533785783</c:v>
                </c:pt>
                <c:pt idx="2988">
                  <c:v>51.883878672922336</c:v>
                </c:pt>
                <c:pt idx="2989">
                  <c:v>51.824378812058896</c:v>
                </c:pt>
                <c:pt idx="2990">
                  <c:v>51.764878951195449</c:v>
                </c:pt>
                <c:pt idx="2991">
                  <c:v>51.705379090332009</c:v>
                </c:pt>
                <c:pt idx="2992">
                  <c:v>51.645879229468562</c:v>
                </c:pt>
                <c:pt idx="2993">
                  <c:v>51.586379368605122</c:v>
                </c:pt>
                <c:pt idx="2994">
                  <c:v>51.526879507741683</c:v>
                </c:pt>
                <c:pt idx="2995">
                  <c:v>51.467379646878236</c:v>
                </c:pt>
                <c:pt idx="2996">
                  <c:v>51.407879786014796</c:v>
                </c:pt>
                <c:pt idx="2997">
                  <c:v>51.348379925151349</c:v>
                </c:pt>
                <c:pt idx="2998">
                  <c:v>51.288880064287909</c:v>
                </c:pt>
                <c:pt idx="2999">
                  <c:v>51.229380203424462</c:v>
                </c:pt>
                <c:pt idx="3000">
                  <c:v>51.169880342561022</c:v>
                </c:pt>
                <c:pt idx="3001">
                  <c:v>51.110380481697575</c:v>
                </c:pt>
                <c:pt idx="3002">
                  <c:v>51.050880620834135</c:v>
                </c:pt>
                <c:pt idx="3003">
                  <c:v>50.991380759970689</c:v>
                </c:pt>
                <c:pt idx="3004">
                  <c:v>50.931880899107249</c:v>
                </c:pt>
                <c:pt idx="3005">
                  <c:v>50.872381038243809</c:v>
                </c:pt>
                <c:pt idx="3006">
                  <c:v>50.812881177380362</c:v>
                </c:pt>
                <c:pt idx="3007">
                  <c:v>50.753381316516922</c:v>
                </c:pt>
                <c:pt idx="3008">
                  <c:v>50.693881455653475</c:v>
                </c:pt>
                <c:pt idx="3009">
                  <c:v>50.634381594790035</c:v>
                </c:pt>
                <c:pt idx="3010">
                  <c:v>50.574881733926588</c:v>
                </c:pt>
                <c:pt idx="3011">
                  <c:v>50.515381873063149</c:v>
                </c:pt>
                <c:pt idx="3012">
                  <c:v>50.455882012199702</c:v>
                </c:pt>
                <c:pt idx="3013">
                  <c:v>50.396382151336262</c:v>
                </c:pt>
                <c:pt idx="3014">
                  <c:v>50.336882290472822</c:v>
                </c:pt>
                <c:pt idx="3015">
                  <c:v>50.277382429609375</c:v>
                </c:pt>
                <c:pt idx="3016">
                  <c:v>50.217882568745935</c:v>
                </c:pt>
                <c:pt idx="3017">
                  <c:v>50.158382707882488</c:v>
                </c:pt>
                <c:pt idx="3018">
                  <c:v>50.098882847019048</c:v>
                </c:pt>
                <c:pt idx="3019">
                  <c:v>50.039382986155601</c:v>
                </c:pt>
                <c:pt idx="3020">
                  <c:v>49.979883125292162</c:v>
                </c:pt>
                <c:pt idx="3021">
                  <c:v>49.920383264428715</c:v>
                </c:pt>
                <c:pt idx="3022">
                  <c:v>49.860883403565275</c:v>
                </c:pt>
                <c:pt idx="3023">
                  <c:v>49.801383542701828</c:v>
                </c:pt>
                <c:pt idx="3024">
                  <c:v>49.741883681838388</c:v>
                </c:pt>
                <c:pt idx="3025">
                  <c:v>49.682383820974948</c:v>
                </c:pt>
                <c:pt idx="3026">
                  <c:v>49.622883960111501</c:v>
                </c:pt>
                <c:pt idx="3027">
                  <c:v>49.563384099248061</c:v>
                </c:pt>
                <c:pt idx="3028">
                  <c:v>49.503884238384614</c:v>
                </c:pt>
                <c:pt idx="3029">
                  <c:v>49.444384377521175</c:v>
                </c:pt>
                <c:pt idx="3030">
                  <c:v>49.384884516657728</c:v>
                </c:pt>
                <c:pt idx="3031">
                  <c:v>49.325384655794288</c:v>
                </c:pt>
                <c:pt idx="3032">
                  <c:v>49.265884794930841</c:v>
                </c:pt>
                <c:pt idx="3033">
                  <c:v>49.206384934067401</c:v>
                </c:pt>
                <c:pt idx="3034">
                  <c:v>49.146885073203954</c:v>
                </c:pt>
                <c:pt idx="3035">
                  <c:v>49.087385212340514</c:v>
                </c:pt>
                <c:pt idx="3036">
                  <c:v>49.027885351477074</c:v>
                </c:pt>
                <c:pt idx="3037">
                  <c:v>48.968385490613628</c:v>
                </c:pt>
                <c:pt idx="3038">
                  <c:v>48.908885629750188</c:v>
                </c:pt>
                <c:pt idx="3039">
                  <c:v>48.849385768886741</c:v>
                </c:pt>
                <c:pt idx="3040">
                  <c:v>48.789885908023301</c:v>
                </c:pt>
                <c:pt idx="3041">
                  <c:v>48.730386047159854</c:v>
                </c:pt>
                <c:pt idx="3042">
                  <c:v>48.670886186296414</c:v>
                </c:pt>
                <c:pt idx="3043">
                  <c:v>48.611386325432967</c:v>
                </c:pt>
                <c:pt idx="3044">
                  <c:v>48.551886464569527</c:v>
                </c:pt>
                <c:pt idx="3045">
                  <c:v>48.492386603706088</c:v>
                </c:pt>
                <c:pt idx="3046">
                  <c:v>48.432886742842641</c:v>
                </c:pt>
                <c:pt idx="3047">
                  <c:v>48.373386881979201</c:v>
                </c:pt>
                <c:pt idx="3048">
                  <c:v>48.313887021115754</c:v>
                </c:pt>
                <c:pt idx="3049">
                  <c:v>48.254387160252314</c:v>
                </c:pt>
                <c:pt idx="3050">
                  <c:v>48.194887299388867</c:v>
                </c:pt>
                <c:pt idx="3051">
                  <c:v>48.135387438525427</c:v>
                </c:pt>
                <c:pt idx="3052">
                  <c:v>48.07588757766198</c:v>
                </c:pt>
                <c:pt idx="3053">
                  <c:v>48.01638771679854</c:v>
                </c:pt>
                <c:pt idx="3054">
                  <c:v>47.956887855935094</c:v>
                </c:pt>
                <c:pt idx="3055">
                  <c:v>47.897387995071654</c:v>
                </c:pt>
                <c:pt idx="3056">
                  <c:v>47.837888134208214</c:v>
                </c:pt>
                <c:pt idx="3057">
                  <c:v>47.778388273344767</c:v>
                </c:pt>
                <c:pt idx="3058">
                  <c:v>47.718888412481327</c:v>
                </c:pt>
                <c:pt idx="3059">
                  <c:v>47.65938855161788</c:v>
                </c:pt>
                <c:pt idx="3060">
                  <c:v>47.59988869075444</c:v>
                </c:pt>
                <c:pt idx="3061">
                  <c:v>47.540388829890993</c:v>
                </c:pt>
                <c:pt idx="3062">
                  <c:v>47.480888969027554</c:v>
                </c:pt>
                <c:pt idx="3063">
                  <c:v>47.421389108164107</c:v>
                </c:pt>
                <c:pt idx="3064">
                  <c:v>47.361889247300667</c:v>
                </c:pt>
                <c:pt idx="3065">
                  <c:v>47.30238938643722</c:v>
                </c:pt>
                <c:pt idx="3066">
                  <c:v>47.24288952557378</c:v>
                </c:pt>
                <c:pt idx="3067">
                  <c:v>47.18338966471034</c:v>
                </c:pt>
                <c:pt idx="3068">
                  <c:v>47.123889803846893</c:v>
                </c:pt>
                <c:pt idx="3069">
                  <c:v>47.064389942983453</c:v>
                </c:pt>
                <c:pt idx="3070">
                  <c:v>47.004890082120006</c:v>
                </c:pt>
                <c:pt idx="3071">
                  <c:v>46.945390221256567</c:v>
                </c:pt>
                <c:pt idx="3072">
                  <c:v>46.88589036039312</c:v>
                </c:pt>
                <c:pt idx="3073">
                  <c:v>46.82639049952968</c:v>
                </c:pt>
                <c:pt idx="3074">
                  <c:v>46.766890638666233</c:v>
                </c:pt>
                <c:pt idx="3075">
                  <c:v>46.707390777802793</c:v>
                </c:pt>
                <c:pt idx="3076">
                  <c:v>46.647890916939346</c:v>
                </c:pt>
                <c:pt idx="3077">
                  <c:v>46.588391056075906</c:v>
                </c:pt>
                <c:pt idx="3078">
                  <c:v>46.528891195212466</c:v>
                </c:pt>
                <c:pt idx="3079">
                  <c:v>46.469391334349019</c:v>
                </c:pt>
                <c:pt idx="3080">
                  <c:v>46.40989147348558</c:v>
                </c:pt>
                <c:pt idx="3081">
                  <c:v>46.350391612622133</c:v>
                </c:pt>
                <c:pt idx="3082">
                  <c:v>46.290891751758693</c:v>
                </c:pt>
                <c:pt idx="3083">
                  <c:v>46.231391890895246</c:v>
                </c:pt>
                <c:pt idx="3084">
                  <c:v>46.171892030031806</c:v>
                </c:pt>
                <c:pt idx="3085">
                  <c:v>46.112392169168359</c:v>
                </c:pt>
                <c:pt idx="3086">
                  <c:v>46.052892308304919</c:v>
                </c:pt>
                <c:pt idx="3087">
                  <c:v>45.993392447441479</c:v>
                </c:pt>
                <c:pt idx="3088">
                  <c:v>45.933892586578033</c:v>
                </c:pt>
                <c:pt idx="3089">
                  <c:v>45.874392725714593</c:v>
                </c:pt>
                <c:pt idx="3090">
                  <c:v>45.814892864851146</c:v>
                </c:pt>
                <c:pt idx="3091">
                  <c:v>45.755393003987706</c:v>
                </c:pt>
                <c:pt idx="3092">
                  <c:v>45.695893143124259</c:v>
                </c:pt>
                <c:pt idx="3093">
                  <c:v>45.636393282260819</c:v>
                </c:pt>
                <c:pt idx="3094">
                  <c:v>45.576893421397372</c:v>
                </c:pt>
                <c:pt idx="3095">
                  <c:v>45.517393560533932</c:v>
                </c:pt>
                <c:pt idx="3096">
                  <c:v>45.457893699670485</c:v>
                </c:pt>
                <c:pt idx="3097">
                  <c:v>45.398393838807046</c:v>
                </c:pt>
                <c:pt idx="3098">
                  <c:v>45.338893977943606</c:v>
                </c:pt>
                <c:pt idx="3099">
                  <c:v>45.279394117080159</c:v>
                </c:pt>
                <c:pt idx="3100">
                  <c:v>45.219894256216719</c:v>
                </c:pt>
                <c:pt idx="3101">
                  <c:v>45.160394395353272</c:v>
                </c:pt>
                <c:pt idx="3102">
                  <c:v>45.100894534489832</c:v>
                </c:pt>
                <c:pt idx="3103">
                  <c:v>45.041394673626385</c:v>
                </c:pt>
                <c:pt idx="3104">
                  <c:v>44.981894812762945</c:v>
                </c:pt>
                <c:pt idx="3105">
                  <c:v>44.922394951899498</c:v>
                </c:pt>
                <c:pt idx="3106">
                  <c:v>44.862895091036059</c:v>
                </c:pt>
                <c:pt idx="3107">
                  <c:v>44.803395230172612</c:v>
                </c:pt>
                <c:pt idx="3108">
                  <c:v>44.743895369309172</c:v>
                </c:pt>
                <c:pt idx="3109">
                  <c:v>44.684395508445732</c:v>
                </c:pt>
                <c:pt idx="3110">
                  <c:v>44.624895647582285</c:v>
                </c:pt>
                <c:pt idx="3111">
                  <c:v>44.565395786718845</c:v>
                </c:pt>
                <c:pt idx="3112">
                  <c:v>44.505895925855398</c:v>
                </c:pt>
                <c:pt idx="3113">
                  <c:v>44.446396064991958</c:v>
                </c:pt>
                <c:pt idx="3114">
                  <c:v>44.386896204128512</c:v>
                </c:pt>
                <c:pt idx="3115">
                  <c:v>44.327396343265072</c:v>
                </c:pt>
                <c:pt idx="3116">
                  <c:v>44.267896482401625</c:v>
                </c:pt>
                <c:pt idx="3117">
                  <c:v>44.208396621538185</c:v>
                </c:pt>
                <c:pt idx="3118">
                  <c:v>44.148896760674738</c:v>
                </c:pt>
                <c:pt idx="3119">
                  <c:v>44.089396899811298</c:v>
                </c:pt>
                <c:pt idx="3120">
                  <c:v>44.029897038947858</c:v>
                </c:pt>
                <c:pt idx="3121">
                  <c:v>43.970397178084411</c:v>
                </c:pt>
                <c:pt idx="3122">
                  <c:v>43.910897317220972</c:v>
                </c:pt>
                <c:pt idx="3123">
                  <c:v>43.851397456357525</c:v>
                </c:pt>
                <c:pt idx="3124">
                  <c:v>43.791897595494085</c:v>
                </c:pt>
                <c:pt idx="3125">
                  <c:v>43.732397734630638</c:v>
                </c:pt>
                <c:pt idx="3126">
                  <c:v>43.672897873767198</c:v>
                </c:pt>
                <c:pt idx="3127">
                  <c:v>43.613398012903751</c:v>
                </c:pt>
                <c:pt idx="3128">
                  <c:v>43.553898152040311</c:v>
                </c:pt>
                <c:pt idx="3129">
                  <c:v>43.494398291176871</c:v>
                </c:pt>
                <c:pt idx="3130">
                  <c:v>43.434898430313424</c:v>
                </c:pt>
                <c:pt idx="3131">
                  <c:v>43.375398569449985</c:v>
                </c:pt>
                <c:pt idx="3132">
                  <c:v>43.315898708586538</c:v>
                </c:pt>
                <c:pt idx="3133">
                  <c:v>43.256398847723098</c:v>
                </c:pt>
                <c:pt idx="3134">
                  <c:v>43.196898986859651</c:v>
                </c:pt>
                <c:pt idx="3135">
                  <c:v>43.137399125996211</c:v>
                </c:pt>
                <c:pt idx="3136">
                  <c:v>43.077899265132764</c:v>
                </c:pt>
                <c:pt idx="3137">
                  <c:v>43.018399404269324</c:v>
                </c:pt>
                <c:pt idx="3138">
                  <c:v>42.958899543405877</c:v>
                </c:pt>
                <c:pt idx="3139">
                  <c:v>42.899399682542438</c:v>
                </c:pt>
                <c:pt idx="3140">
                  <c:v>42.839899821678998</c:v>
                </c:pt>
                <c:pt idx="3141">
                  <c:v>42.780399960815551</c:v>
                </c:pt>
                <c:pt idx="3142">
                  <c:v>42.720900099952111</c:v>
                </c:pt>
                <c:pt idx="3143">
                  <c:v>42.661400239088664</c:v>
                </c:pt>
                <c:pt idx="3144">
                  <c:v>42.601900378225224</c:v>
                </c:pt>
                <c:pt idx="3145">
                  <c:v>42.542400517361777</c:v>
                </c:pt>
                <c:pt idx="3146">
                  <c:v>42.482900656498337</c:v>
                </c:pt>
                <c:pt idx="3147">
                  <c:v>42.42340079563489</c:v>
                </c:pt>
                <c:pt idx="3148">
                  <c:v>42.363900934771451</c:v>
                </c:pt>
                <c:pt idx="3149">
                  <c:v>42.304401073908004</c:v>
                </c:pt>
                <c:pt idx="3150">
                  <c:v>42.244901213044564</c:v>
                </c:pt>
                <c:pt idx="3151">
                  <c:v>42.185401352181124</c:v>
                </c:pt>
                <c:pt idx="3152">
                  <c:v>42.125901491317677</c:v>
                </c:pt>
                <c:pt idx="3153">
                  <c:v>42.066401630454237</c:v>
                </c:pt>
                <c:pt idx="3154">
                  <c:v>42.00690176959079</c:v>
                </c:pt>
                <c:pt idx="3155">
                  <c:v>41.94740190872735</c:v>
                </c:pt>
                <c:pt idx="3156">
                  <c:v>41.887902047863903</c:v>
                </c:pt>
                <c:pt idx="3157">
                  <c:v>41.828402187000464</c:v>
                </c:pt>
                <c:pt idx="3158">
                  <c:v>41.768902326137017</c:v>
                </c:pt>
                <c:pt idx="3159">
                  <c:v>41.709402465273577</c:v>
                </c:pt>
                <c:pt idx="3160">
                  <c:v>41.649902604410137</c:v>
                </c:pt>
                <c:pt idx="3161">
                  <c:v>41.59040274354669</c:v>
                </c:pt>
                <c:pt idx="3162">
                  <c:v>41.53090288268325</c:v>
                </c:pt>
                <c:pt idx="3163">
                  <c:v>41.471403021819803</c:v>
                </c:pt>
                <c:pt idx="3164">
                  <c:v>41.411903160956363</c:v>
                </c:pt>
                <c:pt idx="3165">
                  <c:v>41.352403300092917</c:v>
                </c:pt>
                <c:pt idx="3166">
                  <c:v>41.292903439229477</c:v>
                </c:pt>
                <c:pt idx="3167">
                  <c:v>41.23340357836603</c:v>
                </c:pt>
                <c:pt idx="3168">
                  <c:v>41.17390371750259</c:v>
                </c:pt>
                <c:pt idx="3169">
                  <c:v>41.114403856639143</c:v>
                </c:pt>
                <c:pt idx="3170">
                  <c:v>41.054903995775703</c:v>
                </c:pt>
                <c:pt idx="3171">
                  <c:v>40.995404134912263</c:v>
                </c:pt>
                <c:pt idx="3172">
                  <c:v>40.935904274048816</c:v>
                </c:pt>
                <c:pt idx="3173">
                  <c:v>40.876404413185377</c:v>
                </c:pt>
                <c:pt idx="3174">
                  <c:v>40.81690455232193</c:v>
                </c:pt>
                <c:pt idx="3175">
                  <c:v>40.75740469145849</c:v>
                </c:pt>
                <c:pt idx="3176">
                  <c:v>40.697904830595043</c:v>
                </c:pt>
                <c:pt idx="3177">
                  <c:v>40.638404969731603</c:v>
                </c:pt>
                <c:pt idx="3178">
                  <c:v>40.578905108868156</c:v>
                </c:pt>
                <c:pt idx="3179">
                  <c:v>40.519405248004716</c:v>
                </c:pt>
                <c:pt idx="3180">
                  <c:v>40.459905387141269</c:v>
                </c:pt>
                <c:pt idx="3181">
                  <c:v>40.400405526277829</c:v>
                </c:pt>
                <c:pt idx="3182">
                  <c:v>40.34090566541439</c:v>
                </c:pt>
                <c:pt idx="3183">
                  <c:v>40.281405804550943</c:v>
                </c:pt>
                <c:pt idx="3184">
                  <c:v>40.221905943687503</c:v>
                </c:pt>
                <c:pt idx="3185">
                  <c:v>40.162406082824056</c:v>
                </c:pt>
                <c:pt idx="3186">
                  <c:v>40.102906221960616</c:v>
                </c:pt>
                <c:pt idx="3187">
                  <c:v>40.043406361097169</c:v>
                </c:pt>
                <c:pt idx="3188">
                  <c:v>39.983906500233729</c:v>
                </c:pt>
                <c:pt idx="3189">
                  <c:v>39.924406639370282</c:v>
                </c:pt>
                <c:pt idx="3190">
                  <c:v>39.864906778506842</c:v>
                </c:pt>
                <c:pt idx="3191">
                  <c:v>39.805406917643396</c:v>
                </c:pt>
                <c:pt idx="3192">
                  <c:v>39.745907056779956</c:v>
                </c:pt>
                <c:pt idx="3193">
                  <c:v>39.686407195916516</c:v>
                </c:pt>
                <c:pt idx="3194">
                  <c:v>39.626907335053069</c:v>
                </c:pt>
                <c:pt idx="3195">
                  <c:v>39.567407474189629</c:v>
                </c:pt>
                <c:pt idx="3196">
                  <c:v>39.507907613326182</c:v>
                </c:pt>
                <c:pt idx="3197">
                  <c:v>39.448407752462742</c:v>
                </c:pt>
                <c:pt idx="3198">
                  <c:v>39.388907891599295</c:v>
                </c:pt>
                <c:pt idx="3199">
                  <c:v>39.329408030735856</c:v>
                </c:pt>
                <c:pt idx="3200">
                  <c:v>39.269908169872409</c:v>
                </c:pt>
                <c:pt idx="3201">
                  <c:v>39.210408309008969</c:v>
                </c:pt>
                <c:pt idx="3202">
                  <c:v>39.150908448145529</c:v>
                </c:pt>
                <c:pt idx="3203">
                  <c:v>39.091408587282082</c:v>
                </c:pt>
                <c:pt idx="3204">
                  <c:v>39.031908726418642</c:v>
                </c:pt>
                <c:pt idx="3205">
                  <c:v>38.972408865555195</c:v>
                </c:pt>
                <c:pt idx="3206">
                  <c:v>38.912909004691755</c:v>
                </c:pt>
                <c:pt idx="3207">
                  <c:v>38.853409143828308</c:v>
                </c:pt>
                <c:pt idx="3208">
                  <c:v>38.793909282964869</c:v>
                </c:pt>
                <c:pt idx="3209">
                  <c:v>38.734409422101422</c:v>
                </c:pt>
                <c:pt idx="3210">
                  <c:v>38.674909561237982</c:v>
                </c:pt>
                <c:pt idx="3211">
                  <c:v>38.615409700374535</c:v>
                </c:pt>
                <c:pt idx="3212">
                  <c:v>38.555909839511095</c:v>
                </c:pt>
                <c:pt idx="3213">
                  <c:v>38.496409978647655</c:v>
                </c:pt>
                <c:pt idx="3214">
                  <c:v>38.436910117784208</c:v>
                </c:pt>
                <c:pt idx="3215">
                  <c:v>38.377410256920768</c:v>
                </c:pt>
                <c:pt idx="3216">
                  <c:v>38.317910396057322</c:v>
                </c:pt>
                <c:pt idx="3217">
                  <c:v>38.258410535193882</c:v>
                </c:pt>
                <c:pt idx="3218">
                  <c:v>38.198910674330435</c:v>
                </c:pt>
                <c:pt idx="3219">
                  <c:v>38.139410813466995</c:v>
                </c:pt>
                <c:pt idx="3220">
                  <c:v>38.079910952603548</c:v>
                </c:pt>
                <c:pt idx="3221">
                  <c:v>38.020411091740108</c:v>
                </c:pt>
                <c:pt idx="3222">
                  <c:v>37.960911230876661</c:v>
                </c:pt>
                <c:pt idx="3223">
                  <c:v>37.901411370013221</c:v>
                </c:pt>
                <c:pt idx="3224">
                  <c:v>37.841911509149782</c:v>
                </c:pt>
                <c:pt idx="3225">
                  <c:v>37.782411648286335</c:v>
                </c:pt>
                <c:pt idx="3226">
                  <c:v>37.722911787422895</c:v>
                </c:pt>
                <c:pt idx="3227">
                  <c:v>37.663411926559448</c:v>
                </c:pt>
                <c:pt idx="3228">
                  <c:v>37.603912065696008</c:v>
                </c:pt>
                <c:pt idx="3229">
                  <c:v>37.544412204832561</c:v>
                </c:pt>
                <c:pt idx="3230">
                  <c:v>37.484912343969121</c:v>
                </c:pt>
                <c:pt idx="3231">
                  <c:v>37.425412483105674</c:v>
                </c:pt>
                <c:pt idx="3232">
                  <c:v>37.365912622242234</c:v>
                </c:pt>
                <c:pt idx="3233">
                  <c:v>37.306412761378787</c:v>
                </c:pt>
                <c:pt idx="3234">
                  <c:v>37.246912900515348</c:v>
                </c:pt>
                <c:pt idx="3235">
                  <c:v>37.187413039651908</c:v>
                </c:pt>
                <c:pt idx="3236">
                  <c:v>37.127913178788461</c:v>
                </c:pt>
                <c:pt idx="3237">
                  <c:v>37.068413317925021</c:v>
                </c:pt>
                <c:pt idx="3238">
                  <c:v>37.008913457061574</c:v>
                </c:pt>
                <c:pt idx="3239">
                  <c:v>36.949413596198134</c:v>
                </c:pt>
                <c:pt idx="3240">
                  <c:v>36.889913735334687</c:v>
                </c:pt>
                <c:pt idx="3241">
                  <c:v>36.830413874471247</c:v>
                </c:pt>
                <c:pt idx="3242">
                  <c:v>36.770914013607801</c:v>
                </c:pt>
                <c:pt idx="3243">
                  <c:v>36.711414152744361</c:v>
                </c:pt>
                <c:pt idx="3244">
                  <c:v>36.651914291880921</c:v>
                </c:pt>
                <c:pt idx="3245">
                  <c:v>36.592414431017474</c:v>
                </c:pt>
                <c:pt idx="3246">
                  <c:v>36.532914570154034</c:v>
                </c:pt>
                <c:pt idx="3247">
                  <c:v>36.473414709290587</c:v>
                </c:pt>
                <c:pt idx="3248">
                  <c:v>36.413914848427147</c:v>
                </c:pt>
                <c:pt idx="3249">
                  <c:v>36.3544149875637</c:v>
                </c:pt>
                <c:pt idx="3250">
                  <c:v>36.294915126700261</c:v>
                </c:pt>
                <c:pt idx="3251">
                  <c:v>36.235415265836814</c:v>
                </c:pt>
                <c:pt idx="3252">
                  <c:v>36.175915404973374</c:v>
                </c:pt>
                <c:pt idx="3253">
                  <c:v>36.116415544109927</c:v>
                </c:pt>
                <c:pt idx="3254">
                  <c:v>36.056915683246487</c:v>
                </c:pt>
                <c:pt idx="3255">
                  <c:v>35.997415822383047</c:v>
                </c:pt>
                <c:pt idx="3256">
                  <c:v>35.9379159615196</c:v>
                </c:pt>
                <c:pt idx="3257">
                  <c:v>35.87841610065616</c:v>
                </c:pt>
                <c:pt idx="3258">
                  <c:v>35.818916239792713</c:v>
                </c:pt>
                <c:pt idx="3259">
                  <c:v>35.759416378929274</c:v>
                </c:pt>
                <c:pt idx="3260">
                  <c:v>35.699916518065827</c:v>
                </c:pt>
                <c:pt idx="3261">
                  <c:v>35.640416657202387</c:v>
                </c:pt>
                <c:pt idx="3262">
                  <c:v>35.58091679633894</c:v>
                </c:pt>
                <c:pt idx="3263">
                  <c:v>35.5214169354755</c:v>
                </c:pt>
                <c:pt idx="3264">
                  <c:v>35.461917074612053</c:v>
                </c:pt>
                <c:pt idx="3265">
                  <c:v>35.402417213748613</c:v>
                </c:pt>
                <c:pt idx="3266">
                  <c:v>35.342917352885173</c:v>
                </c:pt>
                <c:pt idx="3267">
                  <c:v>35.283417492021727</c:v>
                </c:pt>
                <c:pt idx="3268">
                  <c:v>35.223917631158287</c:v>
                </c:pt>
                <c:pt idx="3269">
                  <c:v>35.16441777029484</c:v>
                </c:pt>
                <c:pt idx="3270">
                  <c:v>35.1049179094314</c:v>
                </c:pt>
                <c:pt idx="3271">
                  <c:v>35.045418048567953</c:v>
                </c:pt>
                <c:pt idx="3272">
                  <c:v>34.985918187704513</c:v>
                </c:pt>
                <c:pt idx="3273">
                  <c:v>34.926418326841066</c:v>
                </c:pt>
                <c:pt idx="3274">
                  <c:v>34.866918465977626</c:v>
                </c:pt>
                <c:pt idx="3275">
                  <c:v>34.807418605114187</c:v>
                </c:pt>
                <c:pt idx="3276">
                  <c:v>34.74791874425074</c:v>
                </c:pt>
                <c:pt idx="3277">
                  <c:v>34.6884188833873</c:v>
                </c:pt>
                <c:pt idx="3278">
                  <c:v>34.628919022523853</c:v>
                </c:pt>
                <c:pt idx="3279">
                  <c:v>34.569419161660413</c:v>
                </c:pt>
                <c:pt idx="3280">
                  <c:v>34.509919300796966</c:v>
                </c:pt>
                <c:pt idx="3281">
                  <c:v>34.450419439933526</c:v>
                </c:pt>
                <c:pt idx="3282">
                  <c:v>34.390919579070079</c:v>
                </c:pt>
                <c:pt idx="3283">
                  <c:v>34.331419718206639</c:v>
                </c:pt>
                <c:pt idx="3284">
                  <c:v>34.271919857343192</c:v>
                </c:pt>
                <c:pt idx="3285">
                  <c:v>34.212419996479753</c:v>
                </c:pt>
                <c:pt idx="3286">
                  <c:v>34.152920135616313</c:v>
                </c:pt>
                <c:pt idx="3287">
                  <c:v>34.093420274752866</c:v>
                </c:pt>
                <c:pt idx="3288">
                  <c:v>34.033920413889426</c:v>
                </c:pt>
                <c:pt idx="3289">
                  <c:v>33.974420553025979</c:v>
                </c:pt>
                <c:pt idx="3290">
                  <c:v>33.914920692162539</c:v>
                </c:pt>
                <c:pt idx="3291">
                  <c:v>33.855420831299092</c:v>
                </c:pt>
                <c:pt idx="3292">
                  <c:v>33.795920970435652</c:v>
                </c:pt>
                <c:pt idx="3293">
                  <c:v>33.736421109572206</c:v>
                </c:pt>
                <c:pt idx="3294">
                  <c:v>33.676921248708766</c:v>
                </c:pt>
                <c:pt idx="3295">
                  <c:v>33.617421387845319</c:v>
                </c:pt>
                <c:pt idx="3296">
                  <c:v>33.557921526981879</c:v>
                </c:pt>
                <c:pt idx="3297">
                  <c:v>33.498421666118439</c:v>
                </c:pt>
                <c:pt idx="3298">
                  <c:v>33.438921805254992</c:v>
                </c:pt>
                <c:pt idx="3299">
                  <c:v>33.379421944391552</c:v>
                </c:pt>
                <c:pt idx="3300">
                  <c:v>33.319922083528105</c:v>
                </c:pt>
                <c:pt idx="3301">
                  <c:v>33.260422222664666</c:v>
                </c:pt>
                <c:pt idx="3302">
                  <c:v>33.200922361801219</c:v>
                </c:pt>
                <c:pt idx="3303">
                  <c:v>33.141422500937779</c:v>
                </c:pt>
                <c:pt idx="3304">
                  <c:v>33.081922640074332</c:v>
                </c:pt>
                <c:pt idx="3305">
                  <c:v>33.022422779210892</c:v>
                </c:pt>
                <c:pt idx="3306">
                  <c:v>32.962922918347445</c:v>
                </c:pt>
                <c:pt idx="3307">
                  <c:v>32.903423057484005</c:v>
                </c:pt>
                <c:pt idx="3308">
                  <c:v>32.843923196620565</c:v>
                </c:pt>
                <c:pt idx="3309">
                  <c:v>32.784423335757118</c:v>
                </c:pt>
                <c:pt idx="3310">
                  <c:v>32.724923474893679</c:v>
                </c:pt>
                <c:pt idx="3311">
                  <c:v>32.665423614030232</c:v>
                </c:pt>
                <c:pt idx="3312">
                  <c:v>32.605923753166792</c:v>
                </c:pt>
                <c:pt idx="3313">
                  <c:v>32.546423892303345</c:v>
                </c:pt>
                <c:pt idx="3314">
                  <c:v>32.486924031439905</c:v>
                </c:pt>
                <c:pt idx="3315">
                  <c:v>32.427424170576458</c:v>
                </c:pt>
                <c:pt idx="3316">
                  <c:v>32.367924309713018</c:v>
                </c:pt>
                <c:pt idx="3317">
                  <c:v>32.308424448849578</c:v>
                </c:pt>
                <c:pt idx="3318">
                  <c:v>32.248924587986131</c:v>
                </c:pt>
                <c:pt idx="3319">
                  <c:v>32.189424727122692</c:v>
                </c:pt>
                <c:pt idx="3320">
                  <c:v>32.129924866259245</c:v>
                </c:pt>
                <c:pt idx="3321">
                  <c:v>32.070425005395805</c:v>
                </c:pt>
                <c:pt idx="3322">
                  <c:v>32.010925144532358</c:v>
                </c:pt>
                <c:pt idx="3323">
                  <c:v>31.951425283668918</c:v>
                </c:pt>
                <c:pt idx="3324">
                  <c:v>31.891925422805475</c:v>
                </c:pt>
                <c:pt idx="3325">
                  <c:v>31.832425561942031</c:v>
                </c:pt>
                <c:pt idx="3326">
                  <c:v>31.772925701078588</c:v>
                </c:pt>
                <c:pt idx="3327">
                  <c:v>31.713425840215145</c:v>
                </c:pt>
                <c:pt idx="3328">
                  <c:v>31.653925979351701</c:v>
                </c:pt>
                <c:pt idx="3329">
                  <c:v>31.594426118488258</c:v>
                </c:pt>
                <c:pt idx="3330">
                  <c:v>31.534926257624814</c:v>
                </c:pt>
                <c:pt idx="3331">
                  <c:v>31.475426396761371</c:v>
                </c:pt>
                <c:pt idx="3332">
                  <c:v>31.415926535897928</c:v>
                </c:pt>
                <c:pt idx="3333">
                  <c:v>31.356426675034488</c:v>
                </c:pt>
                <c:pt idx="3334">
                  <c:v>31.296926814171044</c:v>
                </c:pt>
                <c:pt idx="3335">
                  <c:v>31.237426953307601</c:v>
                </c:pt>
                <c:pt idx="3336">
                  <c:v>31.177927092444158</c:v>
                </c:pt>
                <c:pt idx="3337">
                  <c:v>31.118427231580714</c:v>
                </c:pt>
                <c:pt idx="3338">
                  <c:v>31.058927370717271</c:v>
                </c:pt>
                <c:pt idx="3339">
                  <c:v>30.999427509853827</c:v>
                </c:pt>
                <c:pt idx="3340">
                  <c:v>30.939927648990384</c:v>
                </c:pt>
                <c:pt idx="3341">
                  <c:v>30.880427788126941</c:v>
                </c:pt>
                <c:pt idx="3342">
                  <c:v>30.820927927263497</c:v>
                </c:pt>
                <c:pt idx="3343">
                  <c:v>30.761428066400057</c:v>
                </c:pt>
                <c:pt idx="3344">
                  <c:v>30.701928205536614</c:v>
                </c:pt>
                <c:pt idx="3345">
                  <c:v>30.642428344673171</c:v>
                </c:pt>
                <c:pt idx="3346">
                  <c:v>30.582928483809727</c:v>
                </c:pt>
                <c:pt idx="3347">
                  <c:v>30.523428622946284</c:v>
                </c:pt>
                <c:pt idx="3348">
                  <c:v>30.463928762082841</c:v>
                </c:pt>
                <c:pt idx="3349">
                  <c:v>30.404428901219397</c:v>
                </c:pt>
                <c:pt idx="3350">
                  <c:v>30.344929040355954</c:v>
                </c:pt>
                <c:pt idx="3351">
                  <c:v>30.28542917949251</c:v>
                </c:pt>
                <c:pt idx="3352">
                  <c:v>30.225929318629067</c:v>
                </c:pt>
                <c:pt idx="3353">
                  <c:v>30.166429457765624</c:v>
                </c:pt>
                <c:pt idx="3354">
                  <c:v>30.106929596902184</c:v>
                </c:pt>
                <c:pt idx="3355">
                  <c:v>30.04742973603874</c:v>
                </c:pt>
                <c:pt idx="3356">
                  <c:v>29.987929875175297</c:v>
                </c:pt>
                <c:pt idx="3357">
                  <c:v>29.928430014311854</c:v>
                </c:pt>
                <c:pt idx="3358">
                  <c:v>29.86893015344841</c:v>
                </c:pt>
                <c:pt idx="3359">
                  <c:v>29.809430292584967</c:v>
                </c:pt>
                <c:pt idx="3360">
                  <c:v>29.749930431721523</c:v>
                </c:pt>
                <c:pt idx="3361">
                  <c:v>29.69043057085808</c:v>
                </c:pt>
                <c:pt idx="3362">
                  <c:v>29.630930709994637</c:v>
                </c:pt>
                <c:pt idx="3363">
                  <c:v>29.571430849131193</c:v>
                </c:pt>
                <c:pt idx="3364">
                  <c:v>29.511930988267753</c:v>
                </c:pt>
                <c:pt idx="3365">
                  <c:v>29.45243112740431</c:v>
                </c:pt>
                <c:pt idx="3366">
                  <c:v>29.392931266540867</c:v>
                </c:pt>
                <c:pt idx="3367">
                  <c:v>29.333431405677423</c:v>
                </c:pt>
                <c:pt idx="3368">
                  <c:v>29.27393154481398</c:v>
                </c:pt>
                <c:pt idx="3369">
                  <c:v>29.214431683950536</c:v>
                </c:pt>
                <c:pt idx="3370">
                  <c:v>29.154931823087093</c:v>
                </c:pt>
                <c:pt idx="3371">
                  <c:v>29.09543196222365</c:v>
                </c:pt>
                <c:pt idx="3372">
                  <c:v>29.035932101360206</c:v>
                </c:pt>
                <c:pt idx="3373">
                  <c:v>28.976432240496763</c:v>
                </c:pt>
                <c:pt idx="3374">
                  <c:v>28.91693237963332</c:v>
                </c:pt>
                <c:pt idx="3375">
                  <c:v>28.85743251876988</c:v>
                </c:pt>
                <c:pt idx="3376">
                  <c:v>28.797932657906436</c:v>
                </c:pt>
                <c:pt idx="3377">
                  <c:v>28.738432797042993</c:v>
                </c:pt>
                <c:pt idx="3378">
                  <c:v>28.67893293617955</c:v>
                </c:pt>
                <c:pt idx="3379">
                  <c:v>28.619433075316106</c:v>
                </c:pt>
                <c:pt idx="3380">
                  <c:v>28.559933214452663</c:v>
                </c:pt>
                <c:pt idx="3381">
                  <c:v>28.500433353589219</c:v>
                </c:pt>
                <c:pt idx="3382">
                  <c:v>28.440933492725776</c:v>
                </c:pt>
                <c:pt idx="3383">
                  <c:v>28.381433631862333</c:v>
                </c:pt>
                <c:pt idx="3384">
                  <c:v>28.321933770998889</c:v>
                </c:pt>
                <c:pt idx="3385">
                  <c:v>28.262433910135449</c:v>
                </c:pt>
                <c:pt idx="3386">
                  <c:v>28.202934049272006</c:v>
                </c:pt>
                <c:pt idx="3387">
                  <c:v>28.143434188408563</c:v>
                </c:pt>
                <c:pt idx="3388">
                  <c:v>28.083934327545119</c:v>
                </c:pt>
                <c:pt idx="3389">
                  <c:v>28.024434466681676</c:v>
                </c:pt>
                <c:pt idx="3390">
                  <c:v>27.964934605818232</c:v>
                </c:pt>
                <c:pt idx="3391">
                  <c:v>27.905434744954789</c:v>
                </c:pt>
                <c:pt idx="3392">
                  <c:v>27.845934884091346</c:v>
                </c:pt>
                <c:pt idx="3393">
                  <c:v>27.786435023227902</c:v>
                </c:pt>
                <c:pt idx="3394">
                  <c:v>27.726935162364459</c:v>
                </c:pt>
                <c:pt idx="3395">
                  <c:v>27.667435301501015</c:v>
                </c:pt>
                <c:pt idx="3396">
                  <c:v>27.607935440637576</c:v>
                </c:pt>
                <c:pt idx="3397">
                  <c:v>27.548435579774132</c:v>
                </c:pt>
                <c:pt idx="3398">
                  <c:v>27.488935718910689</c:v>
                </c:pt>
                <c:pt idx="3399">
                  <c:v>27.429435858047245</c:v>
                </c:pt>
                <c:pt idx="3400">
                  <c:v>27.369935997183802</c:v>
                </c:pt>
                <c:pt idx="3401">
                  <c:v>27.310436136320359</c:v>
                </c:pt>
                <c:pt idx="3402">
                  <c:v>27.250936275456915</c:v>
                </c:pt>
                <c:pt idx="3403">
                  <c:v>27.191436414593472</c:v>
                </c:pt>
                <c:pt idx="3404">
                  <c:v>27.131936553730029</c:v>
                </c:pt>
                <c:pt idx="3405">
                  <c:v>27.072436692866585</c:v>
                </c:pt>
                <c:pt idx="3406">
                  <c:v>27.012936832003145</c:v>
                </c:pt>
                <c:pt idx="3407">
                  <c:v>26.953436971139702</c:v>
                </c:pt>
                <c:pt idx="3408">
                  <c:v>26.893937110276259</c:v>
                </c:pt>
                <c:pt idx="3409">
                  <c:v>26.834437249412815</c:v>
                </c:pt>
                <c:pt idx="3410">
                  <c:v>26.774937388549372</c:v>
                </c:pt>
                <c:pt idx="3411">
                  <c:v>26.715437527685928</c:v>
                </c:pt>
                <c:pt idx="3412">
                  <c:v>26.655937666822485</c:v>
                </c:pt>
                <c:pt idx="3413">
                  <c:v>26.596437805959042</c:v>
                </c:pt>
                <c:pt idx="3414">
                  <c:v>26.536937945095598</c:v>
                </c:pt>
                <c:pt idx="3415">
                  <c:v>26.477438084232155</c:v>
                </c:pt>
                <c:pt idx="3416">
                  <c:v>26.417938223368715</c:v>
                </c:pt>
                <c:pt idx="3417">
                  <c:v>26.358438362505272</c:v>
                </c:pt>
                <c:pt idx="3418">
                  <c:v>26.298938501641828</c:v>
                </c:pt>
                <c:pt idx="3419">
                  <c:v>26.239438640778385</c:v>
                </c:pt>
                <c:pt idx="3420">
                  <c:v>26.179938779914941</c:v>
                </c:pt>
                <c:pt idx="3421">
                  <c:v>26.120438919051498</c:v>
                </c:pt>
                <c:pt idx="3422">
                  <c:v>26.060939058188055</c:v>
                </c:pt>
                <c:pt idx="3423">
                  <c:v>26.001439197324611</c:v>
                </c:pt>
                <c:pt idx="3424">
                  <c:v>25.941939336461168</c:v>
                </c:pt>
                <c:pt idx="3425">
                  <c:v>25.882439475597725</c:v>
                </c:pt>
                <c:pt idx="3426">
                  <c:v>25.822939614734281</c:v>
                </c:pt>
                <c:pt idx="3427">
                  <c:v>25.763439753870841</c:v>
                </c:pt>
                <c:pt idx="3428">
                  <c:v>25.703939893007398</c:v>
                </c:pt>
                <c:pt idx="3429">
                  <c:v>25.644440032143955</c:v>
                </c:pt>
                <c:pt idx="3430">
                  <c:v>25.584940171280511</c:v>
                </c:pt>
                <c:pt idx="3431">
                  <c:v>25.525440310417068</c:v>
                </c:pt>
                <c:pt idx="3432">
                  <c:v>25.465940449553624</c:v>
                </c:pt>
                <c:pt idx="3433">
                  <c:v>25.406440588690181</c:v>
                </c:pt>
                <c:pt idx="3434">
                  <c:v>25.346940727826738</c:v>
                </c:pt>
                <c:pt idx="3435">
                  <c:v>25.287440866963294</c:v>
                </c:pt>
                <c:pt idx="3436">
                  <c:v>25.227941006099851</c:v>
                </c:pt>
                <c:pt idx="3437">
                  <c:v>25.168441145236411</c:v>
                </c:pt>
                <c:pt idx="3438">
                  <c:v>25.108941284372968</c:v>
                </c:pt>
                <c:pt idx="3439">
                  <c:v>25.049441423509524</c:v>
                </c:pt>
                <c:pt idx="3440">
                  <c:v>24.989941562646081</c:v>
                </c:pt>
                <c:pt idx="3441">
                  <c:v>24.930441701782637</c:v>
                </c:pt>
                <c:pt idx="3442">
                  <c:v>24.870941840919194</c:v>
                </c:pt>
                <c:pt idx="3443">
                  <c:v>24.811441980055751</c:v>
                </c:pt>
                <c:pt idx="3444">
                  <c:v>24.751942119192307</c:v>
                </c:pt>
                <c:pt idx="3445">
                  <c:v>24.692442258328864</c:v>
                </c:pt>
                <c:pt idx="3446">
                  <c:v>24.63294239746542</c:v>
                </c:pt>
                <c:pt idx="3447">
                  <c:v>24.573442536601977</c:v>
                </c:pt>
                <c:pt idx="3448">
                  <c:v>24.513942675738537</c:v>
                </c:pt>
                <c:pt idx="3449">
                  <c:v>24.454442814875094</c:v>
                </c:pt>
                <c:pt idx="3450">
                  <c:v>24.39494295401165</c:v>
                </c:pt>
                <c:pt idx="3451">
                  <c:v>24.335443093148207</c:v>
                </c:pt>
                <c:pt idx="3452">
                  <c:v>24.275943232284764</c:v>
                </c:pt>
                <c:pt idx="3453">
                  <c:v>24.21644337142132</c:v>
                </c:pt>
                <c:pt idx="3454">
                  <c:v>24.156943510557877</c:v>
                </c:pt>
                <c:pt idx="3455">
                  <c:v>24.097443649694434</c:v>
                </c:pt>
                <c:pt idx="3456">
                  <c:v>24.03794378883099</c:v>
                </c:pt>
                <c:pt idx="3457">
                  <c:v>23.978443927967547</c:v>
                </c:pt>
                <c:pt idx="3458">
                  <c:v>23.918944067104107</c:v>
                </c:pt>
                <c:pt idx="3459">
                  <c:v>23.859444206240664</c:v>
                </c:pt>
                <c:pt idx="3460">
                  <c:v>23.79994434537722</c:v>
                </c:pt>
                <c:pt idx="3461">
                  <c:v>23.740444484513777</c:v>
                </c:pt>
                <c:pt idx="3462">
                  <c:v>23.680944623650333</c:v>
                </c:pt>
                <c:pt idx="3463">
                  <c:v>23.62144476278689</c:v>
                </c:pt>
                <c:pt idx="3464">
                  <c:v>23.561944901923447</c:v>
                </c:pt>
                <c:pt idx="3465">
                  <c:v>23.502445041060003</c:v>
                </c:pt>
                <c:pt idx="3466">
                  <c:v>23.44294518019656</c:v>
                </c:pt>
                <c:pt idx="3467">
                  <c:v>23.383445319333116</c:v>
                </c:pt>
                <c:pt idx="3468">
                  <c:v>23.323945458469673</c:v>
                </c:pt>
                <c:pt idx="3469">
                  <c:v>23.264445597606233</c:v>
                </c:pt>
                <c:pt idx="3470">
                  <c:v>23.20494573674279</c:v>
                </c:pt>
                <c:pt idx="3471">
                  <c:v>23.145445875879346</c:v>
                </c:pt>
                <c:pt idx="3472">
                  <c:v>23.085946015015903</c:v>
                </c:pt>
                <c:pt idx="3473">
                  <c:v>23.02644615415246</c:v>
                </c:pt>
                <c:pt idx="3474">
                  <c:v>22.966946293289016</c:v>
                </c:pt>
                <c:pt idx="3475">
                  <c:v>22.907446432425573</c:v>
                </c:pt>
                <c:pt idx="3476">
                  <c:v>22.847946571562129</c:v>
                </c:pt>
                <c:pt idx="3477">
                  <c:v>22.788446710698686</c:v>
                </c:pt>
                <c:pt idx="3478">
                  <c:v>22.728946849835243</c:v>
                </c:pt>
                <c:pt idx="3479">
                  <c:v>22.669446988971803</c:v>
                </c:pt>
                <c:pt idx="3480">
                  <c:v>22.609947128108359</c:v>
                </c:pt>
                <c:pt idx="3481">
                  <c:v>22.550447267244916</c:v>
                </c:pt>
                <c:pt idx="3482">
                  <c:v>22.490947406381473</c:v>
                </c:pt>
                <c:pt idx="3483">
                  <c:v>22.431447545518029</c:v>
                </c:pt>
                <c:pt idx="3484">
                  <c:v>22.371947684654586</c:v>
                </c:pt>
                <c:pt idx="3485">
                  <c:v>22.312447823791143</c:v>
                </c:pt>
                <c:pt idx="3486">
                  <c:v>22.252947962927699</c:v>
                </c:pt>
                <c:pt idx="3487">
                  <c:v>22.193448102064256</c:v>
                </c:pt>
                <c:pt idx="3488">
                  <c:v>22.133948241200812</c:v>
                </c:pt>
                <c:pt idx="3489">
                  <c:v>22.074448380337369</c:v>
                </c:pt>
                <c:pt idx="3490">
                  <c:v>22.014948519473929</c:v>
                </c:pt>
                <c:pt idx="3491">
                  <c:v>21.955448658610486</c:v>
                </c:pt>
                <c:pt idx="3492">
                  <c:v>21.895948797747042</c:v>
                </c:pt>
                <c:pt idx="3493">
                  <c:v>21.836448936883599</c:v>
                </c:pt>
                <c:pt idx="3494">
                  <c:v>21.776949076020156</c:v>
                </c:pt>
                <c:pt idx="3495">
                  <c:v>21.717449215156712</c:v>
                </c:pt>
                <c:pt idx="3496">
                  <c:v>21.657949354293269</c:v>
                </c:pt>
                <c:pt idx="3497">
                  <c:v>21.598449493429825</c:v>
                </c:pt>
                <c:pt idx="3498">
                  <c:v>21.538949632566382</c:v>
                </c:pt>
                <c:pt idx="3499">
                  <c:v>21.479449771702939</c:v>
                </c:pt>
                <c:pt idx="3500">
                  <c:v>21.419949910839499</c:v>
                </c:pt>
                <c:pt idx="3501">
                  <c:v>21.360450049976055</c:v>
                </c:pt>
                <c:pt idx="3502">
                  <c:v>21.300950189112612</c:v>
                </c:pt>
                <c:pt idx="3503">
                  <c:v>21.241450328249169</c:v>
                </c:pt>
                <c:pt idx="3504">
                  <c:v>21.181950467385725</c:v>
                </c:pt>
                <c:pt idx="3505">
                  <c:v>21.122450606522282</c:v>
                </c:pt>
                <c:pt idx="3506">
                  <c:v>21.062950745658839</c:v>
                </c:pt>
                <c:pt idx="3507">
                  <c:v>21.003450884795395</c:v>
                </c:pt>
                <c:pt idx="3508">
                  <c:v>20.943951023931952</c:v>
                </c:pt>
                <c:pt idx="3509">
                  <c:v>20.884451163068508</c:v>
                </c:pt>
                <c:pt idx="3510">
                  <c:v>20.824951302205069</c:v>
                </c:pt>
                <c:pt idx="3511">
                  <c:v>20.765451441341625</c:v>
                </c:pt>
                <c:pt idx="3512">
                  <c:v>20.705951580478182</c:v>
                </c:pt>
                <c:pt idx="3513">
                  <c:v>20.646451719614738</c:v>
                </c:pt>
                <c:pt idx="3514">
                  <c:v>20.586951858751295</c:v>
                </c:pt>
                <c:pt idx="3515">
                  <c:v>20.527451997887852</c:v>
                </c:pt>
                <c:pt idx="3516">
                  <c:v>20.467952137024408</c:v>
                </c:pt>
                <c:pt idx="3517">
                  <c:v>20.408452276160965</c:v>
                </c:pt>
                <c:pt idx="3518">
                  <c:v>20.348952415297521</c:v>
                </c:pt>
                <c:pt idx="3519">
                  <c:v>20.289452554434078</c:v>
                </c:pt>
                <c:pt idx="3520">
                  <c:v>20.229952693570635</c:v>
                </c:pt>
                <c:pt idx="3521">
                  <c:v>20.170452832707195</c:v>
                </c:pt>
                <c:pt idx="3522">
                  <c:v>20.110952971843751</c:v>
                </c:pt>
                <c:pt idx="3523">
                  <c:v>20.051453110980308</c:v>
                </c:pt>
                <c:pt idx="3524">
                  <c:v>19.991953250116865</c:v>
                </c:pt>
                <c:pt idx="3525">
                  <c:v>19.932453389253421</c:v>
                </c:pt>
                <c:pt idx="3526">
                  <c:v>19.872953528389978</c:v>
                </c:pt>
                <c:pt idx="3527">
                  <c:v>19.813453667526534</c:v>
                </c:pt>
                <c:pt idx="3528">
                  <c:v>19.753953806663091</c:v>
                </c:pt>
                <c:pt idx="3529">
                  <c:v>19.694453945799648</c:v>
                </c:pt>
                <c:pt idx="3530">
                  <c:v>19.634954084936204</c:v>
                </c:pt>
                <c:pt idx="3531">
                  <c:v>19.575454224072764</c:v>
                </c:pt>
                <c:pt idx="3532">
                  <c:v>19.515954363209321</c:v>
                </c:pt>
                <c:pt idx="3533">
                  <c:v>19.456454502345878</c:v>
                </c:pt>
                <c:pt idx="3534">
                  <c:v>19.396954641482434</c:v>
                </c:pt>
                <c:pt idx="3535">
                  <c:v>19.337454780618991</c:v>
                </c:pt>
                <c:pt idx="3536">
                  <c:v>19.277954919755548</c:v>
                </c:pt>
                <c:pt idx="3537">
                  <c:v>19.218455058892104</c:v>
                </c:pt>
                <c:pt idx="3538">
                  <c:v>19.158955198028661</c:v>
                </c:pt>
                <c:pt idx="3539">
                  <c:v>19.099455337165217</c:v>
                </c:pt>
                <c:pt idx="3540">
                  <c:v>19.039955476301774</c:v>
                </c:pt>
                <c:pt idx="3541">
                  <c:v>18.980455615438331</c:v>
                </c:pt>
                <c:pt idx="3542">
                  <c:v>18.920955754574891</c:v>
                </c:pt>
                <c:pt idx="3543">
                  <c:v>18.861455893711447</c:v>
                </c:pt>
                <c:pt idx="3544">
                  <c:v>18.801956032848004</c:v>
                </c:pt>
                <c:pt idx="3545">
                  <c:v>18.742456171984561</c:v>
                </c:pt>
                <c:pt idx="3546">
                  <c:v>18.682956311121117</c:v>
                </c:pt>
                <c:pt idx="3547">
                  <c:v>18.623456450257674</c:v>
                </c:pt>
                <c:pt idx="3548">
                  <c:v>18.56395658939423</c:v>
                </c:pt>
                <c:pt idx="3549">
                  <c:v>18.504456728530787</c:v>
                </c:pt>
                <c:pt idx="3550">
                  <c:v>18.444956867667344</c:v>
                </c:pt>
                <c:pt idx="3551">
                  <c:v>18.3854570068039</c:v>
                </c:pt>
                <c:pt idx="3552">
                  <c:v>18.32595714594046</c:v>
                </c:pt>
                <c:pt idx="3553">
                  <c:v>18.266457285077017</c:v>
                </c:pt>
                <c:pt idx="3554">
                  <c:v>18.206957424213574</c:v>
                </c:pt>
                <c:pt idx="3555">
                  <c:v>18.14745756335013</c:v>
                </c:pt>
                <c:pt idx="3556">
                  <c:v>18.087957702486687</c:v>
                </c:pt>
                <c:pt idx="3557">
                  <c:v>18.028457841623243</c:v>
                </c:pt>
                <c:pt idx="3558">
                  <c:v>17.9689579807598</c:v>
                </c:pt>
                <c:pt idx="3559">
                  <c:v>17.909458119896357</c:v>
                </c:pt>
                <c:pt idx="3560">
                  <c:v>17.849958259032913</c:v>
                </c:pt>
                <c:pt idx="3561">
                  <c:v>17.79045839816947</c:v>
                </c:pt>
                <c:pt idx="3562">
                  <c:v>17.730958537306027</c:v>
                </c:pt>
                <c:pt idx="3563">
                  <c:v>17.671458676442587</c:v>
                </c:pt>
                <c:pt idx="3564">
                  <c:v>17.611958815579143</c:v>
                </c:pt>
                <c:pt idx="3565">
                  <c:v>17.5524589547157</c:v>
                </c:pt>
                <c:pt idx="3566">
                  <c:v>17.492959093852257</c:v>
                </c:pt>
                <c:pt idx="3567">
                  <c:v>17.433459232988813</c:v>
                </c:pt>
                <c:pt idx="3568">
                  <c:v>17.37395937212537</c:v>
                </c:pt>
                <c:pt idx="3569">
                  <c:v>17.314459511261926</c:v>
                </c:pt>
                <c:pt idx="3570">
                  <c:v>17.254959650398483</c:v>
                </c:pt>
                <c:pt idx="3571">
                  <c:v>17.19545978953504</c:v>
                </c:pt>
                <c:pt idx="3572">
                  <c:v>17.135959928671596</c:v>
                </c:pt>
                <c:pt idx="3573">
                  <c:v>17.076460067808156</c:v>
                </c:pt>
                <c:pt idx="3574">
                  <c:v>17.016960206944713</c:v>
                </c:pt>
                <c:pt idx="3575">
                  <c:v>16.95746034608127</c:v>
                </c:pt>
                <c:pt idx="3576">
                  <c:v>16.897960485217826</c:v>
                </c:pt>
                <c:pt idx="3577">
                  <c:v>16.838460624354383</c:v>
                </c:pt>
                <c:pt idx="3578">
                  <c:v>16.778960763490939</c:v>
                </c:pt>
                <c:pt idx="3579">
                  <c:v>16.719460902627496</c:v>
                </c:pt>
                <c:pt idx="3580">
                  <c:v>16.659961041764053</c:v>
                </c:pt>
                <c:pt idx="3581">
                  <c:v>16.600461180900609</c:v>
                </c:pt>
                <c:pt idx="3582">
                  <c:v>16.540961320037166</c:v>
                </c:pt>
                <c:pt idx="3583">
                  <c:v>16.481461459173723</c:v>
                </c:pt>
                <c:pt idx="3584">
                  <c:v>16.421961598310283</c:v>
                </c:pt>
                <c:pt idx="3585">
                  <c:v>16.362461737446839</c:v>
                </c:pt>
                <c:pt idx="3586">
                  <c:v>16.302961876583396</c:v>
                </c:pt>
                <c:pt idx="3587">
                  <c:v>16.243462015719953</c:v>
                </c:pt>
                <c:pt idx="3588">
                  <c:v>16.183962154856509</c:v>
                </c:pt>
                <c:pt idx="3589">
                  <c:v>16.124462293993066</c:v>
                </c:pt>
                <c:pt idx="3590">
                  <c:v>16.064962433129622</c:v>
                </c:pt>
                <c:pt idx="3591">
                  <c:v>16.005462572266179</c:v>
                </c:pt>
                <c:pt idx="3592">
                  <c:v>15.945962711402737</c:v>
                </c:pt>
                <c:pt idx="3593">
                  <c:v>15.886462850539294</c:v>
                </c:pt>
                <c:pt idx="3594">
                  <c:v>15.826962989675851</c:v>
                </c:pt>
                <c:pt idx="3595">
                  <c:v>15.767463128812407</c:v>
                </c:pt>
                <c:pt idx="3596">
                  <c:v>15.707963267948964</c:v>
                </c:pt>
                <c:pt idx="3597">
                  <c:v>15.648463407085522</c:v>
                </c:pt>
                <c:pt idx="3598">
                  <c:v>15.588963546222079</c:v>
                </c:pt>
                <c:pt idx="3599">
                  <c:v>15.529463685358635</c:v>
                </c:pt>
                <c:pt idx="3600">
                  <c:v>15.469963824495192</c:v>
                </c:pt>
                <c:pt idx="3601">
                  <c:v>15.410463963631749</c:v>
                </c:pt>
                <c:pt idx="3602">
                  <c:v>15.350964102768307</c:v>
                </c:pt>
                <c:pt idx="3603">
                  <c:v>15.291464241904864</c:v>
                </c:pt>
                <c:pt idx="3604">
                  <c:v>15.23196438104142</c:v>
                </c:pt>
                <c:pt idx="3605">
                  <c:v>15.172464520177977</c:v>
                </c:pt>
                <c:pt idx="3606">
                  <c:v>15.112964659314533</c:v>
                </c:pt>
                <c:pt idx="3607">
                  <c:v>15.053464798451092</c:v>
                </c:pt>
                <c:pt idx="3608">
                  <c:v>14.993964937587648</c:v>
                </c:pt>
                <c:pt idx="3609">
                  <c:v>14.934465076724205</c:v>
                </c:pt>
                <c:pt idx="3610">
                  <c:v>14.874965215860762</c:v>
                </c:pt>
                <c:pt idx="3611">
                  <c:v>14.815465354997318</c:v>
                </c:pt>
                <c:pt idx="3612">
                  <c:v>14.755965494133877</c:v>
                </c:pt>
                <c:pt idx="3613">
                  <c:v>14.696465633270433</c:v>
                </c:pt>
                <c:pt idx="3614">
                  <c:v>14.63696577240699</c:v>
                </c:pt>
                <c:pt idx="3615">
                  <c:v>14.577465911543547</c:v>
                </c:pt>
                <c:pt idx="3616">
                  <c:v>14.517966050680103</c:v>
                </c:pt>
                <c:pt idx="3617">
                  <c:v>14.45846618981666</c:v>
                </c:pt>
                <c:pt idx="3618">
                  <c:v>14.398966328953218</c:v>
                </c:pt>
                <c:pt idx="3619">
                  <c:v>14.339466468089775</c:v>
                </c:pt>
                <c:pt idx="3620">
                  <c:v>14.279966607226331</c:v>
                </c:pt>
                <c:pt idx="3621">
                  <c:v>14.220466746362888</c:v>
                </c:pt>
                <c:pt idx="3622">
                  <c:v>14.160966885499445</c:v>
                </c:pt>
                <c:pt idx="3623">
                  <c:v>14.101467024636003</c:v>
                </c:pt>
                <c:pt idx="3624">
                  <c:v>14.04196716377256</c:v>
                </c:pt>
                <c:pt idx="3625">
                  <c:v>13.982467302909116</c:v>
                </c:pt>
                <c:pt idx="3626">
                  <c:v>13.922967442045673</c:v>
                </c:pt>
                <c:pt idx="3627">
                  <c:v>13.863467581182229</c:v>
                </c:pt>
                <c:pt idx="3628">
                  <c:v>13.803967720318788</c:v>
                </c:pt>
                <c:pt idx="3629">
                  <c:v>13.744467859455344</c:v>
                </c:pt>
                <c:pt idx="3630">
                  <c:v>13.684967998591901</c:v>
                </c:pt>
                <c:pt idx="3631">
                  <c:v>13.625468137728458</c:v>
                </c:pt>
                <c:pt idx="3632">
                  <c:v>13.565968276865014</c:v>
                </c:pt>
                <c:pt idx="3633">
                  <c:v>13.506468416001573</c:v>
                </c:pt>
                <c:pt idx="3634">
                  <c:v>13.446968555138129</c:v>
                </c:pt>
                <c:pt idx="3635">
                  <c:v>13.387468694274686</c:v>
                </c:pt>
                <c:pt idx="3636">
                  <c:v>13.327968833411242</c:v>
                </c:pt>
                <c:pt idx="3637">
                  <c:v>13.268468972547799</c:v>
                </c:pt>
                <c:pt idx="3638">
                  <c:v>13.208969111684358</c:v>
                </c:pt>
                <c:pt idx="3639">
                  <c:v>13.149469250820914</c:v>
                </c:pt>
                <c:pt idx="3640">
                  <c:v>13.089969389957471</c:v>
                </c:pt>
                <c:pt idx="3641">
                  <c:v>13.030469529094027</c:v>
                </c:pt>
                <c:pt idx="3642">
                  <c:v>12.970969668230584</c:v>
                </c:pt>
                <c:pt idx="3643">
                  <c:v>12.911469807367141</c:v>
                </c:pt>
                <c:pt idx="3644">
                  <c:v>12.851969946503699</c:v>
                </c:pt>
                <c:pt idx="3645">
                  <c:v>12.792470085640256</c:v>
                </c:pt>
                <c:pt idx="3646">
                  <c:v>12.732970224776812</c:v>
                </c:pt>
                <c:pt idx="3647">
                  <c:v>12.673470363913369</c:v>
                </c:pt>
                <c:pt idx="3648">
                  <c:v>12.613970503049925</c:v>
                </c:pt>
                <c:pt idx="3649">
                  <c:v>12.554470642186484</c:v>
                </c:pt>
                <c:pt idx="3650">
                  <c:v>12.49497078132304</c:v>
                </c:pt>
                <c:pt idx="3651">
                  <c:v>12.435470920459597</c:v>
                </c:pt>
                <c:pt idx="3652">
                  <c:v>12.375971059596154</c:v>
                </c:pt>
                <c:pt idx="3653">
                  <c:v>12.31647119873271</c:v>
                </c:pt>
                <c:pt idx="3654">
                  <c:v>12.256971337869269</c:v>
                </c:pt>
                <c:pt idx="3655">
                  <c:v>12.197471477005825</c:v>
                </c:pt>
                <c:pt idx="3656">
                  <c:v>12.137971616142382</c:v>
                </c:pt>
                <c:pt idx="3657">
                  <c:v>12.078471755278938</c:v>
                </c:pt>
                <c:pt idx="3658">
                  <c:v>12.018971894415495</c:v>
                </c:pt>
                <c:pt idx="3659">
                  <c:v>11.959472033552053</c:v>
                </c:pt>
                <c:pt idx="3660">
                  <c:v>11.89997217268861</c:v>
                </c:pt>
                <c:pt idx="3661">
                  <c:v>11.840472311825167</c:v>
                </c:pt>
                <c:pt idx="3662">
                  <c:v>11.780972450961723</c:v>
                </c:pt>
                <c:pt idx="3663">
                  <c:v>11.72147259009828</c:v>
                </c:pt>
                <c:pt idx="3664">
                  <c:v>11.661972729234837</c:v>
                </c:pt>
                <c:pt idx="3665">
                  <c:v>11.602472868371395</c:v>
                </c:pt>
                <c:pt idx="3666">
                  <c:v>11.542973007507952</c:v>
                </c:pt>
                <c:pt idx="3667">
                  <c:v>11.483473146644508</c:v>
                </c:pt>
                <c:pt idx="3668">
                  <c:v>11.423973285781065</c:v>
                </c:pt>
                <c:pt idx="3669">
                  <c:v>11.364473424917621</c:v>
                </c:pt>
                <c:pt idx="3670">
                  <c:v>11.30497356405418</c:v>
                </c:pt>
                <c:pt idx="3671">
                  <c:v>11.245473703190736</c:v>
                </c:pt>
                <c:pt idx="3672">
                  <c:v>11.185973842327293</c:v>
                </c:pt>
                <c:pt idx="3673">
                  <c:v>11.12647398146385</c:v>
                </c:pt>
                <c:pt idx="3674">
                  <c:v>11.066974120600406</c:v>
                </c:pt>
                <c:pt idx="3675">
                  <c:v>11.007474259736965</c:v>
                </c:pt>
                <c:pt idx="3676">
                  <c:v>10.947974398873521</c:v>
                </c:pt>
                <c:pt idx="3677">
                  <c:v>10.888474538010078</c:v>
                </c:pt>
                <c:pt idx="3678">
                  <c:v>10.828974677146634</c:v>
                </c:pt>
                <c:pt idx="3679">
                  <c:v>10.769474816283191</c:v>
                </c:pt>
                <c:pt idx="3680">
                  <c:v>10.709974955419749</c:v>
                </c:pt>
                <c:pt idx="3681">
                  <c:v>10.650475094556306</c:v>
                </c:pt>
                <c:pt idx="3682">
                  <c:v>10.590975233692863</c:v>
                </c:pt>
                <c:pt idx="3683">
                  <c:v>10.531475372829419</c:v>
                </c:pt>
                <c:pt idx="3684">
                  <c:v>10.471975511965976</c:v>
                </c:pt>
                <c:pt idx="3685">
                  <c:v>10.412475651102534</c:v>
                </c:pt>
                <c:pt idx="3686">
                  <c:v>10.352975790239091</c:v>
                </c:pt>
                <c:pt idx="3687">
                  <c:v>10.293475929375647</c:v>
                </c:pt>
                <c:pt idx="3688">
                  <c:v>10.233976068512204</c:v>
                </c:pt>
                <c:pt idx="3689">
                  <c:v>10.174476207648761</c:v>
                </c:pt>
                <c:pt idx="3690">
                  <c:v>10.114976346785317</c:v>
                </c:pt>
                <c:pt idx="3691">
                  <c:v>10.055476485921876</c:v>
                </c:pt>
                <c:pt idx="3692">
                  <c:v>9.9959766250584323</c:v>
                </c:pt>
                <c:pt idx="3693">
                  <c:v>9.9364767641949889</c:v>
                </c:pt>
                <c:pt idx="3694">
                  <c:v>9.8769769033315455</c:v>
                </c:pt>
                <c:pt idx="3695">
                  <c:v>9.8174770424681022</c:v>
                </c:pt>
                <c:pt idx="3696">
                  <c:v>9.7579771816046605</c:v>
                </c:pt>
                <c:pt idx="3697">
                  <c:v>9.6984773207412172</c:v>
                </c:pt>
                <c:pt idx="3698">
                  <c:v>9.6389774598777738</c:v>
                </c:pt>
                <c:pt idx="3699">
                  <c:v>9.5794775990143304</c:v>
                </c:pt>
                <c:pt idx="3700">
                  <c:v>9.519977738150887</c:v>
                </c:pt>
                <c:pt idx="3701">
                  <c:v>9.4604778772874454</c:v>
                </c:pt>
                <c:pt idx="3702">
                  <c:v>9.400978016424002</c:v>
                </c:pt>
                <c:pt idx="3703">
                  <c:v>9.3414781555605586</c:v>
                </c:pt>
                <c:pt idx="3704">
                  <c:v>9.2819782946971152</c:v>
                </c:pt>
                <c:pt idx="3705">
                  <c:v>9.2224784338336718</c:v>
                </c:pt>
                <c:pt idx="3706">
                  <c:v>9.1629785729702302</c:v>
                </c:pt>
                <c:pt idx="3707">
                  <c:v>9.1034787121067868</c:v>
                </c:pt>
                <c:pt idx="3708">
                  <c:v>9.0439788512433434</c:v>
                </c:pt>
                <c:pt idx="3709">
                  <c:v>8.9844789903799001</c:v>
                </c:pt>
                <c:pt idx="3710">
                  <c:v>8.9249791295164567</c:v>
                </c:pt>
                <c:pt idx="3711">
                  <c:v>8.8654792686530133</c:v>
                </c:pt>
                <c:pt idx="3712">
                  <c:v>8.8059794077895717</c:v>
                </c:pt>
                <c:pt idx="3713">
                  <c:v>8.7464795469261283</c:v>
                </c:pt>
                <c:pt idx="3714">
                  <c:v>8.6869796860626849</c:v>
                </c:pt>
                <c:pt idx="3715">
                  <c:v>8.6274798251992415</c:v>
                </c:pt>
                <c:pt idx="3716">
                  <c:v>8.5679799643357981</c:v>
                </c:pt>
                <c:pt idx="3717">
                  <c:v>8.5084801034723565</c:v>
                </c:pt>
                <c:pt idx="3718">
                  <c:v>8.4489802426089131</c:v>
                </c:pt>
                <c:pt idx="3719">
                  <c:v>8.3894803817454697</c:v>
                </c:pt>
                <c:pt idx="3720">
                  <c:v>8.3299805208820263</c:v>
                </c:pt>
                <c:pt idx="3721">
                  <c:v>8.270480660018583</c:v>
                </c:pt>
                <c:pt idx="3722">
                  <c:v>8.2109807991551413</c:v>
                </c:pt>
                <c:pt idx="3723">
                  <c:v>8.151480938291698</c:v>
                </c:pt>
                <c:pt idx="3724">
                  <c:v>8.0919810774282546</c:v>
                </c:pt>
                <c:pt idx="3725">
                  <c:v>8.0324812165648112</c:v>
                </c:pt>
                <c:pt idx="3726">
                  <c:v>7.9729813557013687</c:v>
                </c:pt>
                <c:pt idx="3727">
                  <c:v>7.9134814948379253</c:v>
                </c:pt>
                <c:pt idx="3728">
                  <c:v>7.8539816339744819</c:v>
                </c:pt>
                <c:pt idx="3729">
                  <c:v>7.7944817731110394</c:v>
                </c:pt>
                <c:pt idx="3730">
                  <c:v>7.734981912247596</c:v>
                </c:pt>
                <c:pt idx="3731">
                  <c:v>7.6754820513841535</c:v>
                </c:pt>
                <c:pt idx="3732">
                  <c:v>7.6159821905207101</c:v>
                </c:pt>
                <c:pt idx="3733">
                  <c:v>7.5564823296572667</c:v>
                </c:pt>
                <c:pt idx="3734">
                  <c:v>7.4969824687938242</c:v>
                </c:pt>
                <c:pt idx="3735">
                  <c:v>7.4374826079303809</c:v>
                </c:pt>
                <c:pt idx="3736">
                  <c:v>7.3779827470669384</c:v>
                </c:pt>
                <c:pt idx="3737">
                  <c:v>7.318482886203495</c:v>
                </c:pt>
                <c:pt idx="3738">
                  <c:v>7.2589830253400516</c:v>
                </c:pt>
                <c:pt idx="3739">
                  <c:v>7.1994831644766091</c:v>
                </c:pt>
                <c:pt idx="3740">
                  <c:v>7.1399833036131657</c:v>
                </c:pt>
                <c:pt idx="3741">
                  <c:v>7.0804834427497223</c:v>
                </c:pt>
                <c:pt idx="3742">
                  <c:v>7.0209835818862798</c:v>
                </c:pt>
                <c:pt idx="3743">
                  <c:v>6.9614837210228364</c:v>
                </c:pt>
                <c:pt idx="3744">
                  <c:v>6.9019838601593939</c:v>
                </c:pt>
                <c:pt idx="3745">
                  <c:v>6.8424839992959505</c:v>
                </c:pt>
                <c:pt idx="3746">
                  <c:v>6.7829841384325071</c:v>
                </c:pt>
                <c:pt idx="3747">
                  <c:v>6.7234842775690646</c:v>
                </c:pt>
                <c:pt idx="3748">
                  <c:v>6.6639844167056212</c:v>
                </c:pt>
                <c:pt idx="3749">
                  <c:v>6.6044845558421788</c:v>
                </c:pt>
                <c:pt idx="3750">
                  <c:v>6.5449846949787354</c:v>
                </c:pt>
                <c:pt idx="3751">
                  <c:v>6.485484834115292</c:v>
                </c:pt>
                <c:pt idx="3752">
                  <c:v>6.4259849732518495</c:v>
                </c:pt>
                <c:pt idx="3753">
                  <c:v>6.3664851123884061</c:v>
                </c:pt>
                <c:pt idx="3754">
                  <c:v>6.3069852515249627</c:v>
                </c:pt>
                <c:pt idx="3755">
                  <c:v>6.2474853906615202</c:v>
                </c:pt>
                <c:pt idx="3756">
                  <c:v>6.1879855297980768</c:v>
                </c:pt>
                <c:pt idx="3757">
                  <c:v>6.1284856689346343</c:v>
                </c:pt>
                <c:pt idx="3758">
                  <c:v>6.0689858080711909</c:v>
                </c:pt>
                <c:pt idx="3759">
                  <c:v>6.0094859472077475</c:v>
                </c:pt>
                <c:pt idx="3760">
                  <c:v>5.949986086344305</c:v>
                </c:pt>
                <c:pt idx="3761">
                  <c:v>5.8904862254808616</c:v>
                </c:pt>
                <c:pt idx="3762">
                  <c:v>5.8309863646174183</c:v>
                </c:pt>
                <c:pt idx="3763">
                  <c:v>5.7714865037539758</c:v>
                </c:pt>
                <c:pt idx="3764">
                  <c:v>5.7119866428905324</c:v>
                </c:pt>
                <c:pt idx="3765">
                  <c:v>5.6524867820270899</c:v>
                </c:pt>
                <c:pt idx="3766">
                  <c:v>5.5929869211636465</c:v>
                </c:pt>
                <c:pt idx="3767">
                  <c:v>5.5334870603002031</c:v>
                </c:pt>
                <c:pt idx="3768">
                  <c:v>5.4739871994367606</c:v>
                </c:pt>
                <c:pt idx="3769">
                  <c:v>5.4144873385733172</c:v>
                </c:pt>
                <c:pt idx="3770">
                  <c:v>5.3549874777098747</c:v>
                </c:pt>
                <c:pt idx="3771">
                  <c:v>5.2954876168464313</c:v>
                </c:pt>
                <c:pt idx="3772">
                  <c:v>5.2359877559829879</c:v>
                </c:pt>
                <c:pt idx="3773">
                  <c:v>5.1764878951195454</c:v>
                </c:pt>
                <c:pt idx="3774">
                  <c:v>5.116988034256102</c:v>
                </c:pt>
                <c:pt idx="3775">
                  <c:v>5.0574881733926587</c:v>
                </c:pt>
                <c:pt idx="3776">
                  <c:v>4.9979883125292162</c:v>
                </c:pt>
                <c:pt idx="3777">
                  <c:v>4.9384884516657728</c:v>
                </c:pt>
                <c:pt idx="3778">
                  <c:v>4.8789885908023303</c:v>
                </c:pt>
                <c:pt idx="3779">
                  <c:v>4.8194887299388869</c:v>
                </c:pt>
                <c:pt idx="3780">
                  <c:v>4.7599888690754435</c:v>
                </c:pt>
                <c:pt idx="3781">
                  <c:v>4.700489008212001</c:v>
                </c:pt>
                <c:pt idx="3782">
                  <c:v>4.6409891473485576</c:v>
                </c:pt>
                <c:pt idx="3783">
                  <c:v>4.5814892864851151</c:v>
                </c:pt>
                <c:pt idx="3784">
                  <c:v>4.5219894256216717</c:v>
                </c:pt>
                <c:pt idx="3785">
                  <c:v>4.4624895647582283</c:v>
                </c:pt>
                <c:pt idx="3786">
                  <c:v>4.4029897038947858</c:v>
                </c:pt>
                <c:pt idx="3787">
                  <c:v>4.3434898430313424</c:v>
                </c:pt>
                <c:pt idx="3788">
                  <c:v>4.2839899821678991</c:v>
                </c:pt>
                <c:pt idx="3789">
                  <c:v>4.2244901213044566</c:v>
                </c:pt>
                <c:pt idx="3790">
                  <c:v>4.1649902604410132</c:v>
                </c:pt>
                <c:pt idx="3791">
                  <c:v>4.1054903995775707</c:v>
                </c:pt>
                <c:pt idx="3792">
                  <c:v>4.0459905387141273</c:v>
                </c:pt>
                <c:pt idx="3793">
                  <c:v>3.9864906778506843</c:v>
                </c:pt>
                <c:pt idx="3794">
                  <c:v>3.926990816987241</c:v>
                </c:pt>
                <c:pt idx="3795">
                  <c:v>3.867490956123798</c:v>
                </c:pt>
                <c:pt idx="3796">
                  <c:v>3.8079910952603551</c:v>
                </c:pt>
                <c:pt idx="3797">
                  <c:v>3.7484912343969121</c:v>
                </c:pt>
                <c:pt idx="3798">
                  <c:v>3.6889913735334692</c:v>
                </c:pt>
                <c:pt idx="3799">
                  <c:v>3.6294915126700258</c:v>
                </c:pt>
                <c:pt idx="3800">
                  <c:v>3.5699916518065828</c:v>
                </c:pt>
                <c:pt idx="3801">
                  <c:v>3.5104917909431399</c:v>
                </c:pt>
                <c:pt idx="3802">
                  <c:v>3.450991930079697</c:v>
                </c:pt>
                <c:pt idx="3803">
                  <c:v>3.3914920692162536</c:v>
                </c:pt>
                <c:pt idx="3804">
                  <c:v>3.3319922083528106</c:v>
                </c:pt>
                <c:pt idx="3805">
                  <c:v>3.2724923474893677</c:v>
                </c:pt>
                <c:pt idx="3806">
                  <c:v>3.2129924866259247</c:v>
                </c:pt>
                <c:pt idx="3807">
                  <c:v>3.1534926257624813</c:v>
                </c:pt>
                <c:pt idx="3808">
                  <c:v>3.0939927648990384</c:v>
                </c:pt>
                <c:pt idx="3809">
                  <c:v>3.0344929040355955</c:v>
                </c:pt>
                <c:pt idx="3810">
                  <c:v>2.9749930431721525</c:v>
                </c:pt>
                <c:pt idx="3811">
                  <c:v>2.9154931823087091</c:v>
                </c:pt>
                <c:pt idx="3812">
                  <c:v>2.8559933214452662</c:v>
                </c:pt>
                <c:pt idx="3813">
                  <c:v>2.7964934605818232</c:v>
                </c:pt>
                <c:pt idx="3814">
                  <c:v>2.7369935997183803</c:v>
                </c:pt>
                <c:pt idx="3815">
                  <c:v>2.6774937388549374</c:v>
                </c:pt>
                <c:pt idx="3816">
                  <c:v>2.617993877991494</c:v>
                </c:pt>
                <c:pt idx="3817">
                  <c:v>2.558494017128051</c:v>
                </c:pt>
                <c:pt idx="3818">
                  <c:v>2.4989941562646081</c:v>
                </c:pt>
                <c:pt idx="3819">
                  <c:v>2.4394942954011651</c:v>
                </c:pt>
                <c:pt idx="3820">
                  <c:v>2.3799944345377217</c:v>
                </c:pt>
                <c:pt idx="3821">
                  <c:v>2.3204945736742788</c:v>
                </c:pt>
                <c:pt idx="3822">
                  <c:v>2.2609947128108359</c:v>
                </c:pt>
                <c:pt idx="3823">
                  <c:v>2.2014948519473929</c:v>
                </c:pt>
                <c:pt idx="3824">
                  <c:v>2.1419949910839495</c:v>
                </c:pt>
                <c:pt idx="3825">
                  <c:v>2.0824951302205066</c:v>
                </c:pt>
                <c:pt idx="3826">
                  <c:v>2.0229952693570636</c:v>
                </c:pt>
                <c:pt idx="3827">
                  <c:v>1.9634954084936205</c:v>
                </c:pt>
                <c:pt idx="3828">
                  <c:v>1.9039955476301775</c:v>
                </c:pt>
                <c:pt idx="3829">
                  <c:v>1.8444956867667346</c:v>
                </c:pt>
                <c:pt idx="3830">
                  <c:v>1.7849958259032914</c:v>
                </c:pt>
                <c:pt idx="3831">
                  <c:v>1.7254959650398485</c:v>
                </c:pt>
                <c:pt idx="3832">
                  <c:v>1.6659961041764053</c:v>
                </c:pt>
                <c:pt idx="3833">
                  <c:v>1.6064962433129624</c:v>
                </c:pt>
                <c:pt idx="3834">
                  <c:v>1.5469963824495192</c:v>
                </c:pt>
                <c:pt idx="3835">
                  <c:v>1.4874965215860763</c:v>
                </c:pt>
                <c:pt idx="3836">
                  <c:v>1.4279966607226331</c:v>
                </c:pt>
                <c:pt idx="3837">
                  <c:v>1.3684967998591901</c:v>
                </c:pt>
                <c:pt idx="3838">
                  <c:v>1.308996938995747</c:v>
                </c:pt>
                <c:pt idx="3839">
                  <c:v>1.249497078132304</c:v>
                </c:pt>
                <c:pt idx="3840">
                  <c:v>1.1899972172688609</c:v>
                </c:pt>
                <c:pt idx="3841">
                  <c:v>1.1304973564054179</c:v>
                </c:pt>
                <c:pt idx="3842">
                  <c:v>1.0709974955419748</c:v>
                </c:pt>
                <c:pt idx="3843">
                  <c:v>1.0114976346785318</c:v>
                </c:pt>
                <c:pt idx="3844">
                  <c:v>0.95199777381508877</c:v>
                </c:pt>
                <c:pt idx="3845">
                  <c:v>0.89249791295164571</c:v>
                </c:pt>
                <c:pt idx="3846">
                  <c:v>0.83299805208820266</c:v>
                </c:pt>
                <c:pt idx="3847">
                  <c:v>0.7734981912247596</c:v>
                </c:pt>
                <c:pt idx="3848">
                  <c:v>0.71399833036131655</c:v>
                </c:pt>
                <c:pt idx="3849">
                  <c:v>0.65449846949787349</c:v>
                </c:pt>
                <c:pt idx="3850">
                  <c:v>0.59499860863443044</c:v>
                </c:pt>
                <c:pt idx="3851">
                  <c:v>0.53549874777098738</c:v>
                </c:pt>
                <c:pt idx="3852">
                  <c:v>0.47599888690754438</c:v>
                </c:pt>
                <c:pt idx="3853">
                  <c:v>0.41649902604410133</c:v>
                </c:pt>
                <c:pt idx="3854">
                  <c:v>0.35699916518065827</c:v>
                </c:pt>
                <c:pt idx="3855">
                  <c:v>0.29749930431721522</c:v>
                </c:pt>
                <c:pt idx="3856">
                  <c:v>0.23799944345377219</c:v>
                </c:pt>
                <c:pt idx="3857">
                  <c:v>0.17849958259032914</c:v>
                </c:pt>
                <c:pt idx="3858">
                  <c:v>0.1189997217268861</c:v>
                </c:pt>
                <c:pt idx="3859">
                  <c:v>5.9499860863443048E-2</c:v>
                </c:pt>
                <c:pt idx="38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C4-49E1-B666-5DA7AA4A2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9644623"/>
        <c:axId val="568114543"/>
      </c:lineChart>
      <c:catAx>
        <c:axId val="17796446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114543"/>
        <c:crosses val="autoZero"/>
        <c:auto val="1"/>
        <c:lblAlgn val="ctr"/>
        <c:lblOffset val="100"/>
        <c:noMultiLvlLbl val="0"/>
      </c:catAx>
      <c:valAx>
        <c:axId val="56811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</a:t>
                </a:r>
                <a:r>
                  <a:rPr lang="en-US" baseline="0"/>
                  <a:t> (MPH)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644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</xdr:colOff>
      <xdr:row>2</xdr:row>
      <xdr:rowOff>3810</xdr:rowOff>
    </xdr:from>
    <xdr:to>
      <xdr:col>10</xdr:col>
      <xdr:colOff>464820</xdr:colOff>
      <xdr:row>18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003DF9-7C37-0ECD-543B-603BB79069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RM1"/>
  <sheetViews>
    <sheetView topLeftCell="EQN1" workbookViewId="0">
      <selection activeCell="ERM2" sqref="ERM2"/>
    </sheetView>
  </sheetViews>
  <sheetFormatPr defaultRowHeight="14.4" x14ac:dyDescent="0.3"/>
  <sheetData>
    <row r="1" spans="1:3861" x14ac:dyDescent="0.3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  <c r="FG1">
        <v>162</v>
      </c>
      <c r="FH1">
        <v>163</v>
      </c>
      <c r="FI1">
        <v>164</v>
      </c>
      <c r="FJ1">
        <v>165</v>
      </c>
      <c r="FK1">
        <v>166</v>
      </c>
      <c r="FL1">
        <v>167</v>
      </c>
      <c r="FM1">
        <v>168</v>
      </c>
      <c r="FN1">
        <v>169</v>
      </c>
      <c r="FO1">
        <v>170</v>
      </c>
      <c r="FP1">
        <v>171</v>
      </c>
      <c r="FQ1">
        <v>172</v>
      </c>
      <c r="FR1">
        <v>173</v>
      </c>
      <c r="FS1">
        <v>174</v>
      </c>
      <c r="FT1">
        <v>175</v>
      </c>
      <c r="FU1">
        <v>176</v>
      </c>
      <c r="FV1">
        <v>177</v>
      </c>
      <c r="FW1">
        <v>178</v>
      </c>
      <c r="FX1">
        <v>179</v>
      </c>
      <c r="FY1">
        <v>180</v>
      </c>
      <c r="FZ1">
        <v>181</v>
      </c>
      <c r="GA1">
        <v>182</v>
      </c>
      <c r="GB1">
        <v>183</v>
      </c>
      <c r="GC1">
        <v>184</v>
      </c>
      <c r="GD1">
        <v>185</v>
      </c>
      <c r="GE1">
        <v>186</v>
      </c>
      <c r="GF1">
        <v>187</v>
      </c>
      <c r="GG1">
        <v>188</v>
      </c>
      <c r="GH1">
        <v>189</v>
      </c>
      <c r="GI1">
        <v>190</v>
      </c>
      <c r="GJ1">
        <v>191</v>
      </c>
      <c r="GK1">
        <v>192</v>
      </c>
      <c r="GL1">
        <v>193</v>
      </c>
      <c r="GM1">
        <v>194</v>
      </c>
      <c r="GN1">
        <v>195</v>
      </c>
      <c r="GO1">
        <v>196</v>
      </c>
      <c r="GP1">
        <v>197</v>
      </c>
      <c r="GQ1">
        <v>198</v>
      </c>
      <c r="GR1">
        <v>199</v>
      </c>
      <c r="GS1">
        <v>200</v>
      </c>
      <c r="GT1">
        <v>201</v>
      </c>
      <c r="GU1">
        <v>202</v>
      </c>
      <c r="GV1">
        <v>203</v>
      </c>
      <c r="GW1">
        <v>204</v>
      </c>
      <c r="GX1">
        <v>205</v>
      </c>
      <c r="GY1">
        <v>206</v>
      </c>
      <c r="GZ1">
        <v>207</v>
      </c>
      <c r="HA1">
        <v>208</v>
      </c>
      <c r="HB1">
        <v>209</v>
      </c>
      <c r="HC1">
        <v>210</v>
      </c>
      <c r="HD1">
        <v>211</v>
      </c>
      <c r="HE1">
        <v>212</v>
      </c>
      <c r="HF1">
        <v>213</v>
      </c>
      <c r="HG1">
        <v>214</v>
      </c>
      <c r="HH1">
        <v>215</v>
      </c>
      <c r="HI1">
        <v>216</v>
      </c>
      <c r="HJ1">
        <v>217</v>
      </c>
      <c r="HK1">
        <v>218</v>
      </c>
      <c r="HL1">
        <v>219</v>
      </c>
      <c r="HM1">
        <v>220</v>
      </c>
      <c r="HN1">
        <v>221</v>
      </c>
      <c r="HO1">
        <v>222</v>
      </c>
      <c r="HP1">
        <v>223</v>
      </c>
      <c r="HQ1">
        <v>224</v>
      </c>
      <c r="HR1">
        <v>225</v>
      </c>
      <c r="HS1">
        <v>226</v>
      </c>
      <c r="HT1">
        <v>227</v>
      </c>
      <c r="HU1">
        <v>228</v>
      </c>
      <c r="HV1">
        <v>229</v>
      </c>
      <c r="HW1">
        <v>230</v>
      </c>
      <c r="HX1">
        <v>231</v>
      </c>
      <c r="HY1">
        <v>232</v>
      </c>
      <c r="HZ1">
        <v>233</v>
      </c>
      <c r="IA1">
        <v>234</v>
      </c>
      <c r="IB1">
        <v>235</v>
      </c>
      <c r="IC1">
        <v>236</v>
      </c>
      <c r="ID1">
        <v>237</v>
      </c>
      <c r="IE1">
        <v>238</v>
      </c>
      <c r="IF1">
        <v>239</v>
      </c>
      <c r="IG1">
        <v>240</v>
      </c>
      <c r="IH1">
        <v>241</v>
      </c>
      <c r="II1">
        <v>242</v>
      </c>
      <c r="IJ1">
        <v>243</v>
      </c>
      <c r="IK1">
        <v>244</v>
      </c>
      <c r="IL1">
        <v>245</v>
      </c>
      <c r="IM1">
        <v>246</v>
      </c>
      <c r="IN1">
        <v>247</v>
      </c>
      <c r="IO1">
        <v>248</v>
      </c>
      <c r="IP1">
        <v>249</v>
      </c>
      <c r="IQ1">
        <v>250</v>
      </c>
      <c r="IR1">
        <v>251</v>
      </c>
      <c r="IS1">
        <v>252</v>
      </c>
      <c r="IT1">
        <v>253</v>
      </c>
      <c r="IU1">
        <v>254</v>
      </c>
      <c r="IV1">
        <v>255</v>
      </c>
      <c r="IW1">
        <v>256</v>
      </c>
      <c r="IX1">
        <v>257</v>
      </c>
      <c r="IY1">
        <v>258</v>
      </c>
      <c r="IZ1">
        <v>259</v>
      </c>
      <c r="JA1">
        <v>260</v>
      </c>
      <c r="JB1">
        <v>261</v>
      </c>
      <c r="JC1">
        <v>262</v>
      </c>
      <c r="JD1">
        <v>263</v>
      </c>
      <c r="JE1">
        <v>264</v>
      </c>
      <c r="JF1">
        <v>265</v>
      </c>
      <c r="JG1">
        <v>266</v>
      </c>
      <c r="JH1">
        <v>267</v>
      </c>
      <c r="JI1">
        <v>268</v>
      </c>
      <c r="JJ1">
        <v>269</v>
      </c>
      <c r="JK1">
        <v>270</v>
      </c>
      <c r="JL1">
        <v>271</v>
      </c>
      <c r="JM1">
        <v>272</v>
      </c>
      <c r="JN1">
        <v>273</v>
      </c>
      <c r="JO1">
        <v>274</v>
      </c>
      <c r="JP1">
        <v>275</v>
      </c>
      <c r="JQ1">
        <v>276</v>
      </c>
      <c r="JR1">
        <v>277</v>
      </c>
      <c r="JS1">
        <v>278</v>
      </c>
      <c r="JT1">
        <v>279</v>
      </c>
      <c r="JU1">
        <v>280</v>
      </c>
      <c r="JV1">
        <v>281</v>
      </c>
      <c r="JW1">
        <v>282</v>
      </c>
      <c r="JX1">
        <v>283</v>
      </c>
      <c r="JY1">
        <v>284</v>
      </c>
      <c r="JZ1">
        <v>285</v>
      </c>
      <c r="KA1">
        <v>286</v>
      </c>
      <c r="KB1">
        <v>287</v>
      </c>
      <c r="KC1">
        <v>288</v>
      </c>
      <c r="KD1">
        <v>289</v>
      </c>
      <c r="KE1">
        <v>290</v>
      </c>
      <c r="KF1">
        <v>291</v>
      </c>
      <c r="KG1">
        <v>292</v>
      </c>
      <c r="KH1">
        <v>293</v>
      </c>
      <c r="KI1">
        <v>294</v>
      </c>
      <c r="KJ1">
        <v>295</v>
      </c>
      <c r="KK1">
        <v>296</v>
      </c>
      <c r="KL1">
        <v>297</v>
      </c>
      <c r="KM1">
        <v>298</v>
      </c>
      <c r="KN1">
        <v>299</v>
      </c>
      <c r="KO1">
        <v>300</v>
      </c>
      <c r="KP1">
        <v>301</v>
      </c>
      <c r="KQ1">
        <v>302</v>
      </c>
      <c r="KR1">
        <v>303</v>
      </c>
      <c r="KS1">
        <v>304</v>
      </c>
      <c r="KT1">
        <v>305</v>
      </c>
      <c r="KU1">
        <v>306</v>
      </c>
      <c r="KV1">
        <v>307</v>
      </c>
      <c r="KW1">
        <v>308</v>
      </c>
      <c r="KX1">
        <v>309</v>
      </c>
      <c r="KY1">
        <v>310</v>
      </c>
      <c r="KZ1">
        <v>311</v>
      </c>
      <c r="LA1">
        <v>312</v>
      </c>
      <c r="LB1">
        <v>313</v>
      </c>
      <c r="LC1">
        <v>314</v>
      </c>
      <c r="LD1">
        <v>315</v>
      </c>
      <c r="LE1">
        <v>316</v>
      </c>
      <c r="LF1">
        <v>317</v>
      </c>
      <c r="LG1">
        <v>318</v>
      </c>
      <c r="LH1">
        <v>319</v>
      </c>
      <c r="LI1">
        <v>320</v>
      </c>
      <c r="LJ1">
        <v>321</v>
      </c>
      <c r="LK1">
        <v>322</v>
      </c>
      <c r="LL1">
        <v>323</v>
      </c>
      <c r="LM1">
        <v>324</v>
      </c>
      <c r="LN1">
        <v>325</v>
      </c>
      <c r="LO1">
        <v>326</v>
      </c>
      <c r="LP1">
        <v>327</v>
      </c>
      <c r="LQ1">
        <v>328</v>
      </c>
      <c r="LR1">
        <v>329</v>
      </c>
      <c r="LS1">
        <v>330</v>
      </c>
      <c r="LT1">
        <v>331</v>
      </c>
      <c r="LU1">
        <v>332</v>
      </c>
      <c r="LV1">
        <v>333</v>
      </c>
      <c r="LW1">
        <v>334</v>
      </c>
      <c r="LX1">
        <v>335</v>
      </c>
      <c r="LY1">
        <v>336</v>
      </c>
      <c r="LZ1">
        <v>337</v>
      </c>
      <c r="MA1">
        <v>338</v>
      </c>
      <c r="MB1">
        <v>339</v>
      </c>
      <c r="MC1">
        <v>340</v>
      </c>
      <c r="MD1">
        <v>341</v>
      </c>
      <c r="ME1">
        <v>342</v>
      </c>
      <c r="MF1">
        <v>343</v>
      </c>
      <c r="MG1">
        <v>344</v>
      </c>
      <c r="MH1">
        <v>345</v>
      </c>
      <c r="MI1">
        <v>346</v>
      </c>
      <c r="MJ1">
        <v>347</v>
      </c>
      <c r="MK1">
        <v>348</v>
      </c>
      <c r="ML1">
        <v>349</v>
      </c>
      <c r="MM1">
        <v>350</v>
      </c>
      <c r="MN1">
        <v>351</v>
      </c>
      <c r="MO1">
        <v>352</v>
      </c>
      <c r="MP1">
        <v>353</v>
      </c>
      <c r="MQ1">
        <v>354</v>
      </c>
      <c r="MR1">
        <v>355</v>
      </c>
      <c r="MS1">
        <v>356</v>
      </c>
      <c r="MT1">
        <v>357</v>
      </c>
      <c r="MU1">
        <v>358</v>
      </c>
      <c r="MV1">
        <v>359</v>
      </c>
      <c r="MW1">
        <v>360</v>
      </c>
      <c r="MX1">
        <v>361</v>
      </c>
      <c r="MY1">
        <v>362</v>
      </c>
      <c r="MZ1">
        <v>363</v>
      </c>
      <c r="NA1">
        <v>364</v>
      </c>
      <c r="NB1">
        <v>365</v>
      </c>
      <c r="NC1">
        <v>366</v>
      </c>
      <c r="ND1">
        <v>367</v>
      </c>
      <c r="NE1">
        <v>368</v>
      </c>
      <c r="NF1">
        <v>369</v>
      </c>
      <c r="NG1">
        <v>370</v>
      </c>
      <c r="NH1">
        <v>371</v>
      </c>
      <c r="NI1">
        <v>372</v>
      </c>
      <c r="NJ1">
        <v>373</v>
      </c>
      <c r="NK1">
        <v>374</v>
      </c>
      <c r="NL1">
        <v>375</v>
      </c>
      <c r="NM1">
        <v>376</v>
      </c>
      <c r="NN1">
        <v>377</v>
      </c>
      <c r="NO1">
        <v>378</v>
      </c>
      <c r="NP1">
        <v>379</v>
      </c>
      <c r="NQ1">
        <v>380</v>
      </c>
      <c r="NR1">
        <v>381</v>
      </c>
      <c r="NS1">
        <v>382</v>
      </c>
      <c r="NT1">
        <v>383</v>
      </c>
      <c r="NU1">
        <v>384</v>
      </c>
      <c r="NV1">
        <v>385</v>
      </c>
      <c r="NW1">
        <v>386</v>
      </c>
      <c r="NX1">
        <v>387</v>
      </c>
      <c r="NY1">
        <v>388</v>
      </c>
      <c r="NZ1">
        <v>389</v>
      </c>
      <c r="OA1">
        <v>390</v>
      </c>
      <c r="OB1">
        <v>391</v>
      </c>
      <c r="OC1">
        <v>392</v>
      </c>
      <c r="OD1">
        <v>393</v>
      </c>
      <c r="OE1">
        <v>394</v>
      </c>
      <c r="OF1">
        <v>395</v>
      </c>
      <c r="OG1">
        <v>396</v>
      </c>
      <c r="OH1">
        <v>397</v>
      </c>
      <c r="OI1">
        <v>398</v>
      </c>
      <c r="OJ1">
        <v>399</v>
      </c>
      <c r="OK1">
        <v>400</v>
      </c>
      <c r="OL1">
        <v>401</v>
      </c>
      <c r="OM1">
        <v>402</v>
      </c>
      <c r="ON1">
        <v>403</v>
      </c>
      <c r="OO1">
        <v>404</v>
      </c>
      <c r="OP1">
        <v>405</v>
      </c>
      <c r="OQ1">
        <v>406</v>
      </c>
      <c r="OR1">
        <v>407</v>
      </c>
      <c r="OS1">
        <v>408</v>
      </c>
      <c r="OT1">
        <v>409</v>
      </c>
      <c r="OU1">
        <v>410</v>
      </c>
      <c r="OV1">
        <v>411</v>
      </c>
      <c r="OW1">
        <v>412</v>
      </c>
      <c r="OX1">
        <v>413</v>
      </c>
      <c r="OY1">
        <v>414</v>
      </c>
      <c r="OZ1">
        <v>415</v>
      </c>
      <c r="PA1">
        <v>416</v>
      </c>
      <c r="PB1">
        <v>417</v>
      </c>
      <c r="PC1">
        <v>418</v>
      </c>
      <c r="PD1">
        <v>419</v>
      </c>
      <c r="PE1">
        <v>420</v>
      </c>
      <c r="PF1">
        <v>421</v>
      </c>
      <c r="PG1">
        <v>422</v>
      </c>
      <c r="PH1">
        <v>423</v>
      </c>
      <c r="PI1">
        <v>424</v>
      </c>
      <c r="PJ1">
        <v>425</v>
      </c>
      <c r="PK1">
        <v>426</v>
      </c>
      <c r="PL1">
        <v>427</v>
      </c>
      <c r="PM1">
        <v>428</v>
      </c>
      <c r="PN1">
        <v>429</v>
      </c>
      <c r="PO1">
        <v>430</v>
      </c>
      <c r="PP1">
        <v>431</v>
      </c>
      <c r="PQ1">
        <v>432</v>
      </c>
      <c r="PR1">
        <v>433</v>
      </c>
      <c r="PS1">
        <v>434</v>
      </c>
      <c r="PT1">
        <v>435</v>
      </c>
      <c r="PU1">
        <v>436</v>
      </c>
      <c r="PV1">
        <v>437</v>
      </c>
      <c r="PW1">
        <v>438</v>
      </c>
      <c r="PX1">
        <v>439</v>
      </c>
      <c r="PY1">
        <v>440</v>
      </c>
      <c r="PZ1">
        <v>441</v>
      </c>
      <c r="QA1">
        <v>442</v>
      </c>
      <c r="QB1">
        <v>443</v>
      </c>
      <c r="QC1">
        <v>444</v>
      </c>
      <c r="QD1">
        <v>445</v>
      </c>
      <c r="QE1">
        <v>446</v>
      </c>
      <c r="QF1">
        <v>447</v>
      </c>
      <c r="QG1">
        <v>448</v>
      </c>
      <c r="QH1">
        <v>449</v>
      </c>
      <c r="QI1">
        <v>450</v>
      </c>
      <c r="QJ1">
        <v>451</v>
      </c>
      <c r="QK1">
        <v>452</v>
      </c>
      <c r="QL1">
        <v>453</v>
      </c>
      <c r="QM1">
        <v>454</v>
      </c>
      <c r="QN1">
        <v>455</v>
      </c>
      <c r="QO1">
        <v>456</v>
      </c>
      <c r="QP1">
        <v>457</v>
      </c>
      <c r="QQ1">
        <v>458</v>
      </c>
      <c r="QR1">
        <v>459</v>
      </c>
      <c r="QS1">
        <v>460</v>
      </c>
      <c r="QT1">
        <v>461</v>
      </c>
      <c r="QU1">
        <v>462</v>
      </c>
      <c r="QV1">
        <v>463</v>
      </c>
      <c r="QW1">
        <v>464</v>
      </c>
      <c r="QX1">
        <v>465</v>
      </c>
      <c r="QY1">
        <v>466</v>
      </c>
      <c r="QZ1">
        <v>467</v>
      </c>
      <c r="RA1">
        <v>468</v>
      </c>
      <c r="RB1">
        <v>469</v>
      </c>
      <c r="RC1">
        <v>470</v>
      </c>
      <c r="RD1">
        <v>471</v>
      </c>
      <c r="RE1">
        <v>472</v>
      </c>
      <c r="RF1">
        <v>473</v>
      </c>
      <c r="RG1">
        <v>474</v>
      </c>
      <c r="RH1">
        <v>475</v>
      </c>
      <c r="RI1">
        <v>476</v>
      </c>
      <c r="RJ1">
        <v>477</v>
      </c>
      <c r="RK1">
        <v>478</v>
      </c>
      <c r="RL1">
        <v>479</v>
      </c>
      <c r="RM1">
        <v>480</v>
      </c>
      <c r="RN1">
        <v>481</v>
      </c>
      <c r="RO1">
        <v>482</v>
      </c>
      <c r="RP1">
        <v>483</v>
      </c>
      <c r="RQ1">
        <v>484</v>
      </c>
      <c r="RR1">
        <v>485</v>
      </c>
      <c r="RS1">
        <v>486</v>
      </c>
      <c r="RT1">
        <v>487</v>
      </c>
      <c r="RU1">
        <v>488</v>
      </c>
      <c r="RV1">
        <v>489</v>
      </c>
      <c r="RW1">
        <v>490</v>
      </c>
      <c r="RX1">
        <v>491</v>
      </c>
      <c r="RY1">
        <v>492</v>
      </c>
      <c r="RZ1">
        <v>493</v>
      </c>
      <c r="SA1">
        <v>494</v>
      </c>
      <c r="SB1">
        <v>495</v>
      </c>
      <c r="SC1">
        <v>496</v>
      </c>
      <c r="SD1">
        <v>497</v>
      </c>
      <c r="SE1">
        <v>498</v>
      </c>
      <c r="SF1">
        <v>499</v>
      </c>
      <c r="SG1">
        <v>500</v>
      </c>
      <c r="SH1">
        <v>501</v>
      </c>
      <c r="SI1">
        <v>502</v>
      </c>
      <c r="SJ1">
        <v>503</v>
      </c>
      <c r="SK1">
        <v>504</v>
      </c>
      <c r="SL1">
        <v>505</v>
      </c>
      <c r="SM1">
        <v>506</v>
      </c>
      <c r="SN1">
        <v>507</v>
      </c>
      <c r="SO1">
        <v>508</v>
      </c>
      <c r="SP1">
        <v>509</v>
      </c>
      <c r="SQ1">
        <v>510</v>
      </c>
      <c r="SR1">
        <v>511</v>
      </c>
      <c r="SS1">
        <v>512</v>
      </c>
      <c r="ST1">
        <v>513</v>
      </c>
      <c r="SU1">
        <v>514</v>
      </c>
      <c r="SV1">
        <v>515</v>
      </c>
      <c r="SW1">
        <v>516</v>
      </c>
      <c r="SX1">
        <v>517</v>
      </c>
      <c r="SY1">
        <v>518</v>
      </c>
      <c r="SZ1">
        <v>519</v>
      </c>
      <c r="TA1">
        <v>520</v>
      </c>
      <c r="TB1">
        <v>521</v>
      </c>
      <c r="TC1">
        <v>522</v>
      </c>
      <c r="TD1">
        <v>523</v>
      </c>
      <c r="TE1">
        <v>524</v>
      </c>
      <c r="TF1">
        <v>525</v>
      </c>
      <c r="TG1">
        <v>526</v>
      </c>
      <c r="TH1">
        <v>527</v>
      </c>
      <c r="TI1">
        <v>528</v>
      </c>
      <c r="TJ1">
        <v>529</v>
      </c>
      <c r="TK1">
        <v>530</v>
      </c>
      <c r="TL1">
        <v>531</v>
      </c>
      <c r="TM1">
        <v>532</v>
      </c>
      <c r="TN1">
        <v>533</v>
      </c>
      <c r="TO1">
        <v>534</v>
      </c>
      <c r="TP1">
        <v>535</v>
      </c>
      <c r="TQ1">
        <v>536</v>
      </c>
      <c r="TR1">
        <v>537</v>
      </c>
      <c r="TS1">
        <v>538</v>
      </c>
      <c r="TT1">
        <v>539</v>
      </c>
      <c r="TU1">
        <v>540</v>
      </c>
      <c r="TV1">
        <v>541</v>
      </c>
      <c r="TW1">
        <v>542</v>
      </c>
      <c r="TX1">
        <v>543</v>
      </c>
      <c r="TY1">
        <v>544</v>
      </c>
      <c r="TZ1">
        <v>545</v>
      </c>
      <c r="UA1">
        <v>546</v>
      </c>
      <c r="UB1">
        <v>547</v>
      </c>
      <c r="UC1">
        <v>548</v>
      </c>
      <c r="UD1">
        <v>549</v>
      </c>
      <c r="UE1">
        <v>550</v>
      </c>
      <c r="UF1">
        <v>551</v>
      </c>
      <c r="UG1">
        <v>552</v>
      </c>
      <c r="UH1">
        <v>553</v>
      </c>
      <c r="UI1">
        <v>554</v>
      </c>
      <c r="UJ1">
        <v>555</v>
      </c>
      <c r="UK1">
        <v>556</v>
      </c>
      <c r="UL1">
        <v>557</v>
      </c>
      <c r="UM1">
        <v>558</v>
      </c>
      <c r="UN1">
        <v>559</v>
      </c>
      <c r="UO1">
        <v>560</v>
      </c>
      <c r="UP1">
        <v>561</v>
      </c>
      <c r="UQ1">
        <v>562</v>
      </c>
      <c r="UR1">
        <v>563</v>
      </c>
      <c r="US1">
        <v>564</v>
      </c>
      <c r="UT1">
        <v>565</v>
      </c>
      <c r="UU1">
        <v>566</v>
      </c>
      <c r="UV1">
        <v>567</v>
      </c>
      <c r="UW1">
        <v>568</v>
      </c>
      <c r="UX1">
        <v>569</v>
      </c>
      <c r="UY1">
        <v>570</v>
      </c>
      <c r="UZ1">
        <v>571</v>
      </c>
      <c r="VA1">
        <v>572</v>
      </c>
      <c r="VB1">
        <v>573</v>
      </c>
      <c r="VC1">
        <v>574</v>
      </c>
      <c r="VD1">
        <v>575</v>
      </c>
      <c r="VE1">
        <v>576</v>
      </c>
      <c r="VF1">
        <v>577</v>
      </c>
      <c r="VG1">
        <v>578</v>
      </c>
      <c r="VH1">
        <v>579</v>
      </c>
      <c r="VI1">
        <v>580</v>
      </c>
      <c r="VJ1">
        <v>581</v>
      </c>
      <c r="VK1">
        <v>582</v>
      </c>
      <c r="VL1">
        <v>583</v>
      </c>
      <c r="VM1">
        <v>584</v>
      </c>
      <c r="VN1">
        <v>585</v>
      </c>
      <c r="VO1">
        <v>586</v>
      </c>
      <c r="VP1">
        <v>587</v>
      </c>
      <c r="VQ1">
        <v>588</v>
      </c>
      <c r="VR1">
        <v>589</v>
      </c>
      <c r="VS1">
        <v>590</v>
      </c>
      <c r="VT1">
        <v>591</v>
      </c>
      <c r="VU1">
        <v>592</v>
      </c>
      <c r="VV1">
        <v>593</v>
      </c>
      <c r="VW1">
        <v>594</v>
      </c>
      <c r="VX1">
        <v>595</v>
      </c>
      <c r="VY1">
        <v>596</v>
      </c>
      <c r="VZ1">
        <v>597</v>
      </c>
      <c r="WA1">
        <v>598</v>
      </c>
      <c r="WB1">
        <v>599</v>
      </c>
      <c r="WC1">
        <v>600</v>
      </c>
      <c r="WD1">
        <v>601</v>
      </c>
      <c r="WE1">
        <v>602</v>
      </c>
      <c r="WF1">
        <v>603</v>
      </c>
      <c r="WG1">
        <v>604</v>
      </c>
      <c r="WH1">
        <v>605</v>
      </c>
      <c r="WI1">
        <v>606</v>
      </c>
      <c r="WJ1">
        <v>607</v>
      </c>
      <c r="WK1">
        <v>608</v>
      </c>
      <c r="WL1">
        <v>609</v>
      </c>
      <c r="WM1">
        <v>610</v>
      </c>
      <c r="WN1">
        <v>611</v>
      </c>
      <c r="WO1">
        <v>612</v>
      </c>
      <c r="WP1">
        <v>613</v>
      </c>
      <c r="WQ1">
        <v>614</v>
      </c>
      <c r="WR1">
        <v>615</v>
      </c>
      <c r="WS1">
        <v>616</v>
      </c>
      <c r="WT1">
        <v>617</v>
      </c>
      <c r="WU1">
        <v>618</v>
      </c>
      <c r="WV1">
        <v>619</v>
      </c>
      <c r="WW1">
        <v>620</v>
      </c>
      <c r="WX1">
        <v>621</v>
      </c>
      <c r="WY1">
        <v>622</v>
      </c>
      <c r="WZ1">
        <v>623</v>
      </c>
      <c r="XA1">
        <v>624</v>
      </c>
      <c r="XB1">
        <v>625</v>
      </c>
      <c r="XC1">
        <v>626</v>
      </c>
      <c r="XD1">
        <v>627</v>
      </c>
      <c r="XE1">
        <v>628</v>
      </c>
      <c r="XF1">
        <v>629</v>
      </c>
      <c r="XG1">
        <v>630</v>
      </c>
      <c r="XH1">
        <v>631</v>
      </c>
      <c r="XI1">
        <v>632</v>
      </c>
      <c r="XJ1">
        <v>633</v>
      </c>
      <c r="XK1">
        <v>634</v>
      </c>
      <c r="XL1">
        <v>635</v>
      </c>
      <c r="XM1">
        <v>636</v>
      </c>
      <c r="XN1">
        <v>637</v>
      </c>
      <c r="XO1">
        <v>638</v>
      </c>
      <c r="XP1">
        <v>639</v>
      </c>
      <c r="XQ1">
        <v>640</v>
      </c>
      <c r="XR1">
        <v>641</v>
      </c>
      <c r="XS1">
        <v>642</v>
      </c>
      <c r="XT1">
        <v>643</v>
      </c>
      <c r="XU1">
        <v>644</v>
      </c>
      <c r="XV1">
        <v>645</v>
      </c>
      <c r="XW1">
        <v>646</v>
      </c>
      <c r="XX1">
        <v>647</v>
      </c>
      <c r="XY1">
        <v>648</v>
      </c>
      <c r="XZ1">
        <v>649</v>
      </c>
      <c r="YA1">
        <v>650</v>
      </c>
      <c r="YB1">
        <v>651</v>
      </c>
      <c r="YC1">
        <v>652</v>
      </c>
      <c r="YD1">
        <v>653</v>
      </c>
      <c r="YE1">
        <v>654</v>
      </c>
      <c r="YF1">
        <v>655</v>
      </c>
      <c r="YG1">
        <v>656</v>
      </c>
      <c r="YH1">
        <v>657</v>
      </c>
      <c r="YI1">
        <v>658</v>
      </c>
      <c r="YJ1">
        <v>659</v>
      </c>
      <c r="YK1">
        <v>660</v>
      </c>
      <c r="YL1">
        <v>661</v>
      </c>
      <c r="YM1">
        <v>662</v>
      </c>
      <c r="YN1">
        <v>663</v>
      </c>
      <c r="YO1">
        <v>664</v>
      </c>
      <c r="YP1">
        <v>665</v>
      </c>
      <c r="YQ1">
        <v>666</v>
      </c>
      <c r="YR1">
        <v>667</v>
      </c>
      <c r="YS1">
        <v>668</v>
      </c>
      <c r="YT1">
        <v>669</v>
      </c>
      <c r="YU1">
        <v>670</v>
      </c>
      <c r="YV1">
        <v>671</v>
      </c>
      <c r="YW1">
        <v>672</v>
      </c>
      <c r="YX1">
        <v>673</v>
      </c>
      <c r="YY1">
        <v>674</v>
      </c>
      <c r="YZ1">
        <v>675</v>
      </c>
      <c r="ZA1">
        <v>676</v>
      </c>
      <c r="ZB1">
        <v>677</v>
      </c>
      <c r="ZC1">
        <v>678</v>
      </c>
      <c r="ZD1">
        <v>679</v>
      </c>
      <c r="ZE1">
        <v>680</v>
      </c>
      <c r="ZF1">
        <v>681</v>
      </c>
      <c r="ZG1">
        <v>682</v>
      </c>
      <c r="ZH1">
        <v>683</v>
      </c>
      <c r="ZI1">
        <v>684</v>
      </c>
      <c r="ZJ1">
        <v>685</v>
      </c>
      <c r="ZK1">
        <v>686</v>
      </c>
      <c r="ZL1">
        <v>687</v>
      </c>
      <c r="ZM1">
        <v>688</v>
      </c>
      <c r="ZN1">
        <v>689</v>
      </c>
      <c r="ZO1">
        <v>690</v>
      </c>
      <c r="ZP1">
        <v>691</v>
      </c>
      <c r="ZQ1">
        <v>692</v>
      </c>
      <c r="ZR1">
        <v>693</v>
      </c>
      <c r="ZS1">
        <v>694</v>
      </c>
      <c r="ZT1">
        <v>695</v>
      </c>
      <c r="ZU1">
        <v>696</v>
      </c>
      <c r="ZV1">
        <v>697</v>
      </c>
      <c r="ZW1">
        <v>698</v>
      </c>
      <c r="ZX1">
        <v>699</v>
      </c>
      <c r="ZY1">
        <v>700</v>
      </c>
      <c r="ZZ1">
        <v>701</v>
      </c>
      <c r="AAA1">
        <v>702</v>
      </c>
      <c r="AAB1">
        <v>703</v>
      </c>
      <c r="AAC1">
        <v>704</v>
      </c>
      <c r="AAD1">
        <v>705</v>
      </c>
      <c r="AAE1">
        <v>706</v>
      </c>
      <c r="AAF1">
        <v>707</v>
      </c>
      <c r="AAG1">
        <v>708</v>
      </c>
      <c r="AAH1">
        <v>709</v>
      </c>
      <c r="AAI1">
        <v>710</v>
      </c>
      <c r="AAJ1">
        <v>711</v>
      </c>
      <c r="AAK1">
        <v>712</v>
      </c>
      <c r="AAL1">
        <v>713</v>
      </c>
      <c r="AAM1">
        <v>714</v>
      </c>
      <c r="AAN1">
        <v>715</v>
      </c>
      <c r="AAO1">
        <v>716</v>
      </c>
      <c r="AAP1">
        <v>717</v>
      </c>
      <c r="AAQ1">
        <v>718</v>
      </c>
      <c r="AAR1">
        <v>719</v>
      </c>
      <c r="AAS1">
        <v>720</v>
      </c>
      <c r="AAT1">
        <v>721</v>
      </c>
      <c r="AAU1">
        <v>722</v>
      </c>
      <c r="AAV1">
        <v>723</v>
      </c>
      <c r="AAW1">
        <v>724</v>
      </c>
      <c r="AAX1">
        <v>725</v>
      </c>
      <c r="AAY1">
        <v>726</v>
      </c>
      <c r="AAZ1">
        <v>727</v>
      </c>
      <c r="ABA1">
        <v>728</v>
      </c>
      <c r="ABB1">
        <v>729</v>
      </c>
      <c r="ABC1">
        <v>730</v>
      </c>
      <c r="ABD1">
        <v>731</v>
      </c>
      <c r="ABE1">
        <v>732</v>
      </c>
      <c r="ABF1">
        <v>733</v>
      </c>
      <c r="ABG1">
        <v>734</v>
      </c>
      <c r="ABH1">
        <v>735</v>
      </c>
      <c r="ABI1">
        <v>736</v>
      </c>
      <c r="ABJ1">
        <v>737</v>
      </c>
      <c r="ABK1">
        <v>738</v>
      </c>
      <c r="ABL1">
        <v>739</v>
      </c>
      <c r="ABM1">
        <v>740</v>
      </c>
      <c r="ABN1">
        <v>741</v>
      </c>
      <c r="ABO1">
        <v>742</v>
      </c>
      <c r="ABP1">
        <v>743</v>
      </c>
      <c r="ABQ1">
        <v>744</v>
      </c>
      <c r="ABR1">
        <v>745</v>
      </c>
      <c r="ABS1">
        <v>746</v>
      </c>
      <c r="ABT1">
        <v>747</v>
      </c>
      <c r="ABU1">
        <v>748</v>
      </c>
      <c r="ABV1">
        <v>749</v>
      </c>
      <c r="ABW1">
        <v>750</v>
      </c>
      <c r="ABX1">
        <v>751</v>
      </c>
      <c r="ABY1">
        <v>752</v>
      </c>
      <c r="ABZ1">
        <v>753</v>
      </c>
      <c r="ACA1">
        <v>754</v>
      </c>
      <c r="ACB1">
        <v>755</v>
      </c>
      <c r="ACC1">
        <v>756</v>
      </c>
      <c r="ACD1">
        <v>757</v>
      </c>
      <c r="ACE1">
        <v>758</v>
      </c>
      <c r="ACF1">
        <v>759</v>
      </c>
      <c r="ACG1">
        <v>760</v>
      </c>
      <c r="ACH1">
        <v>761</v>
      </c>
      <c r="ACI1">
        <v>762</v>
      </c>
      <c r="ACJ1">
        <v>763</v>
      </c>
      <c r="ACK1">
        <v>764</v>
      </c>
      <c r="ACL1">
        <v>765</v>
      </c>
      <c r="ACM1">
        <v>766</v>
      </c>
      <c r="ACN1">
        <v>767</v>
      </c>
      <c r="ACO1">
        <v>768</v>
      </c>
      <c r="ACP1">
        <v>769</v>
      </c>
      <c r="ACQ1">
        <v>770</v>
      </c>
      <c r="ACR1">
        <v>771</v>
      </c>
      <c r="ACS1">
        <v>772</v>
      </c>
      <c r="ACT1">
        <v>773</v>
      </c>
      <c r="ACU1">
        <v>774</v>
      </c>
      <c r="ACV1">
        <v>775</v>
      </c>
      <c r="ACW1">
        <v>776</v>
      </c>
      <c r="ACX1">
        <v>777</v>
      </c>
      <c r="ACY1">
        <v>778</v>
      </c>
      <c r="ACZ1">
        <v>779</v>
      </c>
      <c r="ADA1">
        <v>780</v>
      </c>
      <c r="ADB1">
        <v>781</v>
      </c>
      <c r="ADC1">
        <v>782</v>
      </c>
      <c r="ADD1">
        <v>783</v>
      </c>
      <c r="ADE1">
        <v>784</v>
      </c>
      <c r="ADF1">
        <v>785</v>
      </c>
      <c r="ADG1">
        <v>786</v>
      </c>
      <c r="ADH1">
        <v>787</v>
      </c>
      <c r="ADI1">
        <v>788</v>
      </c>
      <c r="ADJ1">
        <v>789</v>
      </c>
      <c r="ADK1">
        <v>790</v>
      </c>
      <c r="ADL1">
        <v>791</v>
      </c>
      <c r="ADM1">
        <v>792</v>
      </c>
      <c r="ADN1">
        <v>793</v>
      </c>
      <c r="ADO1">
        <v>794</v>
      </c>
      <c r="ADP1">
        <v>795</v>
      </c>
      <c r="ADQ1">
        <v>796</v>
      </c>
      <c r="ADR1">
        <v>797</v>
      </c>
      <c r="ADS1">
        <v>798</v>
      </c>
      <c r="ADT1">
        <v>799</v>
      </c>
      <c r="ADU1">
        <v>800</v>
      </c>
      <c r="ADV1">
        <v>801</v>
      </c>
      <c r="ADW1">
        <v>802</v>
      </c>
      <c r="ADX1">
        <v>803</v>
      </c>
      <c r="ADY1">
        <v>804</v>
      </c>
      <c r="ADZ1">
        <v>805</v>
      </c>
      <c r="AEA1">
        <v>806</v>
      </c>
      <c r="AEB1">
        <v>807</v>
      </c>
      <c r="AEC1">
        <v>808</v>
      </c>
      <c r="AED1">
        <v>809</v>
      </c>
      <c r="AEE1">
        <v>810</v>
      </c>
      <c r="AEF1">
        <v>811</v>
      </c>
      <c r="AEG1">
        <v>812</v>
      </c>
      <c r="AEH1">
        <v>813</v>
      </c>
      <c r="AEI1">
        <v>814</v>
      </c>
      <c r="AEJ1">
        <v>815</v>
      </c>
      <c r="AEK1">
        <v>816</v>
      </c>
      <c r="AEL1">
        <v>817</v>
      </c>
      <c r="AEM1">
        <v>818</v>
      </c>
      <c r="AEN1">
        <v>819</v>
      </c>
      <c r="AEO1">
        <v>820</v>
      </c>
      <c r="AEP1">
        <v>821</v>
      </c>
      <c r="AEQ1">
        <v>822</v>
      </c>
      <c r="AER1">
        <v>823</v>
      </c>
      <c r="AES1">
        <v>824</v>
      </c>
      <c r="AET1">
        <v>825</v>
      </c>
      <c r="AEU1">
        <v>826</v>
      </c>
      <c r="AEV1">
        <v>827</v>
      </c>
      <c r="AEW1">
        <v>828</v>
      </c>
      <c r="AEX1">
        <v>829</v>
      </c>
      <c r="AEY1">
        <v>830</v>
      </c>
      <c r="AEZ1">
        <v>831</v>
      </c>
      <c r="AFA1">
        <v>832</v>
      </c>
      <c r="AFB1">
        <v>833</v>
      </c>
      <c r="AFC1">
        <v>834</v>
      </c>
      <c r="AFD1">
        <v>835</v>
      </c>
      <c r="AFE1">
        <v>836</v>
      </c>
      <c r="AFF1">
        <v>837</v>
      </c>
      <c r="AFG1">
        <v>838</v>
      </c>
      <c r="AFH1">
        <v>839</v>
      </c>
      <c r="AFI1">
        <v>840</v>
      </c>
      <c r="AFJ1">
        <v>841</v>
      </c>
      <c r="AFK1">
        <v>842</v>
      </c>
      <c r="AFL1">
        <v>843</v>
      </c>
      <c r="AFM1">
        <v>844</v>
      </c>
      <c r="AFN1">
        <v>845</v>
      </c>
      <c r="AFO1">
        <v>846</v>
      </c>
      <c r="AFP1">
        <v>847</v>
      </c>
      <c r="AFQ1">
        <v>848</v>
      </c>
      <c r="AFR1">
        <v>849</v>
      </c>
      <c r="AFS1">
        <v>850</v>
      </c>
      <c r="AFT1">
        <v>851</v>
      </c>
      <c r="AFU1">
        <v>852</v>
      </c>
      <c r="AFV1">
        <v>853</v>
      </c>
      <c r="AFW1">
        <v>854</v>
      </c>
      <c r="AFX1">
        <v>855</v>
      </c>
      <c r="AFY1">
        <v>856</v>
      </c>
      <c r="AFZ1">
        <v>857</v>
      </c>
      <c r="AGA1">
        <v>858</v>
      </c>
      <c r="AGB1">
        <v>859</v>
      </c>
      <c r="AGC1">
        <v>860</v>
      </c>
      <c r="AGD1">
        <v>861</v>
      </c>
      <c r="AGE1">
        <v>862</v>
      </c>
      <c r="AGF1">
        <v>863</v>
      </c>
      <c r="AGG1">
        <v>864</v>
      </c>
      <c r="AGH1">
        <v>865</v>
      </c>
      <c r="AGI1">
        <v>866</v>
      </c>
      <c r="AGJ1">
        <v>867</v>
      </c>
      <c r="AGK1">
        <v>868</v>
      </c>
      <c r="AGL1">
        <v>869</v>
      </c>
      <c r="AGM1">
        <v>870</v>
      </c>
      <c r="AGN1">
        <v>871</v>
      </c>
      <c r="AGO1">
        <v>872</v>
      </c>
      <c r="AGP1">
        <v>873</v>
      </c>
      <c r="AGQ1">
        <v>874</v>
      </c>
      <c r="AGR1">
        <v>875</v>
      </c>
      <c r="AGS1">
        <v>876</v>
      </c>
      <c r="AGT1">
        <v>877</v>
      </c>
      <c r="AGU1">
        <v>878</v>
      </c>
      <c r="AGV1">
        <v>879</v>
      </c>
      <c r="AGW1">
        <v>880</v>
      </c>
      <c r="AGX1">
        <v>881</v>
      </c>
      <c r="AGY1">
        <v>882</v>
      </c>
      <c r="AGZ1">
        <v>883</v>
      </c>
      <c r="AHA1">
        <v>884</v>
      </c>
      <c r="AHB1">
        <v>885</v>
      </c>
      <c r="AHC1">
        <v>886</v>
      </c>
      <c r="AHD1">
        <v>887</v>
      </c>
      <c r="AHE1">
        <v>888</v>
      </c>
      <c r="AHF1">
        <v>889</v>
      </c>
      <c r="AHG1">
        <v>890</v>
      </c>
      <c r="AHH1">
        <v>891</v>
      </c>
      <c r="AHI1">
        <v>892</v>
      </c>
      <c r="AHJ1">
        <v>893</v>
      </c>
      <c r="AHK1">
        <v>894</v>
      </c>
      <c r="AHL1">
        <v>895</v>
      </c>
      <c r="AHM1">
        <v>896</v>
      </c>
      <c r="AHN1">
        <v>897</v>
      </c>
      <c r="AHO1">
        <v>898</v>
      </c>
      <c r="AHP1">
        <v>899</v>
      </c>
      <c r="AHQ1">
        <v>900</v>
      </c>
      <c r="AHR1">
        <v>901</v>
      </c>
      <c r="AHS1">
        <v>902</v>
      </c>
      <c r="AHT1">
        <v>903</v>
      </c>
      <c r="AHU1">
        <v>904</v>
      </c>
      <c r="AHV1">
        <v>905</v>
      </c>
      <c r="AHW1">
        <v>906</v>
      </c>
      <c r="AHX1">
        <v>907</v>
      </c>
      <c r="AHY1">
        <v>908</v>
      </c>
      <c r="AHZ1">
        <v>909</v>
      </c>
      <c r="AIA1">
        <v>910</v>
      </c>
      <c r="AIB1">
        <v>911</v>
      </c>
      <c r="AIC1">
        <v>912</v>
      </c>
      <c r="AID1">
        <v>913</v>
      </c>
      <c r="AIE1">
        <v>914</v>
      </c>
      <c r="AIF1">
        <v>915</v>
      </c>
      <c r="AIG1">
        <v>916</v>
      </c>
      <c r="AIH1">
        <v>917</v>
      </c>
      <c r="AII1">
        <v>918</v>
      </c>
      <c r="AIJ1">
        <v>919</v>
      </c>
      <c r="AIK1">
        <v>920</v>
      </c>
      <c r="AIL1">
        <v>921</v>
      </c>
      <c r="AIM1">
        <v>922</v>
      </c>
      <c r="AIN1">
        <v>923</v>
      </c>
      <c r="AIO1">
        <v>924</v>
      </c>
      <c r="AIP1">
        <v>925</v>
      </c>
      <c r="AIQ1">
        <v>926</v>
      </c>
      <c r="AIR1">
        <v>927</v>
      </c>
      <c r="AIS1">
        <v>928</v>
      </c>
      <c r="AIT1">
        <v>929</v>
      </c>
      <c r="AIU1">
        <v>930</v>
      </c>
      <c r="AIV1">
        <v>931</v>
      </c>
      <c r="AIW1">
        <v>932</v>
      </c>
      <c r="AIX1">
        <v>933</v>
      </c>
      <c r="AIY1">
        <v>934</v>
      </c>
      <c r="AIZ1">
        <v>935</v>
      </c>
      <c r="AJA1">
        <v>936</v>
      </c>
      <c r="AJB1">
        <v>937</v>
      </c>
      <c r="AJC1">
        <v>938</v>
      </c>
      <c r="AJD1">
        <v>939</v>
      </c>
      <c r="AJE1">
        <v>940</v>
      </c>
      <c r="AJF1">
        <v>941</v>
      </c>
      <c r="AJG1">
        <v>942</v>
      </c>
      <c r="AJH1">
        <v>943</v>
      </c>
      <c r="AJI1">
        <v>944</v>
      </c>
      <c r="AJJ1">
        <v>945</v>
      </c>
      <c r="AJK1">
        <v>946</v>
      </c>
      <c r="AJL1">
        <v>947</v>
      </c>
      <c r="AJM1">
        <v>948</v>
      </c>
      <c r="AJN1">
        <v>949</v>
      </c>
      <c r="AJO1">
        <v>950</v>
      </c>
      <c r="AJP1">
        <v>951</v>
      </c>
      <c r="AJQ1">
        <v>952</v>
      </c>
      <c r="AJR1">
        <v>953</v>
      </c>
      <c r="AJS1">
        <v>954</v>
      </c>
      <c r="AJT1">
        <v>955</v>
      </c>
      <c r="AJU1">
        <v>956</v>
      </c>
      <c r="AJV1">
        <v>957</v>
      </c>
      <c r="AJW1">
        <v>958</v>
      </c>
      <c r="AJX1">
        <v>959</v>
      </c>
      <c r="AJY1">
        <v>960</v>
      </c>
      <c r="AJZ1">
        <v>961</v>
      </c>
      <c r="AKA1">
        <v>962</v>
      </c>
      <c r="AKB1">
        <v>963</v>
      </c>
      <c r="AKC1">
        <v>964</v>
      </c>
      <c r="AKD1">
        <v>965</v>
      </c>
      <c r="AKE1">
        <v>966</v>
      </c>
      <c r="AKF1">
        <v>967</v>
      </c>
      <c r="AKG1">
        <v>968</v>
      </c>
      <c r="AKH1">
        <v>969</v>
      </c>
      <c r="AKI1">
        <v>970</v>
      </c>
      <c r="AKJ1">
        <v>971</v>
      </c>
      <c r="AKK1">
        <v>972</v>
      </c>
      <c r="AKL1">
        <v>973</v>
      </c>
      <c r="AKM1">
        <v>974</v>
      </c>
      <c r="AKN1">
        <v>975</v>
      </c>
      <c r="AKO1">
        <v>976</v>
      </c>
      <c r="AKP1">
        <v>977</v>
      </c>
      <c r="AKQ1">
        <v>978</v>
      </c>
      <c r="AKR1">
        <v>979</v>
      </c>
      <c r="AKS1">
        <v>980</v>
      </c>
      <c r="AKT1">
        <v>981</v>
      </c>
      <c r="AKU1">
        <v>982</v>
      </c>
      <c r="AKV1">
        <v>983</v>
      </c>
      <c r="AKW1">
        <v>984</v>
      </c>
      <c r="AKX1">
        <v>985</v>
      </c>
      <c r="AKY1">
        <v>986</v>
      </c>
      <c r="AKZ1">
        <v>987</v>
      </c>
      <c r="ALA1">
        <v>988</v>
      </c>
      <c r="ALB1">
        <v>989</v>
      </c>
      <c r="ALC1">
        <v>990</v>
      </c>
      <c r="ALD1">
        <v>991</v>
      </c>
      <c r="ALE1">
        <v>992</v>
      </c>
      <c r="ALF1">
        <v>993</v>
      </c>
      <c r="ALG1">
        <v>994</v>
      </c>
      <c r="ALH1">
        <v>995</v>
      </c>
      <c r="ALI1">
        <v>996</v>
      </c>
      <c r="ALJ1">
        <v>997</v>
      </c>
      <c r="ALK1">
        <v>998</v>
      </c>
      <c r="ALL1">
        <v>999</v>
      </c>
      <c r="ALM1">
        <v>1000</v>
      </c>
      <c r="ALN1">
        <v>1001</v>
      </c>
      <c r="ALO1">
        <v>1002</v>
      </c>
      <c r="ALP1">
        <v>1003</v>
      </c>
      <c r="ALQ1">
        <v>1004</v>
      </c>
      <c r="ALR1">
        <v>1005</v>
      </c>
      <c r="ALS1">
        <v>1006</v>
      </c>
      <c r="ALT1">
        <v>1007</v>
      </c>
      <c r="ALU1">
        <v>1008</v>
      </c>
      <c r="ALV1">
        <v>1009</v>
      </c>
      <c r="ALW1">
        <v>1010</v>
      </c>
      <c r="ALX1">
        <v>1011</v>
      </c>
      <c r="ALY1">
        <v>1012</v>
      </c>
      <c r="ALZ1">
        <v>1013</v>
      </c>
      <c r="AMA1">
        <v>1014</v>
      </c>
      <c r="AMB1">
        <v>1015</v>
      </c>
      <c r="AMC1">
        <v>1016</v>
      </c>
      <c r="AMD1">
        <v>1017</v>
      </c>
      <c r="AME1">
        <v>1018</v>
      </c>
      <c r="AMF1">
        <v>1019</v>
      </c>
      <c r="AMG1">
        <v>1020</v>
      </c>
      <c r="AMH1">
        <v>1021</v>
      </c>
      <c r="AMI1">
        <v>1022</v>
      </c>
      <c r="AMJ1">
        <v>1023</v>
      </c>
      <c r="AMK1">
        <v>1024</v>
      </c>
      <c r="AML1">
        <v>1025</v>
      </c>
      <c r="AMM1">
        <v>1026</v>
      </c>
      <c r="AMN1">
        <v>1027</v>
      </c>
      <c r="AMO1">
        <v>1028</v>
      </c>
      <c r="AMP1">
        <v>1029</v>
      </c>
      <c r="AMQ1">
        <v>1030</v>
      </c>
      <c r="AMR1">
        <v>1031</v>
      </c>
      <c r="AMS1">
        <v>1032</v>
      </c>
      <c r="AMT1">
        <v>1033</v>
      </c>
      <c r="AMU1">
        <v>1034</v>
      </c>
      <c r="AMV1">
        <v>1035</v>
      </c>
      <c r="AMW1">
        <v>1036</v>
      </c>
      <c r="AMX1">
        <v>1037</v>
      </c>
      <c r="AMY1">
        <v>1038</v>
      </c>
      <c r="AMZ1">
        <v>1039</v>
      </c>
      <c r="ANA1">
        <v>1040</v>
      </c>
      <c r="ANB1">
        <v>1041</v>
      </c>
      <c r="ANC1">
        <v>1042</v>
      </c>
      <c r="AND1">
        <v>1043</v>
      </c>
      <c r="ANE1">
        <v>1044</v>
      </c>
      <c r="ANF1">
        <v>1045</v>
      </c>
      <c r="ANG1">
        <v>1046</v>
      </c>
      <c r="ANH1">
        <v>1047</v>
      </c>
      <c r="ANI1">
        <v>1048</v>
      </c>
      <c r="ANJ1">
        <v>1049</v>
      </c>
      <c r="ANK1">
        <v>1050</v>
      </c>
      <c r="ANL1">
        <v>1051</v>
      </c>
      <c r="ANM1">
        <v>1052</v>
      </c>
      <c r="ANN1">
        <v>1053</v>
      </c>
      <c r="ANO1">
        <v>1054</v>
      </c>
      <c r="ANP1">
        <v>1055</v>
      </c>
      <c r="ANQ1">
        <v>1056</v>
      </c>
      <c r="ANR1">
        <v>1057</v>
      </c>
      <c r="ANS1">
        <v>1058</v>
      </c>
      <c r="ANT1">
        <v>1059</v>
      </c>
      <c r="ANU1">
        <v>1060</v>
      </c>
      <c r="ANV1">
        <v>1061</v>
      </c>
      <c r="ANW1">
        <v>1062</v>
      </c>
      <c r="ANX1">
        <v>1063</v>
      </c>
      <c r="ANY1">
        <v>1064</v>
      </c>
      <c r="ANZ1">
        <v>1065</v>
      </c>
      <c r="AOA1">
        <v>1066</v>
      </c>
      <c r="AOB1">
        <v>1067</v>
      </c>
      <c r="AOC1">
        <v>1068</v>
      </c>
      <c r="AOD1">
        <v>1069</v>
      </c>
      <c r="AOE1">
        <v>1070</v>
      </c>
      <c r="AOF1">
        <v>1071</v>
      </c>
      <c r="AOG1">
        <v>1072</v>
      </c>
      <c r="AOH1">
        <v>1073</v>
      </c>
      <c r="AOI1">
        <v>1074</v>
      </c>
      <c r="AOJ1">
        <v>1075</v>
      </c>
      <c r="AOK1">
        <v>1076</v>
      </c>
      <c r="AOL1">
        <v>1077</v>
      </c>
      <c r="AOM1">
        <v>1078</v>
      </c>
      <c r="AON1">
        <v>1079</v>
      </c>
      <c r="AOO1">
        <v>1080</v>
      </c>
      <c r="AOP1">
        <v>1081</v>
      </c>
      <c r="AOQ1">
        <v>1082</v>
      </c>
      <c r="AOR1">
        <v>1083</v>
      </c>
      <c r="AOS1">
        <v>1084</v>
      </c>
      <c r="AOT1">
        <v>1085</v>
      </c>
      <c r="AOU1">
        <v>1086</v>
      </c>
      <c r="AOV1">
        <v>1087</v>
      </c>
      <c r="AOW1">
        <v>1088</v>
      </c>
      <c r="AOX1">
        <v>1089</v>
      </c>
      <c r="AOY1">
        <v>1090</v>
      </c>
      <c r="AOZ1">
        <v>1091</v>
      </c>
      <c r="APA1">
        <v>1092</v>
      </c>
      <c r="APB1">
        <v>1093</v>
      </c>
      <c r="APC1">
        <v>1094</v>
      </c>
      <c r="APD1">
        <v>1095</v>
      </c>
      <c r="APE1">
        <v>1096</v>
      </c>
      <c r="APF1">
        <v>1097</v>
      </c>
      <c r="APG1">
        <v>1098</v>
      </c>
      <c r="APH1">
        <v>1099</v>
      </c>
      <c r="API1">
        <v>1100</v>
      </c>
      <c r="APJ1">
        <v>1101</v>
      </c>
      <c r="APK1">
        <v>1102</v>
      </c>
      <c r="APL1">
        <v>1103</v>
      </c>
      <c r="APM1">
        <v>1104</v>
      </c>
      <c r="APN1">
        <v>1105</v>
      </c>
      <c r="APO1">
        <v>1106</v>
      </c>
      <c r="APP1">
        <v>1107</v>
      </c>
      <c r="APQ1">
        <v>1108</v>
      </c>
      <c r="APR1">
        <v>1109</v>
      </c>
      <c r="APS1">
        <v>1110</v>
      </c>
      <c r="APT1">
        <v>1111</v>
      </c>
      <c r="APU1">
        <v>1112</v>
      </c>
      <c r="APV1">
        <v>1113</v>
      </c>
      <c r="APW1">
        <v>1114</v>
      </c>
      <c r="APX1">
        <v>1115</v>
      </c>
      <c r="APY1">
        <v>1116</v>
      </c>
      <c r="APZ1">
        <v>1117</v>
      </c>
      <c r="AQA1">
        <v>1118</v>
      </c>
      <c r="AQB1">
        <v>1119</v>
      </c>
      <c r="AQC1">
        <v>1120</v>
      </c>
      <c r="AQD1">
        <v>1121</v>
      </c>
      <c r="AQE1">
        <v>1122</v>
      </c>
      <c r="AQF1">
        <v>1123</v>
      </c>
      <c r="AQG1">
        <v>1124</v>
      </c>
      <c r="AQH1">
        <v>1125</v>
      </c>
      <c r="AQI1">
        <v>1126</v>
      </c>
      <c r="AQJ1">
        <v>1127</v>
      </c>
      <c r="AQK1">
        <v>1128</v>
      </c>
      <c r="AQL1">
        <v>1129</v>
      </c>
      <c r="AQM1">
        <v>1130</v>
      </c>
      <c r="AQN1">
        <v>1131</v>
      </c>
      <c r="AQO1">
        <v>1132</v>
      </c>
      <c r="AQP1">
        <v>1133</v>
      </c>
      <c r="AQQ1">
        <v>1134</v>
      </c>
      <c r="AQR1">
        <v>1135</v>
      </c>
      <c r="AQS1">
        <v>1136</v>
      </c>
      <c r="AQT1">
        <v>1137</v>
      </c>
      <c r="AQU1">
        <v>1138</v>
      </c>
      <c r="AQV1">
        <v>1139</v>
      </c>
      <c r="AQW1">
        <v>1140</v>
      </c>
      <c r="AQX1">
        <v>1141</v>
      </c>
      <c r="AQY1">
        <v>1142</v>
      </c>
      <c r="AQZ1">
        <v>1143</v>
      </c>
      <c r="ARA1">
        <v>1144</v>
      </c>
      <c r="ARB1">
        <v>1145</v>
      </c>
      <c r="ARC1">
        <v>1146</v>
      </c>
      <c r="ARD1">
        <v>1147</v>
      </c>
      <c r="ARE1">
        <v>1148</v>
      </c>
      <c r="ARF1">
        <v>1149</v>
      </c>
      <c r="ARG1">
        <v>1150</v>
      </c>
      <c r="ARH1">
        <v>1151</v>
      </c>
      <c r="ARI1">
        <v>1152</v>
      </c>
      <c r="ARJ1">
        <v>1153</v>
      </c>
      <c r="ARK1">
        <v>1154</v>
      </c>
      <c r="ARL1">
        <v>1155</v>
      </c>
      <c r="ARM1">
        <v>1156</v>
      </c>
      <c r="ARN1">
        <v>1157</v>
      </c>
      <c r="ARO1">
        <v>1158</v>
      </c>
      <c r="ARP1">
        <v>1159</v>
      </c>
      <c r="ARQ1">
        <v>1160</v>
      </c>
      <c r="ARR1">
        <v>1161</v>
      </c>
      <c r="ARS1">
        <v>1162</v>
      </c>
      <c r="ART1">
        <v>1163</v>
      </c>
      <c r="ARU1">
        <v>1164</v>
      </c>
      <c r="ARV1">
        <v>1165</v>
      </c>
      <c r="ARW1">
        <v>1166</v>
      </c>
      <c r="ARX1">
        <v>1167</v>
      </c>
      <c r="ARY1">
        <v>1168</v>
      </c>
      <c r="ARZ1">
        <v>1169</v>
      </c>
      <c r="ASA1">
        <v>1170</v>
      </c>
      <c r="ASB1">
        <v>1171</v>
      </c>
      <c r="ASC1">
        <v>1172</v>
      </c>
      <c r="ASD1">
        <v>1173</v>
      </c>
      <c r="ASE1">
        <v>1174</v>
      </c>
      <c r="ASF1">
        <v>1175</v>
      </c>
      <c r="ASG1">
        <v>1176</v>
      </c>
      <c r="ASH1">
        <v>1177</v>
      </c>
      <c r="ASI1">
        <v>1178</v>
      </c>
      <c r="ASJ1">
        <v>1179</v>
      </c>
      <c r="ASK1">
        <v>1180</v>
      </c>
      <c r="ASL1">
        <v>1181</v>
      </c>
      <c r="ASM1">
        <v>1182</v>
      </c>
      <c r="ASN1">
        <v>1183</v>
      </c>
      <c r="ASO1">
        <v>1184</v>
      </c>
      <c r="ASP1">
        <v>1185</v>
      </c>
      <c r="ASQ1">
        <v>1186</v>
      </c>
      <c r="ASR1">
        <v>1187</v>
      </c>
      <c r="ASS1">
        <v>1188</v>
      </c>
      <c r="AST1">
        <v>1189</v>
      </c>
      <c r="ASU1">
        <v>1190</v>
      </c>
      <c r="ASV1">
        <v>1191</v>
      </c>
      <c r="ASW1">
        <v>1192</v>
      </c>
      <c r="ASX1">
        <v>1193</v>
      </c>
      <c r="ASY1">
        <v>1194</v>
      </c>
      <c r="ASZ1">
        <v>1195</v>
      </c>
      <c r="ATA1">
        <v>1196</v>
      </c>
      <c r="ATB1">
        <v>1197</v>
      </c>
      <c r="ATC1">
        <v>1198</v>
      </c>
      <c r="ATD1">
        <v>1199</v>
      </c>
      <c r="ATE1">
        <v>1200</v>
      </c>
      <c r="ATF1">
        <v>1201</v>
      </c>
      <c r="ATG1">
        <v>1202</v>
      </c>
      <c r="ATH1">
        <v>1203</v>
      </c>
      <c r="ATI1">
        <v>1204</v>
      </c>
      <c r="ATJ1">
        <v>1205</v>
      </c>
      <c r="ATK1">
        <v>1206</v>
      </c>
      <c r="ATL1">
        <v>1207</v>
      </c>
      <c r="ATM1">
        <v>1208</v>
      </c>
      <c r="ATN1">
        <v>1209</v>
      </c>
      <c r="ATO1">
        <v>1210</v>
      </c>
      <c r="ATP1">
        <v>1211</v>
      </c>
      <c r="ATQ1">
        <v>1212</v>
      </c>
      <c r="ATR1">
        <v>1213</v>
      </c>
      <c r="ATS1">
        <v>1214</v>
      </c>
      <c r="ATT1">
        <v>1215</v>
      </c>
      <c r="ATU1">
        <v>1216</v>
      </c>
      <c r="ATV1">
        <v>1217</v>
      </c>
      <c r="ATW1">
        <v>1218</v>
      </c>
      <c r="ATX1">
        <v>1219</v>
      </c>
      <c r="ATY1">
        <v>1220</v>
      </c>
      <c r="ATZ1">
        <v>1221</v>
      </c>
      <c r="AUA1">
        <v>1222</v>
      </c>
      <c r="AUB1">
        <v>1223</v>
      </c>
      <c r="AUC1">
        <v>1224</v>
      </c>
      <c r="AUD1">
        <v>1225</v>
      </c>
      <c r="AUE1">
        <v>1226</v>
      </c>
      <c r="AUF1">
        <v>1227</v>
      </c>
      <c r="AUG1">
        <v>1228</v>
      </c>
      <c r="AUH1">
        <v>1229</v>
      </c>
      <c r="AUI1">
        <v>1230</v>
      </c>
      <c r="AUJ1">
        <v>1231</v>
      </c>
      <c r="AUK1">
        <v>1232</v>
      </c>
      <c r="AUL1">
        <v>1233</v>
      </c>
      <c r="AUM1">
        <v>1234</v>
      </c>
      <c r="AUN1">
        <v>1235</v>
      </c>
      <c r="AUO1">
        <v>1236</v>
      </c>
      <c r="AUP1">
        <v>1237</v>
      </c>
      <c r="AUQ1">
        <v>1238</v>
      </c>
      <c r="AUR1">
        <v>1239</v>
      </c>
      <c r="AUS1">
        <v>1240</v>
      </c>
      <c r="AUT1">
        <v>1241</v>
      </c>
      <c r="AUU1">
        <v>1242</v>
      </c>
      <c r="AUV1">
        <v>1243</v>
      </c>
      <c r="AUW1">
        <v>1244</v>
      </c>
      <c r="AUX1">
        <v>1245</v>
      </c>
      <c r="AUY1">
        <v>1246</v>
      </c>
      <c r="AUZ1">
        <v>1247</v>
      </c>
      <c r="AVA1">
        <v>1248</v>
      </c>
      <c r="AVB1">
        <v>1249</v>
      </c>
      <c r="AVC1">
        <v>1250</v>
      </c>
      <c r="AVD1">
        <v>1251</v>
      </c>
      <c r="AVE1">
        <v>1252</v>
      </c>
      <c r="AVF1">
        <v>1253</v>
      </c>
      <c r="AVG1">
        <v>1254</v>
      </c>
      <c r="AVH1">
        <v>1255</v>
      </c>
      <c r="AVI1">
        <v>1256</v>
      </c>
      <c r="AVJ1">
        <v>1257</v>
      </c>
      <c r="AVK1">
        <v>1258</v>
      </c>
      <c r="AVL1">
        <v>1259</v>
      </c>
      <c r="AVM1">
        <v>1260</v>
      </c>
      <c r="AVN1">
        <v>1261</v>
      </c>
      <c r="AVO1">
        <v>1262</v>
      </c>
      <c r="AVP1">
        <v>1263</v>
      </c>
      <c r="AVQ1">
        <v>1264</v>
      </c>
      <c r="AVR1">
        <v>1265</v>
      </c>
      <c r="AVS1">
        <v>1266</v>
      </c>
      <c r="AVT1">
        <v>1267</v>
      </c>
      <c r="AVU1">
        <v>1268</v>
      </c>
      <c r="AVV1">
        <v>1269</v>
      </c>
      <c r="AVW1">
        <v>1270</v>
      </c>
      <c r="AVX1">
        <v>1271</v>
      </c>
      <c r="AVY1">
        <v>1272</v>
      </c>
      <c r="AVZ1">
        <v>1273</v>
      </c>
      <c r="AWA1">
        <v>1274</v>
      </c>
      <c r="AWB1">
        <v>1275</v>
      </c>
      <c r="AWC1">
        <v>1276</v>
      </c>
      <c r="AWD1">
        <v>1277</v>
      </c>
      <c r="AWE1">
        <v>1278</v>
      </c>
      <c r="AWF1">
        <v>1279</v>
      </c>
      <c r="AWG1">
        <v>1280</v>
      </c>
      <c r="AWH1">
        <v>1281</v>
      </c>
      <c r="AWI1">
        <v>1282</v>
      </c>
      <c r="AWJ1">
        <v>1283</v>
      </c>
      <c r="AWK1">
        <v>1284</v>
      </c>
      <c r="AWL1">
        <v>1285</v>
      </c>
      <c r="AWM1">
        <v>1286</v>
      </c>
      <c r="AWN1">
        <v>1287</v>
      </c>
      <c r="AWO1">
        <v>1288</v>
      </c>
      <c r="AWP1">
        <v>1289</v>
      </c>
      <c r="AWQ1">
        <v>1290</v>
      </c>
      <c r="AWR1">
        <v>1291</v>
      </c>
      <c r="AWS1">
        <v>1292</v>
      </c>
      <c r="AWT1">
        <v>1293</v>
      </c>
      <c r="AWU1">
        <v>1294</v>
      </c>
      <c r="AWV1">
        <v>1295</v>
      </c>
      <c r="AWW1">
        <v>1296</v>
      </c>
      <c r="AWX1">
        <v>1297</v>
      </c>
      <c r="AWY1">
        <v>1298</v>
      </c>
      <c r="AWZ1">
        <v>1299</v>
      </c>
      <c r="AXA1">
        <v>1300</v>
      </c>
      <c r="AXB1">
        <v>1301</v>
      </c>
      <c r="AXC1">
        <v>1302</v>
      </c>
      <c r="AXD1">
        <v>1303</v>
      </c>
      <c r="AXE1">
        <v>1304</v>
      </c>
      <c r="AXF1">
        <v>1305</v>
      </c>
      <c r="AXG1">
        <v>1306</v>
      </c>
      <c r="AXH1">
        <v>1307</v>
      </c>
      <c r="AXI1">
        <v>1308</v>
      </c>
      <c r="AXJ1">
        <v>1309</v>
      </c>
      <c r="AXK1">
        <v>1310</v>
      </c>
      <c r="AXL1">
        <v>1311</v>
      </c>
      <c r="AXM1">
        <v>1312</v>
      </c>
      <c r="AXN1">
        <v>1313</v>
      </c>
      <c r="AXO1">
        <v>1314</v>
      </c>
      <c r="AXP1">
        <v>1315</v>
      </c>
      <c r="AXQ1">
        <v>1316</v>
      </c>
      <c r="AXR1">
        <v>1317</v>
      </c>
      <c r="AXS1">
        <v>1318</v>
      </c>
      <c r="AXT1">
        <v>1319</v>
      </c>
      <c r="AXU1">
        <v>1320</v>
      </c>
      <c r="AXV1">
        <v>1321</v>
      </c>
      <c r="AXW1">
        <v>1322</v>
      </c>
      <c r="AXX1">
        <v>1323</v>
      </c>
      <c r="AXY1">
        <v>1324</v>
      </c>
      <c r="AXZ1">
        <v>1325</v>
      </c>
      <c r="AYA1">
        <v>1326</v>
      </c>
      <c r="AYB1">
        <v>1327</v>
      </c>
      <c r="AYC1">
        <v>1328</v>
      </c>
      <c r="AYD1">
        <v>1329</v>
      </c>
      <c r="AYE1">
        <v>1330</v>
      </c>
      <c r="AYF1">
        <v>1331</v>
      </c>
      <c r="AYG1">
        <v>1332</v>
      </c>
      <c r="AYH1">
        <v>1333</v>
      </c>
      <c r="AYI1">
        <v>1334</v>
      </c>
      <c r="AYJ1">
        <v>1335</v>
      </c>
      <c r="AYK1">
        <v>1336</v>
      </c>
      <c r="AYL1">
        <v>1337</v>
      </c>
      <c r="AYM1">
        <v>1338</v>
      </c>
      <c r="AYN1">
        <v>1339</v>
      </c>
      <c r="AYO1">
        <v>1340</v>
      </c>
      <c r="AYP1">
        <v>1341</v>
      </c>
      <c r="AYQ1">
        <v>1342</v>
      </c>
      <c r="AYR1">
        <v>1343</v>
      </c>
      <c r="AYS1">
        <v>1344</v>
      </c>
      <c r="AYT1">
        <v>1345</v>
      </c>
      <c r="AYU1">
        <v>1346</v>
      </c>
      <c r="AYV1">
        <v>1347</v>
      </c>
      <c r="AYW1">
        <v>1348</v>
      </c>
      <c r="AYX1">
        <v>1349</v>
      </c>
      <c r="AYY1">
        <v>1350</v>
      </c>
      <c r="AYZ1">
        <v>1351</v>
      </c>
      <c r="AZA1">
        <v>1352</v>
      </c>
      <c r="AZB1">
        <v>1353</v>
      </c>
      <c r="AZC1">
        <v>1354</v>
      </c>
      <c r="AZD1">
        <v>1355</v>
      </c>
      <c r="AZE1">
        <v>1356</v>
      </c>
      <c r="AZF1">
        <v>1357</v>
      </c>
      <c r="AZG1">
        <v>1358</v>
      </c>
      <c r="AZH1">
        <v>1359</v>
      </c>
      <c r="AZI1">
        <v>1360</v>
      </c>
      <c r="AZJ1">
        <v>1361</v>
      </c>
      <c r="AZK1">
        <v>1362</v>
      </c>
      <c r="AZL1">
        <v>1363</v>
      </c>
      <c r="AZM1">
        <v>1364</v>
      </c>
      <c r="AZN1">
        <v>1365</v>
      </c>
      <c r="AZO1">
        <v>1366</v>
      </c>
      <c r="AZP1">
        <v>1367</v>
      </c>
      <c r="AZQ1">
        <v>1368</v>
      </c>
      <c r="AZR1">
        <v>1369</v>
      </c>
      <c r="AZS1">
        <v>1370</v>
      </c>
      <c r="AZT1">
        <v>1371</v>
      </c>
      <c r="AZU1">
        <v>1372</v>
      </c>
      <c r="AZV1">
        <v>1373</v>
      </c>
      <c r="AZW1">
        <v>1374</v>
      </c>
      <c r="AZX1">
        <v>1375</v>
      </c>
      <c r="AZY1">
        <v>1376</v>
      </c>
      <c r="AZZ1">
        <v>1377</v>
      </c>
      <c r="BAA1">
        <v>1378</v>
      </c>
      <c r="BAB1">
        <v>1379</v>
      </c>
      <c r="BAC1">
        <v>1380</v>
      </c>
      <c r="BAD1">
        <v>1381</v>
      </c>
      <c r="BAE1">
        <v>1382</v>
      </c>
      <c r="BAF1">
        <v>1383</v>
      </c>
      <c r="BAG1">
        <v>1384</v>
      </c>
      <c r="BAH1">
        <v>1385</v>
      </c>
      <c r="BAI1">
        <v>1386</v>
      </c>
      <c r="BAJ1">
        <v>1387</v>
      </c>
      <c r="BAK1">
        <v>1388</v>
      </c>
      <c r="BAL1">
        <v>1389</v>
      </c>
      <c r="BAM1">
        <v>1390</v>
      </c>
      <c r="BAN1">
        <v>1391</v>
      </c>
      <c r="BAO1">
        <v>1392</v>
      </c>
      <c r="BAP1">
        <v>1393</v>
      </c>
      <c r="BAQ1">
        <v>1394</v>
      </c>
      <c r="BAR1">
        <v>1395</v>
      </c>
      <c r="BAS1">
        <v>1396</v>
      </c>
      <c r="BAT1">
        <v>1397</v>
      </c>
      <c r="BAU1">
        <v>1398</v>
      </c>
      <c r="BAV1">
        <v>1399</v>
      </c>
      <c r="BAW1">
        <v>1400</v>
      </c>
      <c r="BAX1">
        <v>1401</v>
      </c>
      <c r="BAY1">
        <v>1402</v>
      </c>
      <c r="BAZ1">
        <v>1403</v>
      </c>
      <c r="BBA1">
        <v>1404</v>
      </c>
      <c r="BBB1">
        <v>1405</v>
      </c>
      <c r="BBC1">
        <v>1406</v>
      </c>
      <c r="BBD1">
        <v>1407</v>
      </c>
      <c r="BBE1">
        <v>1408</v>
      </c>
      <c r="BBF1">
        <v>1409</v>
      </c>
      <c r="BBG1">
        <v>1410</v>
      </c>
      <c r="BBH1">
        <v>1411</v>
      </c>
      <c r="BBI1">
        <v>1412</v>
      </c>
      <c r="BBJ1">
        <v>1413</v>
      </c>
      <c r="BBK1">
        <v>1414</v>
      </c>
      <c r="BBL1">
        <v>1415</v>
      </c>
      <c r="BBM1">
        <v>1416</v>
      </c>
      <c r="BBN1">
        <v>1417</v>
      </c>
      <c r="BBO1">
        <v>1418</v>
      </c>
      <c r="BBP1">
        <v>1419</v>
      </c>
      <c r="BBQ1">
        <v>1420</v>
      </c>
      <c r="BBR1">
        <v>1421</v>
      </c>
      <c r="BBS1">
        <v>1422</v>
      </c>
      <c r="BBT1">
        <v>1423</v>
      </c>
      <c r="BBU1">
        <v>1424</v>
      </c>
      <c r="BBV1">
        <v>1425</v>
      </c>
      <c r="BBW1">
        <v>1426</v>
      </c>
      <c r="BBX1">
        <v>1427</v>
      </c>
      <c r="BBY1">
        <v>1428</v>
      </c>
      <c r="BBZ1">
        <v>1429</v>
      </c>
      <c r="BCA1">
        <v>1430</v>
      </c>
      <c r="BCB1">
        <v>1430</v>
      </c>
      <c r="BCC1">
        <v>1430</v>
      </c>
      <c r="BCD1">
        <v>1430</v>
      </c>
      <c r="BCE1">
        <v>1430</v>
      </c>
      <c r="BCF1">
        <v>1430</v>
      </c>
      <c r="BCG1">
        <v>1430</v>
      </c>
      <c r="BCH1">
        <v>1430</v>
      </c>
      <c r="BCI1">
        <v>1430</v>
      </c>
      <c r="BCJ1">
        <v>1430</v>
      </c>
      <c r="BCK1">
        <v>1430</v>
      </c>
      <c r="BCL1">
        <v>1430</v>
      </c>
      <c r="BCM1">
        <v>1430</v>
      </c>
      <c r="BCN1">
        <v>1430</v>
      </c>
      <c r="BCO1">
        <v>1430</v>
      </c>
      <c r="BCP1">
        <v>1430</v>
      </c>
      <c r="BCQ1">
        <v>1430</v>
      </c>
      <c r="BCR1">
        <v>1430</v>
      </c>
      <c r="BCS1">
        <v>1430</v>
      </c>
      <c r="BCT1">
        <v>1430</v>
      </c>
      <c r="BCU1">
        <v>1430</v>
      </c>
      <c r="BCV1">
        <v>1430</v>
      </c>
      <c r="BCW1">
        <v>1430</v>
      </c>
      <c r="BCX1">
        <v>1430</v>
      </c>
      <c r="BCY1">
        <v>1430</v>
      </c>
      <c r="BCZ1">
        <v>1430</v>
      </c>
      <c r="BDA1">
        <v>1430</v>
      </c>
      <c r="BDB1">
        <v>1430</v>
      </c>
      <c r="BDC1">
        <v>1430</v>
      </c>
      <c r="BDD1">
        <v>1430</v>
      </c>
      <c r="BDE1">
        <v>1430</v>
      </c>
      <c r="BDF1">
        <v>1430</v>
      </c>
      <c r="BDG1">
        <v>1430</v>
      </c>
      <c r="BDH1">
        <v>1430</v>
      </c>
      <c r="BDI1">
        <v>1430</v>
      </c>
      <c r="BDJ1">
        <v>1430</v>
      </c>
      <c r="BDK1">
        <v>1430</v>
      </c>
      <c r="BDL1">
        <v>1430</v>
      </c>
      <c r="BDM1">
        <v>1430</v>
      </c>
      <c r="BDN1">
        <v>1430</v>
      </c>
      <c r="BDO1">
        <v>1430</v>
      </c>
      <c r="BDP1">
        <v>1430</v>
      </c>
      <c r="BDQ1">
        <v>1430</v>
      </c>
      <c r="BDR1">
        <v>1430</v>
      </c>
      <c r="BDS1">
        <v>1430</v>
      </c>
      <c r="BDT1">
        <v>1430</v>
      </c>
      <c r="BDU1">
        <v>1430</v>
      </c>
      <c r="BDV1">
        <v>1430</v>
      </c>
      <c r="BDW1">
        <v>1430</v>
      </c>
      <c r="BDX1">
        <v>1430</v>
      </c>
      <c r="BDY1">
        <v>1430</v>
      </c>
      <c r="BDZ1">
        <v>1430</v>
      </c>
      <c r="BEA1">
        <v>1430</v>
      </c>
      <c r="BEB1">
        <v>1430</v>
      </c>
      <c r="BEC1">
        <v>1430</v>
      </c>
      <c r="BED1">
        <v>1430</v>
      </c>
      <c r="BEE1">
        <v>1430</v>
      </c>
      <c r="BEF1">
        <v>1430</v>
      </c>
      <c r="BEG1">
        <v>1430</v>
      </c>
      <c r="BEH1">
        <v>1430</v>
      </c>
      <c r="BEI1">
        <v>1430</v>
      </c>
      <c r="BEJ1">
        <v>1430</v>
      </c>
      <c r="BEK1">
        <v>1430</v>
      </c>
      <c r="BEL1">
        <v>1430</v>
      </c>
      <c r="BEM1">
        <v>1430</v>
      </c>
      <c r="BEN1">
        <v>1430</v>
      </c>
      <c r="BEO1">
        <v>1430</v>
      </c>
      <c r="BEP1">
        <v>1430</v>
      </c>
      <c r="BEQ1">
        <v>1430</v>
      </c>
      <c r="BER1">
        <v>1430</v>
      </c>
      <c r="BES1">
        <v>1430</v>
      </c>
      <c r="BET1">
        <v>1430</v>
      </c>
      <c r="BEU1">
        <v>1430</v>
      </c>
      <c r="BEV1">
        <v>1430</v>
      </c>
      <c r="BEW1">
        <v>1430</v>
      </c>
      <c r="BEX1">
        <v>1430</v>
      </c>
      <c r="BEY1">
        <v>1430</v>
      </c>
      <c r="BEZ1">
        <v>1430</v>
      </c>
      <c r="BFA1">
        <v>1430</v>
      </c>
      <c r="BFB1">
        <v>1430</v>
      </c>
      <c r="BFC1">
        <v>1430</v>
      </c>
      <c r="BFD1">
        <v>1430</v>
      </c>
      <c r="BFE1">
        <v>1430</v>
      </c>
      <c r="BFF1">
        <v>1430</v>
      </c>
      <c r="BFG1">
        <v>1430</v>
      </c>
      <c r="BFH1">
        <v>1430</v>
      </c>
      <c r="BFI1">
        <v>1430</v>
      </c>
      <c r="BFJ1">
        <v>1430</v>
      </c>
      <c r="BFK1">
        <v>1430</v>
      </c>
      <c r="BFL1">
        <v>1430</v>
      </c>
      <c r="BFM1">
        <v>1430</v>
      </c>
      <c r="BFN1">
        <v>1430</v>
      </c>
      <c r="BFO1">
        <v>1430</v>
      </c>
      <c r="BFP1">
        <v>1430</v>
      </c>
      <c r="BFQ1">
        <v>1430</v>
      </c>
      <c r="BFR1">
        <v>1430</v>
      </c>
      <c r="BFS1">
        <v>1430</v>
      </c>
      <c r="BFT1">
        <v>1430</v>
      </c>
      <c r="BFU1">
        <v>1430</v>
      </c>
      <c r="BFV1">
        <v>1430</v>
      </c>
      <c r="BFW1">
        <v>1430</v>
      </c>
      <c r="BFX1">
        <v>1430</v>
      </c>
      <c r="BFY1">
        <v>1430</v>
      </c>
      <c r="BFZ1">
        <v>1430</v>
      </c>
      <c r="BGA1">
        <v>1430</v>
      </c>
      <c r="BGB1">
        <v>1430</v>
      </c>
      <c r="BGC1">
        <v>1430</v>
      </c>
      <c r="BGD1">
        <v>1430</v>
      </c>
      <c r="BGE1">
        <v>1430</v>
      </c>
      <c r="BGF1">
        <v>1430</v>
      </c>
      <c r="BGG1">
        <v>1430</v>
      </c>
      <c r="BGH1">
        <v>1430</v>
      </c>
      <c r="BGI1">
        <v>1430</v>
      </c>
      <c r="BGJ1">
        <v>1430</v>
      </c>
      <c r="BGK1">
        <v>1430</v>
      </c>
      <c r="BGL1">
        <v>1430</v>
      </c>
      <c r="BGM1">
        <v>1430</v>
      </c>
      <c r="BGN1">
        <v>1430</v>
      </c>
      <c r="BGO1">
        <v>1430</v>
      </c>
      <c r="BGP1">
        <v>1430</v>
      </c>
      <c r="BGQ1">
        <v>1430</v>
      </c>
      <c r="BGR1">
        <v>1430</v>
      </c>
      <c r="BGS1">
        <v>1430</v>
      </c>
      <c r="BGT1">
        <v>1430</v>
      </c>
      <c r="BGU1">
        <v>1430</v>
      </c>
      <c r="BGV1">
        <v>1430</v>
      </c>
      <c r="BGW1">
        <v>1430</v>
      </c>
      <c r="BGX1">
        <v>1430</v>
      </c>
      <c r="BGY1">
        <v>1430</v>
      </c>
      <c r="BGZ1">
        <v>1430</v>
      </c>
      <c r="BHA1">
        <v>1430</v>
      </c>
      <c r="BHB1">
        <v>1430</v>
      </c>
      <c r="BHC1">
        <v>1430</v>
      </c>
      <c r="BHD1">
        <v>1430</v>
      </c>
      <c r="BHE1">
        <v>1430</v>
      </c>
      <c r="BHF1">
        <v>1430</v>
      </c>
      <c r="BHG1">
        <v>1430</v>
      </c>
      <c r="BHH1">
        <v>1430</v>
      </c>
      <c r="BHI1">
        <v>1430</v>
      </c>
      <c r="BHJ1">
        <v>1430</v>
      </c>
      <c r="BHK1">
        <v>1430</v>
      </c>
      <c r="BHL1">
        <v>1430</v>
      </c>
      <c r="BHM1">
        <v>1430</v>
      </c>
      <c r="BHN1">
        <v>1430</v>
      </c>
      <c r="BHO1">
        <v>1430</v>
      </c>
      <c r="BHP1">
        <v>1430</v>
      </c>
      <c r="BHQ1">
        <v>1430</v>
      </c>
      <c r="BHR1">
        <v>1430</v>
      </c>
      <c r="BHS1">
        <v>1430</v>
      </c>
      <c r="BHT1">
        <v>1430</v>
      </c>
      <c r="BHU1">
        <v>1430</v>
      </c>
      <c r="BHV1">
        <v>1430</v>
      </c>
      <c r="BHW1">
        <v>1430</v>
      </c>
      <c r="BHX1">
        <v>1430</v>
      </c>
      <c r="BHY1">
        <v>1430</v>
      </c>
      <c r="BHZ1">
        <v>1430</v>
      </c>
      <c r="BIA1">
        <v>1430</v>
      </c>
      <c r="BIB1">
        <v>1430</v>
      </c>
      <c r="BIC1">
        <v>1430</v>
      </c>
      <c r="BID1">
        <v>1430</v>
      </c>
      <c r="BIE1">
        <v>1430</v>
      </c>
      <c r="BIF1">
        <v>1430</v>
      </c>
      <c r="BIG1">
        <v>1430</v>
      </c>
      <c r="BIH1">
        <v>1430</v>
      </c>
      <c r="BII1">
        <v>1430</v>
      </c>
      <c r="BIJ1">
        <v>1430</v>
      </c>
      <c r="BIK1">
        <v>1430</v>
      </c>
      <c r="BIL1">
        <v>1430</v>
      </c>
      <c r="BIM1">
        <v>1430</v>
      </c>
      <c r="BIN1">
        <v>1430</v>
      </c>
      <c r="BIO1">
        <v>1430</v>
      </c>
      <c r="BIP1">
        <v>1430</v>
      </c>
      <c r="BIQ1">
        <v>1430</v>
      </c>
      <c r="BIR1">
        <v>1430</v>
      </c>
      <c r="BIS1">
        <v>1430</v>
      </c>
      <c r="BIT1">
        <v>1430</v>
      </c>
      <c r="BIU1">
        <v>1430</v>
      </c>
      <c r="BIV1">
        <v>1430</v>
      </c>
      <c r="BIW1">
        <v>1430</v>
      </c>
      <c r="BIX1">
        <v>1430</v>
      </c>
      <c r="BIY1">
        <v>1430</v>
      </c>
      <c r="BIZ1">
        <v>1430</v>
      </c>
      <c r="BJA1">
        <v>1430</v>
      </c>
      <c r="BJB1">
        <v>1430</v>
      </c>
      <c r="BJC1">
        <v>1430</v>
      </c>
      <c r="BJD1">
        <v>1430</v>
      </c>
      <c r="BJE1">
        <v>1430</v>
      </c>
      <c r="BJF1">
        <v>1430</v>
      </c>
      <c r="BJG1">
        <v>1430</v>
      </c>
      <c r="BJH1">
        <v>1430</v>
      </c>
      <c r="BJI1">
        <v>1430</v>
      </c>
      <c r="BJJ1">
        <v>1430</v>
      </c>
      <c r="BJK1">
        <v>1430</v>
      </c>
      <c r="BJL1">
        <v>1430</v>
      </c>
      <c r="BJM1">
        <v>1430</v>
      </c>
      <c r="BJN1">
        <v>1430</v>
      </c>
      <c r="BJO1">
        <v>1430</v>
      </c>
      <c r="BJP1">
        <v>1430</v>
      </c>
      <c r="BJQ1">
        <v>1430</v>
      </c>
      <c r="BJR1">
        <v>1430</v>
      </c>
      <c r="BJS1">
        <v>1430</v>
      </c>
      <c r="BJT1">
        <v>1430</v>
      </c>
      <c r="BJU1">
        <v>1430</v>
      </c>
      <c r="BJV1">
        <v>1430</v>
      </c>
      <c r="BJW1">
        <v>1430</v>
      </c>
      <c r="BJX1">
        <v>1430</v>
      </c>
      <c r="BJY1">
        <v>1430</v>
      </c>
      <c r="BJZ1">
        <v>1430</v>
      </c>
      <c r="BKA1">
        <v>1430</v>
      </c>
      <c r="BKB1">
        <v>1430</v>
      </c>
      <c r="BKC1">
        <v>1430</v>
      </c>
      <c r="BKD1">
        <v>1430</v>
      </c>
      <c r="BKE1">
        <v>1430</v>
      </c>
      <c r="BKF1">
        <v>1430</v>
      </c>
      <c r="BKG1">
        <v>1430</v>
      </c>
      <c r="BKH1">
        <v>1430</v>
      </c>
      <c r="BKI1">
        <v>1430</v>
      </c>
      <c r="BKJ1">
        <v>1430</v>
      </c>
      <c r="BKK1">
        <v>1430</v>
      </c>
      <c r="BKL1">
        <v>1430</v>
      </c>
      <c r="BKM1">
        <v>1430</v>
      </c>
      <c r="BKN1">
        <v>1430</v>
      </c>
      <c r="BKO1">
        <v>1430</v>
      </c>
      <c r="BKP1">
        <v>1430</v>
      </c>
      <c r="BKQ1">
        <v>1430</v>
      </c>
      <c r="BKR1">
        <v>1430</v>
      </c>
      <c r="BKS1">
        <v>1430</v>
      </c>
      <c r="BKT1">
        <v>1430</v>
      </c>
      <c r="BKU1">
        <v>1430</v>
      </c>
      <c r="BKV1">
        <v>1430</v>
      </c>
      <c r="BKW1">
        <v>1430</v>
      </c>
      <c r="BKX1">
        <v>1430</v>
      </c>
      <c r="BKY1">
        <v>1430</v>
      </c>
      <c r="BKZ1">
        <v>1430</v>
      </c>
      <c r="BLA1">
        <v>1430</v>
      </c>
      <c r="BLB1">
        <v>1430</v>
      </c>
      <c r="BLC1">
        <v>1430</v>
      </c>
      <c r="BLD1">
        <v>1430</v>
      </c>
      <c r="BLE1">
        <v>1430</v>
      </c>
      <c r="BLF1">
        <v>1430</v>
      </c>
      <c r="BLG1">
        <v>1430</v>
      </c>
      <c r="BLH1">
        <v>1430</v>
      </c>
      <c r="BLI1">
        <v>1430</v>
      </c>
      <c r="BLJ1">
        <v>1430</v>
      </c>
      <c r="BLK1">
        <v>1430</v>
      </c>
      <c r="BLL1">
        <v>1430</v>
      </c>
      <c r="BLM1">
        <v>1430</v>
      </c>
      <c r="BLN1">
        <v>1430</v>
      </c>
      <c r="BLO1">
        <v>1430</v>
      </c>
      <c r="BLP1">
        <v>1430</v>
      </c>
      <c r="BLQ1">
        <v>1430</v>
      </c>
      <c r="BLR1">
        <v>1430</v>
      </c>
      <c r="BLS1">
        <v>1430</v>
      </c>
      <c r="BLT1">
        <v>1430</v>
      </c>
      <c r="BLU1">
        <v>1430</v>
      </c>
      <c r="BLV1">
        <v>1430</v>
      </c>
      <c r="BLW1">
        <v>1430</v>
      </c>
      <c r="BLX1">
        <v>1430</v>
      </c>
      <c r="BLY1">
        <v>1430</v>
      </c>
      <c r="BLZ1">
        <v>1430</v>
      </c>
      <c r="BMA1">
        <v>1430</v>
      </c>
      <c r="BMB1">
        <v>1430</v>
      </c>
      <c r="BMC1">
        <v>1430</v>
      </c>
      <c r="BMD1">
        <v>1430</v>
      </c>
      <c r="BME1">
        <v>1430</v>
      </c>
      <c r="BMF1">
        <v>1430</v>
      </c>
      <c r="BMG1">
        <v>1430</v>
      </c>
      <c r="BMH1">
        <v>1430</v>
      </c>
      <c r="BMI1">
        <v>1430</v>
      </c>
      <c r="BMJ1">
        <v>1430</v>
      </c>
      <c r="BMK1">
        <v>1430</v>
      </c>
      <c r="BML1">
        <v>1430</v>
      </c>
      <c r="BMM1">
        <v>1430</v>
      </c>
      <c r="BMN1">
        <v>1430</v>
      </c>
      <c r="BMO1">
        <v>1430</v>
      </c>
      <c r="BMP1">
        <v>1430</v>
      </c>
      <c r="BMQ1">
        <v>1430</v>
      </c>
      <c r="BMR1">
        <v>1430</v>
      </c>
      <c r="BMS1">
        <v>1430</v>
      </c>
      <c r="BMT1">
        <v>1430</v>
      </c>
      <c r="BMU1">
        <v>1430</v>
      </c>
      <c r="BMV1">
        <v>1430</v>
      </c>
      <c r="BMW1">
        <v>1430</v>
      </c>
      <c r="BMX1">
        <v>1430</v>
      </c>
      <c r="BMY1">
        <v>1430</v>
      </c>
      <c r="BMZ1">
        <v>1430</v>
      </c>
      <c r="BNA1">
        <v>1430</v>
      </c>
      <c r="BNB1">
        <v>1430</v>
      </c>
      <c r="BNC1">
        <v>1430</v>
      </c>
      <c r="BND1">
        <v>1430</v>
      </c>
      <c r="BNE1">
        <v>1430</v>
      </c>
      <c r="BNF1">
        <v>1430</v>
      </c>
      <c r="BNG1">
        <v>1430</v>
      </c>
      <c r="BNH1">
        <v>1430</v>
      </c>
      <c r="BNI1">
        <v>1430</v>
      </c>
      <c r="BNJ1">
        <v>1430</v>
      </c>
      <c r="BNK1">
        <v>1430</v>
      </c>
      <c r="BNL1">
        <v>1430</v>
      </c>
      <c r="BNM1">
        <v>1430</v>
      </c>
      <c r="BNN1">
        <v>1430</v>
      </c>
      <c r="BNO1">
        <v>1430</v>
      </c>
      <c r="BNP1">
        <v>1430</v>
      </c>
      <c r="BNQ1">
        <v>1430</v>
      </c>
      <c r="BNR1">
        <v>1430</v>
      </c>
      <c r="BNS1">
        <v>1430</v>
      </c>
      <c r="BNT1">
        <v>1430</v>
      </c>
      <c r="BNU1">
        <v>1430</v>
      </c>
      <c r="BNV1">
        <v>1430</v>
      </c>
      <c r="BNW1">
        <v>1430</v>
      </c>
      <c r="BNX1">
        <v>1430</v>
      </c>
      <c r="BNY1">
        <v>1430</v>
      </c>
      <c r="BNZ1">
        <v>1430</v>
      </c>
      <c r="BOA1">
        <v>1430</v>
      </c>
      <c r="BOB1">
        <v>1430</v>
      </c>
      <c r="BOC1">
        <v>1430</v>
      </c>
      <c r="BOD1">
        <v>1430</v>
      </c>
      <c r="BOE1">
        <v>1430</v>
      </c>
      <c r="BOF1">
        <v>1430</v>
      </c>
      <c r="BOG1">
        <v>1430</v>
      </c>
      <c r="BOH1">
        <v>1430</v>
      </c>
      <c r="BOI1">
        <v>1430</v>
      </c>
      <c r="BOJ1">
        <v>1430</v>
      </c>
      <c r="BOK1">
        <v>1430</v>
      </c>
      <c r="BOL1">
        <v>1430</v>
      </c>
      <c r="BOM1">
        <v>1430</v>
      </c>
      <c r="BON1">
        <v>1430</v>
      </c>
      <c r="BOO1">
        <v>1430</v>
      </c>
      <c r="BOP1">
        <v>1430</v>
      </c>
      <c r="BOQ1">
        <v>1430</v>
      </c>
      <c r="BOR1">
        <v>1430</v>
      </c>
      <c r="BOS1">
        <v>1430</v>
      </c>
      <c r="BOT1">
        <v>1430</v>
      </c>
      <c r="BOU1">
        <v>1430</v>
      </c>
      <c r="BOV1">
        <v>1430</v>
      </c>
      <c r="BOW1">
        <v>1430</v>
      </c>
      <c r="BOX1">
        <v>1430</v>
      </c>
      <c r="BOY1">
        <v>1430</v>
      </c>
      <c r="BOZ1">
        <v>1430</v>
      </c>
      <c r="BPA1">
        <v>1430</v>
      </c>
      <c r="BPB1">
        <v>1430</v>
      </c>
      <c r="BPC1">
        <v>1430</v>
      </c>
      <c r="BPD1">
        <v>1430</v>
      </c>
      <c r="BPE1">
        <v>1430</v>
      </c>
      <c r="BPF1">
        <v>1430</v>
      </c>
      <c r="BPG1">
        <v>1430</v>
      </c>
      <c r="BPH1">
        <v>1430</v>
      </c>
      <c r="BPI1">
        <v>1430</v>
      </c>
      <c r="BPJ1">
        <v>1430</v>
      </c>
      <c r="BPK1">
        <v>1430</v>
      </c>
      <c r="BPL1">
        <v>1430</v>
      </c>
      <c r="BPM1">
        <v>1430</v>
      </c>
      <c r="BPN1">
        <v>1430</v>
      </c>
      <c r="BPO1">
        <v>1430</v>
      </c>
      <c r="BPP1">
        <v>1430</v>
      </c>
      <c r="BPQ1">
        <v>1430</v>
      </c>
      <c r="BPR1">
        <v>1430</v>
      </c>
      <c r="BPS1">
        <v>1430</v>
      </c>
      <c r="BPT1">
        <v>1430</v>
      </c>
      <c r="BPU1">
        <v>1430</v>
      </c>
      <c r="BPV1">
        <v>1430</v>
      </c>
      <c r="BPW1">
        <v>1430</v>
      </c>
      <c r="BPX1">
        <v>1430</v>
      </c>
      <c r="BPY1">
        <v>1430</v>
      </c>
      <c r="BPZ1">
        <v>1430</v>
      </c>
      <c r="BQA1">
        <v>1430</v>
      </c>
      <c r="BQB1">
        <v>1430</v>
      </c>
      <c r="BQC1">
        <v>1430</v>
      </c>
      <c r="BQD1">
        <v>1430</v>
      </c>
      <c r="BQE1">
        <v>1430</v>
      </c>
      <c r="BQF1">
        <v>1430</v>
      </c>
      <c r="BQG1">
        <v>1430</v>
      </c>
      <c r="BQH1">
        <v>1430</v>
      </c>
      <c r="BQI1">
        <v>1430</v>
      </c>
      <c r="BQJ1">
        <v>1430</v>
      </c>
      <c r="BQK1">
        <v>1430</v>
      </c>
      <c r="BQL1">
        <v>1430</v>
      </c>
      <c r="BQM1">
        <v>1430</v>
      </c>
      <c r="BQN1">
        <v>1430</v>
      </c>
      <c r="BQO1">
        <v>1430</v>
      </c>
      <c r="BQP1">
        <v>1430</v>
      </c>
      <c r="BQQ1">
        <v>1430</v>
      </c>
      <c r="BQR1">
        <v>1430</v>
      </c>
      <c r="BQS1">
        <v>1430</v>
      </c>
      <c r="BQT1">
        <v>1430</v>
      </c>
      <c r="BQU1">
        <v>1430</v>
      </c>
      <c r="BQV1">
        <v>1430</v>
      </c>
      <c r="BQW1">
        <v>1430</v>
      </c>
      <c r="BQX1">
        <v>1430</v>
      </c>
      <c r="BQY1">
        <v>1430</v>
      </c>
      <c r="BQZ1">
        <v>1430</v>
      </c>
      <c r="BRA1">
        <v>1430</v>
      </c>
      <c r="BRB1">
        <v>1430</v>
      </c>
      <c r="BRC1">
        <v>1430</v>
      </c>
      <c r="BRD1">
        <v>1430</v>
      </c>
      <c r="BRE1">
        <v>1430</v>
      </c>
      <c r="BRF1">
        <v>1430</v>
      </c>
      <c r="BRG1">
        <v>1430</v>
      </c>
      <c r="BRH1">
        <v>1430</v>
      </c>
      <c r="BRI1">
        <v>1430</v>
      </c>
      <c r="BRJ1">
        <v>1430</v>
      </c>
      <c r="BRK1">
        <v>1430</v>
      </c>
      <c r="BRL1">
        <v>1430</v>
      </c>
      <c r="BRM1">
        <v>1430</v>
      </c>
      <c r="BRN1">
        <v>1430</v>
      </c>
      <c r="BRO1">
        <v>1430</v>
      </c>
      <c r="BRP1">
        <v>1430</v>
      </c>
      <c r="BRQ1">
        <v>1430</v>
      </c>
      <c r="BRR1">
        <v>1430</v>
      </c>
      <c r="BRS1">
        <v>1430</v>
      </c>
      <c r="BRT1">
        <v>1430</v>
      </c>
      <c r="BRU1">
        <v>1430</v>
      </c>
      <c r="BRV1">
        <v>1430</v>
      </c>
      <c r="BRW1">
        <v>1430</v>
      </c>
      <c r="BRX1">
        <v>1430</v>
      </c>
      <c r="BRY1">
        <v>1430</v>
      </c>
      <c r="BRZ1">
        <v>1430</v>
      </c>
      <c r="BSA1">
        <v>1430</v>
      </c>
      <c r="BSB1">
        <v>1430</v>
      </c>
      <c r="BSC1">
        <v>1430</v>
      </c>
      <c r="BSD1">
        <v>1430</v>
      </c>
      <c r="BSE1">
        <v>1430</v>
      </c>
      <c r="BSF1">
        <v>1430</v>
      </c>
      <c r="BSG1">
        <v>1430</v>
      </c>
      <c r="BSH1">
        <v>1430</v>
      </c>
      <c r="BSI1">
        <v>1430</v>
      </c>
      <c r="BSJ1">
        <v>1430</v>
      </c>
      <c r="BSK1">
        <v>1430</v>
      </c>
      <c r="BSL1">
        <v>1430</v>
      </c>
      <c r="BSM1">
        <v>1430</v>
      </c>
      <c r="BSN1">
        <v>1430</v>
      </c>
      <c r="BSO1">
        <v>1430</v>
      </c>
      <c r="BSP1">
        <v>1430</v>
      </c>
      <c r="BSQ1">
        <v>1430</v>
      </c>
      <c r="BSR1">
        <v>1430</v>
      </c>
      <c r="BSS1">
        <v>1430</v>
      </c>
      <c r="BST1">
        <v>1430</v>
      </c>
      <c r="BSU1">
        <v>1430</v>
      </c>
      <c r="BSV1">
        <v>1430</v>
      </c>
      <c r="BSW1">
        <v>1430</v>
      </c>
      <c r="BSX1">
        <v>1430</v>
      </c>
      <c r="BSY1">
        <v>1430</v>
      </c>
      <c r="BSZ1">
        <v>1430</v>
      </c>
      <c r="BTA1">
        <v>1430</v>
      </c>
      <c r="BTB1">
        <v>1430</v>
      </c>
      <c r="BTC1">
        <v>1430</v>
      </c>
      <c r="BTD1">
        <v>1430</v>
      </c>
      <c r="BTE1">
        <v>1430</v>
      </c>
      <c r="BTF1">
        <v>1430</v>
      </c>
      <c r="BTG1">
        <v>1430</v>
      </c>
      <c r="BTH1">
        <v>1430</v>
      </c>
      <c r="BTI1">
        <v>1430</v>
      </c>
      <c r="BTJ1">
        <v>1430</v>
      </c>
      <c r="BTK1">
        <v>1430</v>
      </c>
      <c r="BTL1">
        <v>1430</v>
      </c>
      <c r="BTM1">
        <v>1430</v>
      </c>
      <c r="BTN1">
        <v>1430</v>
      </c>
      <c r="BTO1">
        <v>1430</v>
      </c>
      <c r="BTP1">
        <v>1430</v>
      </c>
      <c r="BTQ1">
        <v>1430</v>
      </c>
      <c r="BTR1">
        <v>1430</v>
      </c>
      <c r="BTS1">
        <v>1430</v>
      </c>
      <c r="BTT1">
        <v>1430</v>
      </c>
      <c r="BTU1">
        <v>1430</v>
      </c>
      <c r="BTV1">
        <v>1430</v>
      </c>
      <c r="BTW1">
        <v>1430</v>
      </c>
      <c r="BTX1">
        <v>1430</v>
      </c>
      <c r="BTY1">
        <v>1430</v>
      </c>
      <c r="BTZ1">
        <v>1430</v>
      </c>
      <c r="BUA1">
        <v>1430</v>
      </c>
      <c r="BUB1">
        <v>1430</v>
      </c>
      <c r="BUC1">
        <v>1430</v>
      </c>
      <c r="BUD1">
        <v>1430</v>
      </c>
      <c r="BUE1">
        <v>1430</v>
      </c>
      <c r="BUF1">
        <v>1430</v>
      </c>
      <c r="BUG1">
        <v>1430</v>
      </c>
      <c r="BUH1">
        <v>1430</v>
      </c>
      <c r="BUI1">
        <v>1430</v>
      </c>
      <c r="BUJ1">
        <v>1430</v>
      </c>
      <c r="BUK1">
        <v>1430</v>
      </c>
      <c r="BUL1">
        <v>1430</v>
      </c>
      <c r="BUM1">
        <v>1430</v>
      </c>
      <c r="BUN1">
        <v>1430</v>
      </c>
      <c r="BUO1">
        <v>1430</v>
      </c>
      <c r="BUP1">
        <v>1430</v>
      </c>
      <c r="BUQ1">
        <v>1430</v>
      </c>
      <c r="BUR1">
        <v>1430</v>
      </c>
      <c r="BUS1">
        <v>1430</v>
      </c>
      <c r="BUT1">
        <v>1430</v>
      </c>
      <c r="BUU1">
        <v>1430</v>
      </c>
      <c r="BUV1">
        <v>1430</v>
      </c>
      <c r="BUW1">
        <v>1430</v>
      </c>
      <c r="BUX1">
        <v>1430</v>
      </c>
      <c r="BUY1">
        <v>1430</v>
      </c>
      <c r="BUZ1">
        <v>1430</v>
      </c>
      <c r="BVA1">
        <v>1430</v>
      </c>
      <c r="BVB1">
        <v>1430</v>
      </c>
      <c r="BVC1">
        <v>1430</v>
      </c>
      <c r="BVD1">
        <v>1430</v>
      </c>
      <c r="BVE1">
        <v>1430</v>
      </c>
      <c r="BVF1">
        <v>1430</v>
      </c>
      <c r="BVG1">
        <v>1430</v>
      </c>
      <c r="BVH1">
        <v>1430</v>
      </c>
      <c r="BVI1">
        <v>1430</v>
      </c>
      <c r="BVJ1">
        <v>1430</v>
      </c>
      <c r="BVK1">
        <v>1430</v>
      </c>
      <c r="BVL1">
        <v>1430</v>
      </c>
      <c r="BVM1">
        <v>1430</v>
      </c>
      <c r="BVN1">
        <v>1430</v>
      </c>
      <c r="BVO1">
        <v>1430</v>
      </c>
      <c r="BVP1">
        <v>1430</v>
      </c>
      <c r="BVQ1">
        <v>1430</v>
      </c>
      <c r="BVR1">
        <v>1430</v>
      </c>
      <c r="BVS1">
        <v>1430</v>
      </c>
      <c r="BVT1">
        <v>1430</v>
      </c>
      <c r="BVU1">
        <v>1430</v>
      </c>
      <c r="BVV1">
        <v>1430</v>
      </c>
      <c r="BVW1">
        <v>1430</v>
      </c>
      <c r="BVX1">
        <v>1430</v>
      </c>
      <c r="BVY1">
        <v>1430</v>
      </c>
      <c r="BVZ1">
        <v>1430</v>
      </c>
      <c r="BWA1">
        <v>1430</v>
      </c>
      <c r="BWB1">
        <v>1430</v>
      </c>
      <c r="BWC1">
        <v>1430</v>
      </c>
      <c r="BWD1">
        <v>1430</v>
      </c>
      <c r="BWE1">
        <v>1430</v>
      </c>
      <c r="BWF1">
        <v>1430</v>
      </c>
      <c r="BWG1">
        <v>1430</v>
      </c>
      <c r="BWH1">
        <v>1430</v>
      </c>
      <c r="BWI1">
        <v>1430</v>
      </c>
      <c r="BWJ1">
        <v>1430</v>
      </c>
      <c r="BWK1">
        <v>1430</v>
      </c>
      <c r="BWL1">
        <v>1430</v>
      </c>
      <c r="BWM1">
        <v>1430</v>
      </c>
      <c r="BWN1">
        <v>1430</v>
      </c>
      <c r="BWO1">
        <v>1430</v>
      </c>
      <c r="BWP1">
        <v>1430</v>
      </c>
      <c r="BWQ1">
        <v>1430</v>
      </c>
      <c r="BWR1">
        <v>1430</v>
      </c>
      <c r="BWS1">
        <v>1430</v>
      </c>
      <c r="BWT1">
        <v>1430</v>
      </c>
      <c r="BWU1">
        <v>1430</v>
      </c>
      <c r="BWV1">
        <v>1430</v>
      </c>
      <c r="BWW1">
        <v>1430</v>
      </c>
      <c r="BWX1">
        <v>1430</v>
      </c>
      <c r="BWY1">
        <v>1430</v>
      </c>
      <c r="BWZ1">
        <v>1430</v>
      </c>
      <c r="BXA1">
        <v>1430</v>
      </c>
      <c r="BXB1">
        <v>1430</v>
      </c>
      <c r="BXC1">
        <v>1430</v>
      </c>
      <c r="BXD1">
        <v>1430</v>
      </c>
      <c r="BXE1">
        <v>1430</v>
      </c>
      <c r="BXF1">
        <v>1430</v>
      </c>
      <c r="BXG1">
        <v>1430</v>
      </c>
      <c r="BXH1">
        <v>1430</v>
      </c>
      <c r="BXI1">
        <v>1430</v>
      </c>
      <c r="BXJ1">
        <v>1430</v>
      </c>
      <c r="BXK1">
        <v>1430</v>
      </c>
      <c r="BXL1">
        <v>1430</v>
      </c>
      <c r="BXM1">
        <v>1430</v>
      </c>
      <c r="BXN1">
        <v>1430</v>
      </c>
      <c r="BXO1">
        <v>1430</v>
      </c>
      <c r="BXP1">
        <v>1430</v>
      </c>
      <c r="BXQ1">
        <v>1430</v>
      </c>
      <c r="BXR1">
        <v>1430</v>
      </c>
      <c r="BXS1">
        <v>1430</v>
      </c>
      <c r="BXT1">
        <v>1430</v>
      </c>
      <c r="BXU1">
        <v>1430</v>
      </c>
      <c r="BXV1">
        <v>1430</v>
      </c>
      <c r="BXW1">
        <v>1430</v>
      </c>
      <c r="BXX1">
        <v>1430</v>
      </c>
      <c r="BXY1">
        <v>1430</v>
      </c>
      <c r="BXZ1">
        <v>1430</v>
      </c>
      <c r="BYA1">
        <v>1430</v>
      </c>
      <c r="BYB1">
        <v>1430</v>
      </c>
      <c r="BYC1">
        <v>1430</v>
      </c>
      <c r="BYD1">
        <v>1430</v>
      </c>
      <c r="BYE1">
        <v>1430</v>
      </c>
      <c r="BYF1">
        <v>1430</v>
      </c>
      <c r="BYG1">
        <v>1430</v>
      </c>
      <c r="BYH1">
        <v>1430</v>
      </c>
      <c r="BYI1">
        <v>1430</v>
      </c>
      <c r="BYJ1">
        <v>1430</v>
      </c>
      <c r="BYK1">
        <v>1430</v>
      </c>
      <c r="BYL1">
        <v>1430</v>
      </c>
      <c r="BYM1">
        <v>1430</v>
      </c>
      <c r="BYN1">
        <v>1430</v>
      </c>
      <c r="BYO1">
        <v>1430</v>
      </c>
      <c r="BYP1">
        <v>1430</v>
      </c>
      <c r="BYQ1">
        <v>1430</v>
      </c>
      <c r="BYR1">
        <v>1430</v>
      </c>
      <c r="BYS1">
        <v>1430</v>
      </c>
      <c r="BYT1">
        <v>1430</v>
      </c>
      <c r="BYU1">
        <v>1430</v>
      </c>
      <c r="BYV1">
        <v>1430</v>
      </c>
      <c r="BYW1">
        <v>1430</v>
      </c>
      <c r="BYX1">
        <v>1430</v>
      </c>
      <c r="BYY1">
        <v>1430</v>
      </c>
      <c r="BYZ1">
        <v>1430</v>
      </c>
      <c r="BZA1">
        <v>1430</v>
      </c>
      <c r="BZB1">
        <v>1430</v>
      </c>
      <c r="BZC1">
        <v>1430</v>
      </c>
      <c r="BZD1">
        <v>1430</v>
      </c>
      <c r="BZE1">
        <v>1430</v>
      </c>
      <c r="BZF1">
        <v>1430</v>
      </c>
      <c r="BZG1">
        <v>1430</v>
      </c>
      <c r="BZH1">
        <v>1430</v>
      </c>
      <c r="BZI1">
        <v>1430</v>
      </c>
      <c r="BZJ1">
        <v>1430</v>
      </c>
      <c r="BZK1">
        <v>1430</v>
      </c>
      <c r="BZL1">
        <v>1430</v>
      </c>
      <c r="BZM1">
        <v>1430</v>
      </c>
      <c r="BZN1">
        <v>1430</v>
      </c>
      <c r="BZO1">
        <v>1430</v>
      </c>
      <c r="BZP1">
        <v>1430</v>
      </c>
      <c r="BZQ1">
        <v>1430</v>
      </c>
      <c r="BZR1">
        <v>1430</v>
      </c>
      <c r="BZS1">
        <v>1430</v>
      </c>
      <c r="BZT1">
        <v>1430</v>
      </c>
      <c r="BZU1">
        <v>1430</v>
      </c>
      <c r="BZV1">
        <v>1430</v>
      </c>
      <c r="BZW1">
        <v>1430</v>
      </c>
      <c r="BZX1">
        <v>1430</v>
      </c>
      <c r="BZY1">
        <v>1430</v>
      </c>
      <c r="BZZ1">
        <v>1430</v>
      </c>
      <c r="CAA1">
        <v>1430</v>
      </c>
      <c r="CAB1">
        <v>1430</v>
      </c>
      <c r="CAC1">
        <v>1430</v>
      </c>
      <c r="CAD1">
        <v>1430</v>
      </c>
      <c r="CAE1">
        <v>1430</v>
      </c>
      <c r="CAF1">
        <v>1430</v>
      </c>
      <c r="CAG1">
        <v>1430</v>
      </c>
      <c r="CAH1">
        <v>1430</v>
      </c>
      <c r="CAI1">
        <v>1430</v>
      </c>
      <c r="CAJ1">
        <v>1430</v>
      </c>
      <c r="CAK1">
        <v>1430</v>
      </c>
      <c r="CAL1">
        <v>1430</v>
      </c>
      <c r="CAM1">
        <v>1430</v>
      </c>
      <c r="CAN1">
        <v>1430</v>
      </c>
      <c r="CAO1">
        <v>1430</v>
      </c>
      <c r="CAP1">
        <v>1430</v>
      </c>
      <c r="CAQ1">
        <v>1430</v>
      </c>
      <c r="CAR1">
        <v>1430</v>
      </c>
      <c r="CAS1">
        <v>1430</v>
      </c>
      <c r="CAT1">
        <v>1430</v>
      </c>
      <c r="CAU1">
        <v>1430</v>
      </c>
      <c r="CAV1">
        <v>1430</v>
      </c>
      <c r="CAW1">
        <v>1430</v>
      </c>
      <c r="CAX1">
        <v>1430</v>
      </c>
      <c r="CAY1">
        <v>1430</v>
      </c>
      <c r="CAZ1">
        <v>1430</v>
      </c>
      <c r="CBA1">
        <v>1430</v>
      </c>
      <c r="CBB1">
        <v>1430</v>
      </c>
      <c r="CBC1">
        <v>1430</v>
      </c>
      <c r="CBD1">
        <v>1430</v>
      </c>
      <c r="CBE1">
        <v>1430</v>
      </c>
      <c r="CBF1">
        <v>1430</v>
      </c>
      <c r="CBG1">
        <v>1430</v>
      </c>
      <c r="CBH1">
        <v>1430</v>
      </c>
      <c r="CBI1">
        <v>1430</v>
      </c>
      <c r="CBJ1">
        <v>1430</v>
      </c>
      <c r="CBK1">
        <v>1430</v>
      </c>
      <c r="CBL1">
        <v>1430</v>
      </c>
      <c r="CBM1">
        <v>1430</v>
      </c>
      <c r="CBN1">
        <v>1430</v>
      </c>
      <c r="CBO1">
        <v>1430</v>
      </c>
      <c r="CBP1">
        <v>1430</v>
      </c>
      <c r="CBQ1">
        <v>1430</v>
      </c>
      <c r="CBR1">
        <v>1430</v>
      </c>
      <c r="CBS1">
        <v>1430</v>
      </c>
      <c r="CBT1">
        <v>1430</v>
      </c>
      <c r="CBU1">
        <v>1430</v>
      </c>
      <c r="CBV1">
        <v>1430</v>
      </c>
      <c r="CBW1">
        <v>1430</v>
      </c>
      <c r="CBX1">
        <v>1430</v>
      </c>
      <c r="CBY1">
        <v>1430</v>
      </c>
      <c r="CBZ1">
        <v>1430</v>
      </c>
      <c r="CCA1">
        <v>1430</v>
      </c>
      <c r="CCB1">
        <v>1430</v>
      </c>
      <c r="CCC1">
        <v>1430</v>
      </c>
      <c r="CCD1">
        <v>1430</v>
      </c>
      <c r="CCE1">
        <v>1430</v>
      </c>
      <c r="CCF1">
        <v>1430</v>
      </c>
      <c r="CCG1">
        <v>1430</v>
      </c>
      <c r="CCH1">
        <v>1430</v>
      </c>
      <c r="CCI1">
        <v>1430</v>
      </c>
      <c r="CCJ1">
        <v>1430</v>
      </c>
      <c r="CCK1">
        <v>1430</v>
      </c>
      <c r="CCL1">
        <v>1430</v>
      </c>
      <c r="CCM1">
        <v>1430</v>
      </c>
      <c r="CCN1">
        <v>1430</v>
      </c>
      <c r="CCO1">
        <v>1430</v>
      </c>
      <c r="CCP1">
        <v>1430</v>
      </c>
      <c r="CCQ1">
        <v>1430</v>
      </c>
      <c r="CCR1">
        <v>1430</v>
      </c>
      <c r="CCS1">
        <v>1430</v>
      </c>
      <c r="CCT1">
        <v>1430</v>
      </c>
      <c r="CCU1">
        <v>1430</v>
      </c>
      <c r="CCV1">
        <v>1430</v>
      </c>
      <c r="CCW1">
        <v>1430</v>
      </c>
      <c r="CCX1">
        <v>1430</v>
      </c>
      <c r="CCY1">
        <v>1430</v>
      </c>
      <c r="CCZ1">
        <v>1430</v>
      </c>
      <c r="CDA1">
        <v>1430</v>
      </c>
      <c r="CDB1">
        <v>1430</v>
      </c>
      <c r="CDC1">
        <v>1430</v>
      </c>
      <c r="CDD1">
        <v>1430</v>
      </c>
      <c r="CDE1">
        <v>1430</v>
      </c>
      <c r="CDF1">
        <v>1430</v>
      </c>
      <c r="CDG1">
        <v>1430</v>
      </c>
      <c r="CDH1">
        <v>1430</v>
      </c>
      <c r="CDI1">
        <v>1430</v>
      </c>
      <c r="CDJ1">
        <v>1430</v>
      </c>
      <c r="CDK1">
        <v>1430</v>
      </c>
      <c r="CDL1">
        <v>1430</v>
      </c>
      <c r="CDM1">
        <v>1430</v>
      </c>
      <c r="CDN1">
        <v>1430</v>
      </c>
      <c r="CDO1">
        <v>1430</v>
      </c>
      <c r="CDP1">
        <v>1430</v>
      </c>
      <c r="CDQ1">
        <v>1430</v>
      </c>
      <c r="CDR1">
        <v>1430</v>
      </c>
      <c r="CDS1">
        <v>1430</v>
      </c>
      <c r="CDT1">
        <v>1430</v>
      </c>
      <c r="CDU1">
        <v>1430</v>
      </c>
      <c r="CDV1">
        <v>1430</v>
      </c>
      <c r="CDW1">
        <v>1430</v>
      </c>
      <c r="CDX1">
        <v>1430</v>
      </c>
      <c r="CDY1">
        <v>1430</v>
      </c>
      <c r="CDZ1">
        <v>1430</v>
      </c>
      <c r="CEA1">
        <v>1430</v>
      </c>
      <c r="CEB1">
        <v>1430</v>
      </c>
      <c r="CEC1">
        <v>1430</v>
      </c>
      <c r="CED1">
        <v>1430</v>
      </c>
      <c r="CEE1">
        <v>1430</v>
      </c>
      <c r="CEF1">
        <v>1430</v>
      </c>
      <c r="CEG1">
        <v>1430</v>
      </c>
      <c r="CEH1">
        <v>1430</v>
      </c>
      <c r="CEI1">
        <v>1430</v>
      </c>
      <c r="CEJ1">
        <v>1430</v>
      </c>
      <c r="CEK1">
        <v>1430</v>
      </c>
      <c r="CEL1">
        <v>1430</v>
      </c>
      <c r="CEM1">
        <v>1430</v>
      </c>
      <c r="CEN1">
        <v>1430</v>
      </c>
      <c r="CEO1">
        <v>1430</v>
      </c>
      <c r="CEP1">
        <v>1430</v>
      </c>
      <c r="CEQ1">
        <v>1430</v>
      </c>
      <c r="CER1">
        <v>1430</v>
      </c>
      <c r="CES1">
        <v>1430</v>
      </c>
      <c r="CET1">
        <v>1430</v>
      </c>
      <c r="CEU1">
        <v>1430</v>
      </c>
      <c r="CEV1">
        <v>1430</v>
      </c>
      <c r="CEW1">
        <v>1430</v>
      </c>
      <c r="CEX1">
        <v>1430</v>
      </c>
      <c r="CEY1">
        <v>1430</v>
      </c>
      <c r="CEZ1">
        <v>1430</v>
      </c>
      <c r="CFA1">
        <v>1430</v>
      </c>
      <c r="CFB1">
        <v>1430</v>
      </c>
      <c r="CFC1">
        <v>1430</v>
      </c>
      <c r="CFD1">
        <v>1430</v>
      </c>
      <c r="CFE1">
        <v>1430</v>
      </c>
      <c r="CFF1">
        <v>1430</v>
      </c>
      <c r="CFG1">
        <v>1430</v>
      </c>
      <c r="CFH1">
        <v>1430</v>
      </c>
      <c r="CFI1">
        <v>1430</v>
      </c>
      <c r="CFJ1">
        <v>1430</v>
      </c>
      <c r="CFK1">
        <v>1430</v>
      </c>
      <c r="CFL1">
        <v>1430</v>
      </c>
      <c r="CFM1">
        <v>1430</v>
      </c>
      <c r="CFN1">
        <v>1430</v>
      </c>
      <c r="CFO1">
        <v>1430</v>
      </c>
      <c r="CFP1">
        <v>1430</v>
      </c>
      <c r="CFQ1">
        <v>1430</v>
      </c>
      <c r="CFR1">
        <v>1430</v>
      </c>
      <c r="CFS1">
        <v>1430</v>
      </c>
      <c r="CFT1">
        <v>1430</v>
      </c>
      <c r="CFU1">
        <v>1430</v>
      </c>
      <c r="CFV1">
        <v>1430</v>
      </c>
      <c r="CFW1">
        <v>1430</v>
      </c>
      <c r="CFX1">
        <v>1430</v>
      </c>
      <c r="CFY1">
        <v>1430</v>
      </c>
      <c r="CFZ1">
        <v>1430</v>
      </c>
      <c r="CGA1">
        <v>1430</v>
      </c>
      <c r="CGB1">
        <v>1430</v>
      </c>
      <c r="CGC1">
        <v>1430</v>
      </c>
      <c r="CGD1">
        <v>1430</v>
      </c>
      <c r="CGE1">
        <v>1430</v>
      </c>
      <c r="CGF1">
        <v>1430</v>
      </c>
      <c r="CGG1">
        <v>1430</v>
      </c>
      <c r="CGH1">
        <v>1430</v>
      </c>
      <c r="CGI1">
        <v>1430</v>
      </c>
      <c r="CGJ1">
        <v>1430</v>
      </c>
      <c r="CGK1">
        <v>1430</v>
      </c>
      <c r="CGL1">
        <v>1430</v>
      </c>
      <c r="CGM1">
        <v>1430</v>
      </c>
      <c r="CGN1">
        <v>1430</v>
      </c>
      <c r="CGO1">
        <v>1430</v>
      </c>
      <c r="CGP1">
        <v>1430</v>
      </c>
      <c r="CGQ1">
        <v>1430</v>
      </c>
      <c r="CGR1">
        <v>1430</v>
      </c>
      <c r="CGS1">
        <v>1430</v>
      </c>
      <c r="CGT1">
        <v>1430</v>
      </c>
      <c r="CGU1">
        <v>1430</v>
      </c>
      <c r="CGV1">
        <v>1430</v>
      </c>
      <c r="CGW1">
        <v>1430</v>
      </c>
      <c r="CGX1">
        <v>1430</v>
      </c>
      <c r="CGY1">
        <v>1430</v>
      </c>
      <c r="CGZ1">
        <v>1430</v>
      </c>
      <c r="CHA1">
        <v>1430</v>
      </c>
      <c r="CHB1">
        <v>1430</v>
      </c>
      <c r="CHC1">
        <v>1430</v>
      </c>
      <c r="CHD1">
        <v>1430</v>
      </c>
      <c r="CHE1">
        <v>1430</v>
      </c>
      <c r="CHF1">
        <v>1430</v>
      </c>
      <c r="CHG1">
        <v>1430</v>
      </c>
      <c r="CHH1">
        <v>1430</v>
      </c>
      <c r="CHI1">
        <v>1430</v>
      </c>
      <c r="CHJ1">
        <v>1430</v>
      </c>
      <c r="CHK1">
        <v>1430</v>
      </c>
      <c r="CHL1">
        <v>1430</v>
      </c>
      <c r="CHM1">
        <v>1430</v>
      </c>
      <c r="CHN1">
        <v>1430</v>
      </c>
      <c r="CHO1">
        <v>1430</v>
      </c>
      <c r="CHP1">
        <v>1430</v>
      </c>
      <c r="CHQ1">
        <v>1430</v>
      </c>
      <c r="CHR1">
        <v>1430</v>
      </c>
      <c r="CHS1">
        <v>1430</v>
      </c>
      <c r="CHT1">
        <v>1430</v>
      </c>
      <c r="CHU1">
        <v>1430</v>
      </c>
      <c r="CHV1">
        <v>1430</v>
      </c>
      <c r="CHW1">
        <v>1430</v>
      </c>
      <c r="CHX1">
        <v>1430</v>
      </c>
      <c r="CHY1">
        <v>1430</v>
      </c>
      <c r="CHZ1">
        <v>1430</v>
      </c>
      <c r="CIA1">
        <v>1430</v>
      </c>
      <c r="CIB1">
        <v>1430</v>
      </c>
      <c r="CIC1">
        <v>1430</v>
      </c>
      <c r="CID1">
        <v>1430</v>
      </c>
      <c r="CIE1">
        <v>1430</v>
      </c>
      <c r="CIF1">
        <v>1430</v>
      </c>
      <c r="CIG1">
        <v>1430</v>
      </c>
      <c r="CIH1">
        <v>1430</v>
      </c>
      <c r="CII1">
        <v>1430</v>
      </c>
      <c r="CIJ1">
        <v>1430</v>
      </c>
      <c r="CIK1">
        <v>1430</v>
      </c>
      <c r="CIL1">
        <v>1430</v>
      </c>
      <c r="CIM1">
        <v>1430</v>
      </c>
      <c r="CIN1">
        <v>1430</v>
      </c>
      <c r="CIO1">
        <v>1430</v>
      </c>
      <c r="CIP1">
        <v>1430</v>
      </c>
      <c r="CIQ1">
        <v>1430</v>
      </c>
      <c r="CIR1">
        <v>1430</v>
      </c>
      <c r="CIS1">
        <v>1430</v>
      </c>
      <c r="CIT1">
        <v>1430</v>
      </c>
      <c r="CIU1">
        <v>1430</v>
      </c>
      <c r="CIV1">
        <v>1430</v>
      </c>
      <c r="CIW1">
        <v>1430</v>
      </c>
      <c r="CIX1">
        <v>1430</v>
      </c>
      <c r="CIY1">
        <v>1430</v>
      </c>
      <c r="CIZ1">
        <v>1430</v>
      </c>
      <c r="CJA1">
        <v>1430</v>
      </c>
      <c r="CJB1">
        <v>1430</v>
      </c>
      <c r="CJC1">
        <v>1430</v>
      </c>
      <c r="CJD1">
        <v>1430</v>
      </c>
      <c r="CJE1">
        <v>1430</v>
      </c>
      <c r="CJF1">
        <v>1430</v>
      </c>
      <c r="CJG1">
        <v>1430</v>
      </c>
      <c r="CJH1">
        <v>1430</v>
      </c>
      <c r="CJI1">
        <v>1430</v>
      </c>
      <c r="CJJ1">
        <v>1430</v>
      </c>
      <c r="CJK1">
        <v>1430</v>
      </c>
      <c r="CJL1">
        <v>1430</v>
      </c>
      <c r="CJM1">
        <v>1430</v>
      </c>
      <c r="CJN1">
        <v>1430</v>
      </c>
      <c r="CJO1">
        <v>1430</v>
      </c>
      <c r="CJP1">
        <v>1430</v>
      </c>
      <c r="CJQ1">
        <v>1430</v>
      </c>
      <c r="CJR1">
        <v>1430</v>
      </c>
      <c r="CJS1">
        <v>1430</v>
      </c>
      <c r="CJT1">
        <v>1430</v>
      </c>
      <c r="CJU1">
        <v>1430</v>
      </c>
      <c r="CJV1">
        <v>1430</v>
      </c>
      <c r="CJW1">
        <v>1430</v>
      </c>
      <c r="CJX1">
        <v>1430</v>
      </c>
      <c r="CJY1">
        <v>1430</v>
      </c>
      <c r="CJZ1">
        <v>1430</v>
      </c>
      <c r="CKA1">
        <v>1430</v>
      </c>
      <c r="CKB1">
        <v>1430</v>
      </c>
      <c r="CKC1">
        <v>1430</v>
      </c>
      <c r="CKD1">
        <v>1430</v>
      </c>
      <c r="CKE1">
        <v>1430</v>
      </c>
      <c r="CKF1">
        <v>1430</v>
      </c>
      <c r="CKG1">
        <v>1430</v>
      </c>
      <c r="CKH1">
        <v>1430</v>
      </c>
      <c r="CKI1">
        <v>1430</v>
      </c>
      <c r="CKJ1">
        <v>1430</v>
      </c>
      <c r="CKK1">
        <v>1430</v>
      </c>
      <c r="CKL1">
        <v>1430</v>
      </c>
      <c r="CKM1">
        <v>1430</v>
      </c>
      <c r="CKN1">
        <v>1430</v>
      </c>
      <c r="CKO1">
        <v>1430</v>
      </c>
      <c r="CKP1">
        <v>1430</v>
      </c>
      <c r="CKQ1">
        <v>1430</v>
      </c>
      <c r="CKR1">
        <v>1430</v>
      </c>
      <c r="CKS1">
        <v>1430</v>
      </c>
      <c r="CKT1">
        <v>1430</v>
      </c>
      <c r="CKU1">
        <v>1430</v>
      </c>
      <c r="CKV1">
        <v>1430</v>
      </c>
      <c r="CKW1">
        <v>1430</v>
      </c>
      <c r="CKX1">
        <v>1430</v>
      </c>
      <c r="CKY1">
        <v>1430</v>
      </c>
      <c r="CKZ1">
        <v>1430</v>
      </c>
      <c r="CLA1">
        <v>1430</v>
      </c>
      <c r="CLB1">
        <v>1430</v>
      </c>
      <c r="CLC1">
        <v>1430</v>
      </c>
      <c r="CLD1">
        <v>1430</v>
      </c>
      <c r="CLE1">
        <v>1430</v>
      </c>
      <c r="CLF1">
        <v>1430</v>
      </c>
      <c r="CLG1">
        <v>1430</v>
      </c>
      <c r="CLH1">
        <v>1430</v>
      </c>
      <c r="CLI1">
        <v>1430</v>
      </c>
      <c r="CLJ1">
        <v>1430</v>
      </c>
      <c r="CLK1">
        <v>1430</v>
      </c>
      <c r="CLL1">
        <v>1430</v>
      </c>
      <c r="CLM1">
        <v>1430</v>
      </c>
      <c r="CLN1">
        <v>1430</v>
      </c>
      <c r="CLO1">
        <v>1430</v>
      </c>
      <c r="CLP1">
        <v>1430</v>
      </c>
      <c r="CLQ1">
        <v>1430</v>
      </c>
      <c r="CLR1">
        <v>1430</v>
      </c>
      <c r="CLS1">
        <v>1430</v>
      </c>
      <c r="CLT1">
        <v>1430</v>
      </c>
      <c r="CLU1">
        <v>1430</v>
      </c>
      <c r="CLV1">
        <v>1430</v>
      </c>
      <c r="CLW1">
        <v>1430</v>
      </c>
      <c r="CLX1">
        <v>1430</v>
      </c>
      <c r="CLY1">
        <v>1430</v>
      </c>
      <c r="CLZ1">
        <v>1430</v>
      </c>
      <c r="CMA1">
        <v>1430</v>
      </c>
      <c r="CMB1">
        <v>1430</v>
      </c>
      <c r="CMC1">
        <v>1430</v>
      </c>
      <c r="CMD1">
        <v>1430</v>
      </c>
      <c r="CME1">
        <v>1430</v>
      </c>
      <c r="CMF1">
        <v>1430</v>
      </c>
      <c r="CMG1">
        <v>1430</v>
      </c>
      <c r="CMH1">
        <v>1430</v>
      </c>
      <c r="CMI1">
        <v>1430</v>
      </c>
      <c r="CMJ1">
        <v>1430</v>
      </c>
      <c r="CMK1">
        <v>1430</v>
      </c>
      <c r="CML1">
        <v>1430</v>
      </c>
      <c r="CMM1">
        <v>1430</v>
      </c>
      <c r="CMN1">
        <v>1430</v>
      </c>
      <c r="CMO1">
        <v>1430</v>
      </c>
      <c r="CMP1">
        <v>1430</v>
      </c>
      <c r="CMQ1">
        <v>1430</v>
      </c>
      <c r="CMR1">
        <v>1430</v>
      </c>
      <c r="CMS1">
        <v>1430</v>
      </c>
      <c r="CMT1">
        <v>1430</v>
      </c>
      <c r="CMU1">
        <v>1430</v>
      </c>
      <c r="CMV1">
        <v>1430</v>
      </c>
      <c r="CMW1">
        <v>1430</v>
      </c>
      <c r="CMX1">
        <v>1430</v>
      </c>
      <c r="CMY1">
        <v>1430</v>
      </c>
      <c r="CMZ1">
        <v>1430</v>
      </c>
      <c r="CNA1">
        <v>1430</v>
      </c>
      <c r="CNB1">
        <v>1430</v>
      </c>
      <c r="CNC1">
        <v>1430</v>
      </c>
      <c r="CND1">
        <v>1430</v>
      </c>
      <c r="CNE1">
        <v>1430</v>
      </c>
      <c r="CNF1">
        <v>1430</v>
      </c>
      <c r="CNG1">
        <v>1430</v>
      </c>
      <c r="CNH1">
        <v>1430</v>
      </c>
      <c r="CNI1">
        <v>1430</v>
      </c>
      <c r="CNJ1">
        <v>1430</v>
      </c>
      <c r="CNK1">
        <v>1430</v>
      </c>
      <c r="CNL1">
        <v>1430</v>
      </c>
      <c r="CNM1">
        <v>1430</v>
      </c>
      <c r="CNN1">
        <v>1430</v>
      </c>
      <c r="CNO1">
        <v>1430</v>
      </c>
      <c r="CNP1">
        <v>1430</v>
      </c>
      <c r="CNQ1">
        <v>1430</v>
      </c>
      <c r="CNR1">
        <v>1430</v>
      </c>
      <c r="CNS1">
        <v>1430</v>
      </c>
      <c r="CNT1">
        <v>1430</v>
      </c>
      <c r="CNU1">
        <v>1430</v>
      </c>
      <c r="CNV1">
        <v>1430</v>
      </c>
      <c r="CNW1">
        <v>1430</v>
      </c>
      <c r="CNX1">
        <v>1430</v>
      </c>
      <c r="CNY1">
        <v>1430</v>
      </c>
      <c r="CNZ1">
        <v>1430</v>
      </c>
      <c r="COA1">
        <v>1430</v>
      </c>
      <c r="COB1">
        <v>1430</v>
      </c>
      <c r="COC1">
        <v>1430</v>
      </c>
      <c r="COD1">
        <v>1430</v>
      </c>
      <c r="COE1">
        <v>1430</v>
      </c>
      <c r="COF1">
        <v>1430</v>
      </c>
      <c r="COG1">
        <v>1430</v>
      </c>
      <c r="COH1">
        <v>1430</v>
      </c>
      <c r="COI1">
        <v>1430</v>
      </c>
      <c r="COJ1">
        <v>1430</v>
      </c>
      <c r="COK1">
        <v>1430</v>
      </c>
      <c r="COL1">
        <v>1430</v>
      </c>
      <c r="COM1">
        <v>1430</v>
      </c>
      <c r="CON1">
        <v>1429</v>
      </c>
      <c r="COO1">
        <v>1428</v>
      </c>
      <c r="COP1">
        <v>1427</v>
      </c>
      <c r="COQ1">
        <v>1426</v>
      </c>
      <c r="COR1">
        <v>1425</v>
      </c>
      <c r="COS1">
        <v>1424</v>
      </c>
      <c r="COT1">
        <v>1423</v>
      </c>
      <c r="COU1">
        <v>1422</v>
      </c>
      <c r="COV1">
        <v>1421</v>
      </c>
      <c r="COW1">
        <v>1420</v>
      </c>
      <c r="COX1">
        <v>1419</v>
      </c>
      <c r="COY1">
        <v>1418</v>
      </c>
      <c r="COZ1">
        <v>1417</v>
      </c>
      <c r="CPA1">
        <v>1416</v>
      </c>
      <c r="CPB1">
        <v>1415</v>
      </c>
      <c r="CPC1">
        <v>1414</v>
      </c>
      <c r="CPD1">
        <v>1413</v>
      </c>
      <c r="CPE1">
        <v>1412</v>
      </c>
      <c r="CPF1">
        <v>1411</v>
      </c>
      <c r="CPG1">
        <v>1410</v>
      </c>
      <c r="CPH1">
        <v>1409</v>
      </c>
      <c r="CPI1">
        <v>1408</v>
      </c>
      <c r="CPJ1">
        <v>1407</v>
      </c>
      <c r="CPK1">
        <v>1406</v>
      </c>
      <c r="CPL1">
        <v>1405</v>
      </c>
      <c r="CPM1">
        <v>1404</v>
      </c>
      <c r="CPN1">
        <v>1403</v>
      </c>
      <c r="CPO1">
        <v>1402</v>
      </c>
      <c r="CPP1">
        <v>1401</v>
      </c>
      <c r="CPQ1">
        <v>1400</v>
      </c>
      <c r="CPR1">
        <v>1399</v>
      </c>
      <c r="CPS1">
        <v>1398</v>
      </c>
      <c r="CPT1">
        <v>1397</v>
      </c>
      <c r="CPU1">
        <v>1396</v>
      </c>
      <c r="CPV1">
        <v>1395</v>
      </c>
      <c r="CPW1">
        <v>1394</v>
      </c>
      <c r="CPX1">
        <v>1393</v>
      </c>
      <c r="CPY1">
        <v>1392</v>
      </c>
      <c r="CPZ1">
        <v>1391</v>
      </c>
      <c r="CQA1">
        <v>1390</v>
      </c>
      <c r="CQB1">
        <v>1389</v>
      </c>
      <c r="CQC1">
        <v>1388</v>
      </c>
      <c r="CQD1">
        <v>1387</v>
      </c>
      <c r="CQE1">
        <v>1386</v>
      </c>
      <c r="CQF1">
        <v>1385</v>
      </c>
      <c r="CQG1">
        <v>1384</v>
      </c>
      <c r="CQH1">
        <v>1383</v>
      </c>
      <c r="CQI1">
        <v>1382</v>
      </c>
      <c r="CQJ1">
        <v>1381</v>
      </c>
      <c r="CQK1">
        <v>1380</v>
      </c>
      <c r="CQL1">
        <v>1379</v>
      </c>
      <c r="CQM1">
        <v>1378</v>
      </c>
      <c r="CQN1">
        <v>1377</v>
      </c>
      <c r="CQO1">
        <v>1376</v>
      </c>
      <c r="CQP1">
        <v>1375</v>
      </c>
      <c r="CQQ1">
        <v>1374</v>
      </c>
      <c r="CQR1">
        <v>1373</v>
      </c>
      <c r="CQS1">
        <v>1372</v>
      </c>
      <c r="CQT1">
        <v>1371</v>
      </c>
      <c r="CQU1">
        <v>1370</v>
      </c>
      <c r="CQV1">
        <v>1369</v>
      </c>
      <c r="CQW1">
        <v>1368</v>
      </c>
      <c r="CQX1">
        <v>1367</v>
      </c>
      <c r="CQY1">
        <v>1366</v>
      </c>
      <c r="CQZ1">
        <v>1365</v>
      </c>
      <c r="CRA1">
        <v>1364</v>
      </c>
      <c r="CRB1">
        <v>1363</v>
      </c>
      <c r="CRC1">
        <v>1362</v>
      </c>
      <c r="CRD1">
        <v>1361</v>
      </c>
      <c r="CRE1">
        <v>1360</v>
      </c>
      <c r="CRF1">
        <v>1359</v>
      </c>
      <c r="CRG1">
        <v>1358</v>
      </c>
      <c r="CRH1">
        <v>1357</v>
      </c>
      <c r="CRI1">
        <v>1356</v>
      </c>
      <c r="CRJ1">
        <v>1355</v>
      </c>
      <c r="CRK1">
        <v>1354</v>
      </c>
      <c r="CRL1">
        <v>1353</v>
      </c>
      <c r="CRM1">
        <v>1352</v>
      </c>
      <c r="CRN1">
        <v>1351</v>
      </c>
      <c r="CRO1">
        <v>1350</v>
      </c>
      <c r="CRP1">
        <v>1349</v>
      </c>
      <c r="CRQ1">
        <v>1348</v>
      </c>
      <c r="CRR1">
        <v>1347</v>
      </c>
      <c r="CRS1">
        <v>1346</v>
      </c>
      <c r="CRT1">
        <v>1345</v>
      </c>
      <c r="CRU1">
        <v>1344</v>
      </c>
      <c r="CRV1">
        <v>1343</v>
      </c>
      <c r="CRW1">
        <v>1342</v>
      </c>
      <c r="CRX1">
        <v>1341</v>
      </c>
      <c r="CRY1">
        <v>1340</v>
      </c>
      <c r="CRZ1">
        <v>1339</v>
      </c>
      <c r="CSA1">
        <v>1338</v>
      </c>
      <c r="CSB1">
        <v>1337</v>
      </c>
      <c r="CSC1">
        <v>1336</v>
      </c>
      <c r="CSD1">
        <v>1335</v>
      </c>
      <c r="CSE1">
        <v>1334</v>
      </c>
      <c r="CSF1">
        <v>1333</v>
      </c>
      <c r="CSG1">
        <v>1332</v>
      </c>
      <c r="CSH1">
        <v>1331</v>
      </c>
      <c r="CSI1">
        <v>1330</v>
      </c>
      <c r="CSJ1">
        <v>1329</v>
      </c>
      <c r="CSK1">
        <v>1328</v>
      </c>
      <c r="CSL1">
        <v>1327</v>
      </c>
      <c r="CSM1">
        <v>1326</v>
      </c>
      <c r="CSN1">
        <v>1325</v>
      </c>
      <c r="CSO1">
        <v>1324</v>
      </c>
      <c r="CSP1">
        <v>1323</v>
      </c>
      <c r="CSQ1">
        <v>1322</v>
      </c>
      <c r="CSR1">
        <v>1321</v>
      </c>
      <c r="CSS1">
        <v>1320</v>
      </c>
      <c r="CST1">
        <v>1319</v>
      </c>
      <c r="CSU1">
        <v>1318</v>
      </c>
      <c r="CSV1">
        <v>1317</v>
      </c>
      <c r="CSW1">
        <v>1316</v>
      </c>
      <c r="CSX1">
        <v>1315</v>
      </c>
      <c r="CSY1">
        <v>1314</v>
      </c>
      <c r="CSZ1">
        <v>1313</v>
      </c>
      <c r="CTA1">
        <v>1312</v>
      </c>
      <c r="CTB1">
        <v>1311</v>
      </c>
      <c r="CTC1">
        <v>1310</v>
      </c>
      <c r="CTD1">
        <v>1309</v>
      </c>
      <c r="CTE1">
        <v>1308</v>
      </c>
      <c r="CTF1">
        <v>1307</v>
      </c>
      <c r="CTG1">
        <v>1306</v>
      </c>
      <c r="CTH1">
        <v>1305</v>
      </c>
      <c r="CTI1">
        <v>1304</v>
      </c>
      <c r="CTJ1">
        <v>1303</v>
      </c>
      <c r="CTK1">
        <v>1302</v>
      </c>
      <c r="CTL1">
        <v>1301</v>
      </c>
      <c r="CTM1">
        <v>1300</v>
      </c>
      <c r="CTN1">
        <v>1299</v>
      </c>
      <c r="CTO1">
        <v>1298</v>
      </c>
      <c r="CTP1">
        <v>1297</v>
      </c>
      <c r="CTQ1">
        <v>1296</v>
      </c>
      <c r="CTR1">
        <v>1295</v>
      </c>
      <c r="CTS1">
        <v>1294</v>
      </c>
      <c r="CTT1">
        <v>1293</v>
      </c>
      <c r="CTU1">
        <v>1292</v>
      </c>
      <c r="CTV1">
        <v>1291</v>
      </c>
      <c r="CTW1">
        <v>1290</v>
      </c>
      <c r="CTX1">
        <v>1289</v>
      </c>
      <c r="CTY1">
        <v>1288</v>
      </c>
      <c r="CTZ1">
        <v>1287</v>
      </c>
      <c r="CUA1">
        <v>1286</v>
      </c>
      <c r="CUB1">
        <v>1285</v>
      </c>
      <c r="CUC1">
        <v>1284</v>
      </c>
      <c r="CUD1">
        <v>1283</v>
      </c>
      <c r="CUE1">
        <v>1282</v>
      </c>
      <c r="CUF1">
        <v>1281</v>
      </c>
      <c r="CUG1">
        <v>1280</v>
      </c>
      <c r="CUH1">
        <v>1279</v>
      </c>
      <c r="CUI1">
        <v>1278</v>
      </c>
      <c r="CUJ1">
        <v>1277</v>
      </c>
      <c r="CUK1">
        <v>1276</v>
      </c>
      <c r="CUL1">
        <v>1275</v>
      </c>
      <c r="CUM1">
        <v>1274</v>
      </c>
      <c r="CUN1">
        <v>1273</v>
      </c>
      <c r="CUO1">
        <v>1272</v>
      </c>
      <c r="CUP1">
        <v>1271</v>
      </c>
      <c r="CUQ1">
        <v>1270</v>
      </c>
      <c r="CUR1">
        <v>1269</v>
      </c>
      <c r="CUS1">
        <v>1268</v>
      </c>
      <c r="CUT1">
        <v>1267</v>
      </c>
      <c r="CUU1">
        <v>1266</v>
      </c>
      <c r="CUV1">
        <v>1265</v>
      </c>
      <c r="CUW1">
        <v>1264</v>
      </c>
      <c r="CUX1">
        <v>1263</v>
      </c>
      <c r="CUY1">
        <v>1262</v>
      </c>
      <c r="CUZ1">
        <v>1261</v>
      </c>
      <c r="CVA1">
        <v>1260</v>
      </c>
      <c r="CVB1">
        <v>1259</v>
      </c>
      <c r="CVC1">
        <v>1258</v>
      </c>
      <c r="CVD1">
        <v>1257</v>
      </c>
      <c r="CVE1">
        <v>1256</v>
      </c>
      <c r="CVF1">
        <v>1255</v>
      </c>
      <c r="CVG1">
        <v>1254</v>
      </c>
      <c r="CVH1">
        <v>1253</v>
      </c>
      <c r="CVI1">
        <v>1252</v>
      </c>
      <c r="CVJ1">
        <v>1251</v>
      </c>
      <c r="CVK1">
        <v>1250</v>
      </c>
      <c r="CVL1">
        <v>1249</v>
      </c>
      <c r="CVM1">
        <v>1248</v>
      </c>
      <c r="CVN1">
        <v>1247</v>
      </c>
      <c r="CVO1">
        <v>1246</v>
      </c>
      <c r="CVP1">
        <v>1245</v>
      </c>
      <c r="CVQ1">
        <v>1244</v>
      </c>
      <c r="CVR1">
        <v>1243</v>
      </c>
      <c r="CVS1">
        <v>1242</v>
      </c>
      <c r="CVT1">
        <v>1241</v>
      </c>
      <c r="CVU1">
        <v>1240</v>
      </c>
      <c r="CVV1">
        <v>1239</v>
      </c>
      <c r="CVW1">
        <v>1238</v>
      </c>
      <c r="CVX1">
        <v>1237</v>
      </c>
      <c r="CVY1">
        <v>1236</v>
      </c>
      <c r="CVZ1">
        <v>1235</v>
      </c>
      <c r="CWA1">
        <v>1234</v>
      </c>
      <c r="CWB1">
        <v>1233</v>
      </c>
      <c r="CWC1">
        <v>1232</v>
      </c>
      <c r="CWD1">
        <v>1231</v>
      </c>
      <c r="CWE1">
        <v>1230</v>
      </c>
      <c r="CWF1">
        <v>1229</v>
      </c>
      <c r="CWG1">
        <v>1228</v>
      </c>
      <c r="CWH1">
        <v>1227</v>
      </c>
      <c r="CWI1">
        <v>1226</v>
      </c>
      <c r="CWJ1">
        <v>1225</v>
      </c>
      <c r="CWK1">
        <v>1224</v>
      </c>
      <c r="CWL1">
        <v>1223</v>
      </c>
      <c r="CWM1">
        <v>1222</v>
      </c>
      <c r="CWN1">
        <v>1221</v>
      </c>
      <c r="CWO1">
        <v>1220</v>
      </c>
      <c r="CWP1">
        <v>1219</v>
      </c>
      <c r="CWQ1">
        <v>1218</v>
      </c>
      <c r="CWR1">
        <v>1217</v>
      </c>
      <c r="CWS1">
        <v>1216</v>
      </c>
      <c r="CWT1">
        <v>1215</v>
      </c>
      <c r="CWU1">
        <v>1214</v>
      </c>
      <c r="CWV1">
        <v>1213</v>
      </c>
      <c r="CWW1">
        <v>1212</v>
      </c>
      <c r="CWX1">
        <v>1211</v>
      </c>
      <c r="CWY1">
        <v>1210</v>
      </c>
      <c r="CWZ1">
        <v>1209</v>
      </c>
      <c r="CXA1">
        <v>1208</v>
      </c>
      <c r="CXB1">
        <v>1207</v>
      </c>
      <c r="CXC1">
        <v>1206</v>
      </c>
      <c r="CXD1">
        <v>1205</v>
      </c>
      <c r="CXE1">
        <v>1204</v>
      </c>
      <c r="CXF1">
        <v>1203</v>
      </c>
      <c r="CXG1">
        <v>1202</v>
      </c>
      <c r="CXH1">
        <v>1201</v>
      </c>
      <c r="CXI1">
        <v>1200</v>
      </c>
      <c r="CXJ1">
        <v>1199</v>
      </c>
      <c r="CXK1">
        <v>1198</v>
      </c>
      <c r="CXL1">
        <v>1197</v>
      </c>
      <c r="CXM1">
        <v>1196</v>
      </c>
      <c r="CXN1">
        <v>1195</v>
      </c>
      <c r="CXO1">
        <v>1194</v>
      </c>
      <c r="CXP1">
        <v>1193</v>
      </c>
      <c r="CXQ1">
        <v>1192</v>
      </c>
      <c r="CXR1">
        <v>1191</v>
      </c>
      <c r="CXS1">
        <v>1190</v>
      </c>
      <c r="CXT1">
        <v>1189</v>
      </c>
      <c r="CXU1">
        <v>1188</v>
      </c>
      <c r="CXV1">
        <v>1187</v>
      </c>
      <c r="CXW1">
        <v>1186</v>
      </c>
      <c r="CXX1">
        <v>1185</v>
      </c>
      <c r="CXY1">
        <v>1184</v>
      </c>
      <c r="CXZ1">
        <v>1183</v>
      </c>
      <c r="CYA1">
        <v>1182</v>
      </c>
      <c r="CYB1">
        <v>1181</v>
      </c>
      <c r="CYC1">
        <v>1180</v>
      </c>
      <c r="CYD1">
        <v>1179</v>
      </c>
      <c r="CYE1">
        <v>1178</v>
      </c>
      <c r="CYF1">
        <v>1177</v>
      </c>
      <c r="CYG1">
        <v>1176</v>
      </c>
      <c r="CYH1">
        <v>1175</v>
      </c>
      <c r="CYI1">
        <v>1174</v>
      </c>
      <c r="CYJ1">
        <v>1173</v>
      </c>
      <c r="CYK1">
        <v>1172</v>
      </c>
      <c r="CYL1">
        <v>1171</v>
      </c>
      <c r="CYM1">
        <v>1170</v>
      </c>
      <c r="CYN1">
        <v>1169</v>
      </c>
      <c r="CYO1">
        <v>1168</v>
      </c>
      <c r="CYP1">
        <v>1167</v>
      </c>
      <c r="CYQ1">
        <v>1166</v>
      </c>
      <c r="CYR1">
        <v>1165</v>
      </c>
      <c r="CYS1">
        <v>1164</v>
      </c>
      <c r="CYT1">
        <v>1163</v>
      </c>
      <c r="CYU1">
        <v>1162</v>
      </c>
      <c r="CYV1">
        <v>1161</v>
      </c>
      <c r="CYW1">
        <v>1160</v>
      </c>
      <c r="CYX1">
        <v>1159</v>
      </c>
      <c r="CYY1">
        <v>1158</v>
      </c>
      <c r="CYZ1">
        <v>1157</v>
      </c>
      <c r="CZA1">
        <v>1156</v>
      </c>
      <c r="CZB1">
        <v>1155</v>
      </c>
      <c r="CZC1">
        <v>1154</v>
      </c>
      <c r="CZD1">
        <v>1153</v>
      </c>
      <c r="CZE1">
        <v>1152</v>
      </c>
      <c r="CZF1">
        <v>1151</v>
      </c>
      <c r="CZG1">
        <v>1150</v>
      </c>
      <c r="CZH1">
        <v>1149</v>
      </c>
      <c r="CZI1">
        <v>1148</v>
      </c>
      <c r="CZJ1">
        <v>1147</v>
      </c>
      <c r="CZK1">
        <v>1146</v>
      </c>
      <c r="CZL1">
        <v>1145</v>
      </c>
      <c r="CZM1">
        <v>1144</v>
      </c>
      <c r="CZN1">
        <v>1143</v>
      </c>
      <c r="CZO1">
        <v>1142</v>
      </c>
      <c r="CZP1">
        <v>1141</v>
      </c>
      <c r="CZQ1">
        <v>1140</v>
      </c>
      <c r="CZR1">
        <v>1139</v>
      </c>
      <c r="CZS1">
        <v>1138</v>
      </c>
      <c r="CZT1">
        <v>1137</v>
      </c>
      <c r="CZU1">
        <v>1136</v>
      </c>
      <c r="CZV1">
        <v>1135</v>
      </c>
      <c r="CZW1">
        <v>1134</v>
      </c>
      <c r="CZX1">
        <v>1133</v>
      </c>
      <c r="CZY1">
        <v>1132</v>
      </c>
      <c r="CZZ1">
        <v>1131</v>
      </c>
      <c r="DAA1">
        <v>1130</v>
      </c>
      <c r="DAB1">
        <v>1129</v>
      </c>
      <c r="DAC1">
        <v>1128</v>
      </c>
      <c r="DAD1">
        <v>1127</v>
      </c>
      <c r="DAE1">
        <v>1126</v>
      </c>
      <c r="DAF1">
        <v>1125</v>
      </c>
      <c r="DAG1">
        <v>1124</v>
      </c>
      <c r="DAH1">
        <v>1123</v>
      </c>
      <c r="DAI1">
        <v>1122</v>
      </c>
      <c r="DAJ1">
        <v>1121</v>
      </c>
      <c r="DAK1">
        <v>1120</v>
      </c>
      <c r="DAL1">
        <v>1119</v>
      </c>
      <c r="DAM1">
        <v>1118</v>
      </c>
      <c r="DAN1">
        <v>1117</v>
      </c>
      <c r="DAO1">
        <v>1116</v>
      </c>
      <c r="DAP1">
        <v>1115</v>
      </c>
      <c r="DAQ1">
        <v>1114</v>
      </c>
      <c r="DAR1">
        <v>1113</v>
      </c>
      <c r="DAS1">
        <v>1112</v>
      </c>
      <c r="DAT1">
        <v>1111</v>
      </c>
      <c r="DAU1">
        <v>1110</v>
      </c>
      <c r="DAV1">
        <v>1109</v>
      </c>
      <c r="DAW1">
        <v>1108</v>
      </c>
      <c r="DAX1">
        <v>1107</v>
      </c>
      <c r="DAY1">
        <v>1106</v>
      </c>
      <c r="DAZ1">
        <v>1105</v>
      </c>
      <c r="DBA1">
        <v>1104</v>
      </c>
      <c r="DBB1">
        <v>1103</v>
      </c>
      <c r="DBC1">
        <v>1102</v>
      </c>
      <c r="DBD1">
        <v>1101</v>
      </c>
      <c r="DBE1">
        <v>1100</v>
      </c>
      <c r="DBF1">
        <v>1099</v>
      </c>
      <c r="DBG1">
        <v>1098</v>
      </c>
      <c r="DBH1">
        <v>1097</v>
      </c>
      <c r="DBI1">
        <v>1096</v>
      </c>
      <c r="DBJ1">
        <v>1095</v>
      </c>
      <c r="DBK1">
        <v>1094</v>
      </c>
      <c r="DBL1">
        <v>1093</v>
      </c>
      <c r="DBM1">
        <v>1092</v>
      </c>
      <c r="DBN1">
        <v>1091</v>
      </c>
      <c r="DBO1">
        <v>1090</v>
      </c>
      <c r="DBP1">
        <v>1089</v>
      </c>
      <c r="DBQ1">
        <v>1088</v>
      </c>
      <c r="DBR1">
        <v>1087</v>
      </c>
      <c r="DBS1">
        <v>1086</v>
      </c>
      <c r="DBT1">
        <v>1085</v>
      </c>
      <c r="DBU1">
        <v>1084</v>
      </c>
      <c r="DBV1">
        <v>1083</v>
      </c>
      <c r="DBW1">
        <v>1082</v>
      </c>
      <c r="DBX1">
        <v>1081</v>
      </c>
      <c r="DBY1">
        <v>1080</v>
      </c>
      <c r="DBZ1">
        <v>1079</v>
      </c>
      <c r="DCA1">
        <v>1078</v>
      </c>
      <c r="DCB1">
        <v>1077</v>
      </c>
      <c r="DCC1">
        <v>1076</v>
      </c>
      <c r="DCD1">
        <v>1075</v>
      </c>
      <c r="DCE1">
        <v>1074</v>
      </c>
      <c r="DCF1">
        <v>1073</v>
      </c>
      <c r="DCG1">
        <v>1072</v>
      </c>
      <c r="DCH1">
        <v>1071</v>
      </c>
      <c r="DCI1">
        <v>1070</v>
      </c>
      <c r="DCJ1">
        <v>1069</v>
      </c>
      <c r="DCK1">
        <v>1068</v>
      </c>
      <c r="DCL1">
        <v>1067</v>
      </c>
      <c r="DCM1">
        <v>1066</v>
      </c>
      <c r="DCN1">
        <v>1065</v>
      </c>
      <c r="DCO1">
        <v>1064</v>
      </c>
      <c r="DCP1">
        <v>1063</v>
      </c>
      <c r="DCQ1">
        <v>1062</v>
      </c>
      <c r="DCR1">
        <v>1061</v>
      </c>
      <c r="DCS1">
        <v>1060</v>
      </c>
      <c r="DCT1">
        <v>1059</v>
      </c>
      <c r="DCU1">
        <v>1058</v>
      </c>
      <c r="DCV1">
        <v>1057</v>
      </c>
      <c r="DCW1">
        <v>1056</v>
      </c>
      <c r="DCX1">
        <v>1055</v>
      </c>
      <c r="DCY1">
        <v>1054</v>
      </c>
      <c r="DCZ1">
        <v>1053</v>
      </c>
      <c r="DDA1">
        <v>1052</v>
      </c>
      <c r="DDB1">
        <v>1051</v>
      </c>
      <c r="DDC1">
        <v>1050</v>
      </c>
      <c r="DDD1">
        <v>1049</v>
      </c>
      <c r="DDE1">
        <v>1048</v>
      </c>
      <c r="DDF1">
        <v>1047</v>
      </c>
      <c r="DDG1">
        <v>1046</v>
      </c>
      <c r="DDH1">
        <v>1045</v>
      </c>
      <c r="DDI1">
        <v>1044</v>
      </c>
      <c r="DDJ1">
        <v>1043</v>
      </c>
      <c r="DDK1">
        <v>1042</v>
      </c>
      <c r="DDL1">
        <v>1041</v>
      </c>
      <c r="DDM1">
        <v>1040</v>
      </c>
      <c r="DDN1">
        <v>1039</v>
      </c>
      <c r="DDO1">
        <v>1038</v>
      </c>
      <c r="DDP1">
        <v>1037</v>
      </c>
      <c r="DDQ1">
        <v>1036</v>
      </c>
      <c r="DDR1">
        <v>1035</v>
      </c>
      <c r="DDS1">
        <v>1034</v>
      </c>
      <c r="DDT1">
        <v>1033</v>
      </c>
      <c r="DDU1">
        <v>1032</v>
      </c>
      <c r="DDV1">
        <v>1031</v>
      </c>
      <c r="DDW1">
        <v>1030</v>
      </c>
      <c r="DDX1">
        <v>1029</v>
      </c>
      <c r="DDY1">
        <v>1028</v>
      </c>
      <c r="DDZ1">
        <v>1027</v>
      </c>
      <c r="DEA1">
        <v>1026</v>
      </c>
      <c r="DEB1">
        <v>1025</v>
      </c>
      <c r="DEC1">
        <v>1024</v>
      </c>
      <c r="DED1">
        <v>1023</v>
      </c>
      <c r="DEE1">
        <v>1022</v>
      </c>
      <c r="DEF1">
        <v>1021</v>
      </c>
      <c r="DEG1">
        <v>1020</v>
      </c>
      <c r="DEH1">
        <v>1019</v>
      </c>
      <c r="DEI1">
        <v>1018</v>
      </c>
      <c r="DEJ1">
        <v>1017</v>
      </c>
      <c r="DEK1">
        <v>1016</v>
      </c>
      <c r="DEL1">
        <v>1015</v>
      </c>
      <c r="DEM1">
        <v>1014</v>
      </c>
      <c r="DEN1">
        <v>1013</v>
      </c>
      <c r="DEO1">
        <v>1012</v>
      </c>
      <c r="DEP1">
        <v>1011</v>
      </c>
      <c r="DEQ1">
        <v>1010</v>
      </c>
      <c r="DER1">
        <v>1009</v>
      </c>
      <c r="DES1">
        <v>1008</v>
      </c>
      <c r="DET1">
        <v>1007</v>
      </c>
      <c r="DEU1">
        <v>1006</v>
      </c>
      <c r="DEV1">
        <v>1005</v>
      </c>
      <c r="DEW1">
        <v>1004</v>
      </c>
      <c r="DEX1">
        <v>1003</v>
      </c>
      <c r="DEY1">
        <v>1002</v>
      </c>
      <c r="DEZ1">
        <v>1001</v>
      </c>
      <c r="DFA1">
        <v>1000</v>
      </c>
      <c r="DFB1">
        <v>999</v>
      </c>
      <c r="DFC1">
        <v>998</v>
      </c>
      <c r="DFD1">
        <v>997</v>
      </c>
      <c r="DFE1">
        <v>996</v>
      </c>
      <c r="DFF1">
        <v>995</v>
      </c>
      <c r="DFG1">
        <v>994</v>
      </c>
      <c r="DFH1">
        <v>993</v>
      </c>
      <c r="DFI1">
        <v>992</v>
      </c>
      <c r="DFJ1">
        <v>991</v>
      </c>
      <c r="DFK1">
        <v>990</v>
      </c>
      <c r="DFL1">
        <v>989</v>
      </c>
      <c r="DFM1">
        <v>988</v>
      </c>
      <c r="DFN1">
        <v>987</v>
      </c>
      <c r="DFO1">
        <v>986</v>
      </c>
      <c r="DFP1">
        <v>985</v>
      </c>
      <c r="DFQ1">
        <v>984</v>
      </c>
      <c r="DFR1">
        <v>983</v>
      </c>
      <c r="DFS1">
        <v>982</v>
      </c>
      <c r="DFT1">
        <v>981</v>
      </c>
      <c r="DFU1">
        <v>980</v>
      </c>
      <c r="DFV1">
        <v>979</v>
      </c>
      <c r="DFW1">
        <v>978</v>
      </c>
      <c r="DFX1">
        <v>977</v>
      </c>
      <c r="DFY1">
        <v>976</v>
      </c>
      <c r="DFZ1">
        <v>975</v>
      </c>
      <c r="DGA1">
        <v>974</v>
      </c>
      <c r="DGB1">
        <v>973</v>
      </c>
      <c r="DGC1">
        <v>972</v>
      </c>
      <c r="DGD1">
        <v>971</v>
      </c>
      <c r="DGE1">
        <v>970</v>
      </c>
      <c r="DGF1">
        <v>969</v>
      </c>
      <c r="DGG1">
        <v>968</v>
      </c>
      <c r="DGH1">
        <v>967</v>
      </c>
      <c r="DGI1">
        <v>966</v>
      </c>
      <c r="DGJ1">
        <v>965</v>
      </c>
      <c r="DGK1">
        <v>964</v>
      </c>
      <c r="DGL1">
        <v>963</v>
      </c>
      <c r="DGM1">
        <v>962</v>
      </c>
      <c r="DGN1">
        <v>961</v>
      </c>
      <c r="DGO1">
        <v>960</v>
      </c>
      <c r="DGP1">
        <v>959</v>
      </c>
      <c r="DGQ1">
        <v>958</v>
      </c>
      <c r="DGR1">
        <v>957</v>
      </c>
      <c r="DGS1">
        <v>956</v>
      </c>
      <c r="DGT1">
        <v>955</v>
      </c>
      <c r="DGU1">
        <v>954</v>
      </c>
      <c r="DGV1">
        <v>953</v>
      </c>
      <c r="DGW1">
        <v>952</v>
      </c>
      <c r="DGX1">
        <v>951</v>
      </c>
      <c r="DGY1">
        <v>950</v>
      </c>
      <c r="DGZ1">
        <v>949</v>
      </c>
      <c r="DHA1">
        <v>948</v>
      </c>
      <c r="DHB1">
        <v>947</v>
      </c>
      <c r="DHC1">
        <v>946</v>
      </c>
      <c r="DHD1">
        <v>945</v>
      </c>
      <c r="DHE1">
        <v>944</v>
      </c>
      <c r="DHF1">
        <v>943</v>
      </c>
      <c r="DHG1">
        <v>942</v>
      </c>
      <c r="DHH1">
        <v>941</v>
      </c>
      <c r="DHI1">
        <v>940</v>
      </c>
      <c r="DHJ1">
        <v>939</v>
      </c>
      <c r="DHK1">
        <v>938</v>
      </c>
      <c r="DHL1">
        <v>937</v>
      </c>
      <c r="DHM1">
        <v>936</v>
      </c>
      <c r="DHN1">
        <v>935</v>
      </c>
      <c r="DHO1">
        <v>934</v>
      </c>
      <c r="DHP1">
        <v>933</v>
      </c>
      <c r="DHQ1">
        <v>932</v>
      </c>
      <c r="DHR1">
        <v>931</v>
      </c>
      <c r="DHS1">
        <v>930</v>
      </c>
      <c r="DHT1">
        <v>929</v>
      </c>
      <c r="DHU1">
        <v>928</v>
      </c>
      <c r="DHV1">
        <v>927</v>
      </c>
      <c r="DHW1">
        <v>926</v>
      </c>
      <c r="DHX1">
        <v>925</v>
      </c>
      <c r="DHY1">
        <v>924</v>
      </c>
      <c r="DHZ1">
        <v>923</v>
      </c>
      <c r="DIA1">
        <v>922</v>
      </c>
      <c r="DIB1">
        <v>921</v>
      </c>
      <c r="DIC1">
        <v>920</v>
      </c>
      <c r="DID1">
        <v>919</v>
      </c>
      <c r="DIE1">
        <v>918</v>
      </c>
      <c r="DIF1">
        <v>917</v>
      </c>
      <c r="DIG1">
        <v>916</v>
      </c>
      <c r="DIH1">
        <v>915</v>
      </c>
      <c r="DII1">
        <v>914</v>
      </c>
      <c r="DIJ1">
        <v>913</v>
      </c>
      <c r="DIK1">
        <v>912</v>
      </c>
      <c r="DIL1">
        <v>911</v>
      </c>
      <c r="DIM1">
        <v>910</v>
      </c>
      <c r="DIN1">
        <v>909</v>
      </c>
      <c r="DIO1">
        <v>908</v>
      </c>
      <c r="DIP1">
        <v>907</v>
      </c>
      <c r="DIQ1">
        <v>906</v>
      </c>
      <c r="DIR1">
        <v>905</v>
      </c>
      <c r="DIS1">
        <v>904</v>
      </c>
      <c r="DIT1">
        <v>903</v>
      </c>
      <c r="DIU1">
        <v>902</v>
      </c>
      <c r="DIV1">
        <v>901</v>
      </c>
      <c r="DIW1">
        <v>900</v>
      </c>
      <c r="DIX1">
        <v>899</v>
      </c>
      <c r="DIY1">
        <v>898</v>
      </c>
      <c r="DIZ1">
        <v>897</v>
      </c>
      <c r="DJA1">
        <v>896</v>
      </c>
      <c r="DJB1">
        <v>895</v>
      </c>
      <c r="DJC1">
        <v>894</v>
      </c>
      <c r="DJD1">
        <v>893</v>
      </c>
      <c r="DJE1">
        <v>892</v>
      </c>
      <c r="DJF1">
        <v>891</v>
      </c>
      <c r="DJG1">
        <v>890</v>
      </c>
      <c r="DJH1">
        <v>889</v>
      </c>
      <c r="DJI1">
        <v>888</v>
      </c>
      <c r="DJJ1">
        <v>887</v>
      </c>
      <c r="DJK1">
        <v>886</v>
      </c>
      <c r="DJL1">
        <v>885</v>
      </c>
      <c r="DJM1">
        <v>884</v>
      </c>
      <c r="DJN1">
        <v>883</v>
      </c>
      <c r="DJO1">
        <v>882</v>
      </c>
      <c r="DJP1">
        <v>881</v>
      </c>
      <c r="DJQ1">
        <v>880</v>
      </c>
      <c r="DJR1">
        <v>879</v>
      </c>
      <c r="DJS1">
        <v>878</v>
      </c>
      <c r="DJT1">
        <v>877</v>
      </c>
      <c r="DJU1">
        <v>876</v>
      </c>
      <c r="DJV1">
        <v>875</v>
      </c>
      <c r="DJW1">
        <v>874</v>
      </c>
      <c r="DJX1">
        <v>873</v>
      </c>
      <c r="DJY1">
        <v>872</v>
      </c>
      <c r="DJZ1">
        <v>871</v>
      </c>
      <c r="DKA1">
        <v>870</v>
      </c>
      <c r="DKB1">
        <v>869</v>
      </c>
      <c r="DKC1">
        <v>868</v>
      </c>
      <c r="DKD1">
        <v>867</v>
      </c>
      <c r="DKE1">
        <v>866</v>
      </c>
      <c r="DKF1">
        <v>865</v>
      </c>
      <c r="DKG1">
        <v>864</v>
      </c>
      <c r="DKH1">
        <v>863</v>
      </c>
      <c r="DKI1">
        <v>862</v>
      </c>
      <c r="DKJ1">
        <v>861</v>
      </c>
      <c r="DKK1">
        <v>860</v>
      </c>
      <c r="DKL1">
        <v>859</v>
      </c>
      <c r="DKM1">
        <v>858</v>
      </c>
      <c r="DKN1">
        <v>857</v>
      </c>
      <c r="DKO1">
        <v>856</v>
      </c>
      <c r="DKP1">
        <v>855</v>
      </c>
      <c r="DKQ1">
        <v>854</v>
      </c>
      <c r="DKR1">
        <v>853</v>
      </c>
      <c r="DKS1">
        <v>852</v>
      </c>
      <c r="DKT1">
        <v>851</v>
      </c>
      <c r="DKU1">
        <v>850</v>
      </c>
      <c r="DKV1">
        <v>849</v>
      </c>
      <c r="DKW1">
        <v>848</v>
      </c>
      <c r="DKX1">
        <v>847</v>
      </c>
      <c r="DKY1">
        <v>846</v>
      </c>
      <c r="DKZ1">
        <v>845</v>
      </c>
      <c r="DLA1">
        <v>844</v>
      </c>
      <c r="DLB1">
        <v>843</v>
      </c>
      <c r="DLC1">
        <v>842</v>
      </c>
      <c r="DLD1">
        <v>841</v>
      </c>
      <c r="DLE1">
        <v>840</v>
      </c>
      <c r="DLF1">
        <v>839</v>
      </c>
      <c r="DLG1">
        <v>838</v>
      </c>
      <c r="DLH1">
        <v>837</v>
      </c>
      <c r="DLI1">
        <v>836</v>
      </c>
      <c r="DLJ1">
        <v>835</v>
      </c>
      <c r="DLK1">
        <v>834</v>
      </c>
      <c r="DLL1">
        <v>833</v>
      </c>
      <c r="DLM1">
        <v>832</v>
      </c>
      <c r="DLN1">
        <v>831</v>
      </c>
      <c r="DLO1">
        <v>830</v>
      </c>
      <c r="DLP1">
        <v>829</v>
      </c>
      <c r="DLQ1">
        <v>828</v>
      </c>
      <c r="DLR1">
        <v>827</v>
      </c>
      <c r="DLS1">
        <v>826</v>
      </c>
      <c r="DLT1">
        <v>825</v>
      </c>
      <c r="DLU1">
        <v>824</v>
      </c>
      <c r="DLV1">
        <v>823</v>
      </c>
      <c r="DLW1">
        <v>822</v>
      </c>
      <c r="DLX1">
        <v>821</v>
      </c>
      <c r="DLY1">
        <v>820</v>
      </c>
      <c r="DLZ1">
        <v>819</v>
      </c>
      <c r="DMA1">
        <v>818</v>
      </c>
      <c r="DMB1">
        <v>817</v>
      </c>
      <c r="DMC1">
        <v>816</v>
      </c>
      <c r="DMD1">
        <v>815</v>
      </c>
      <c r="DME1">
        <v>814</v>
      </c>
      <c r="DMF1">
        <v>813</v>
      </c>
      <c r="DMG1">
        <v>812</v>
      </c>
      <c r="DMH1">
        <v>811</v>
      </c>
      <c r="DMI1">
        <v>810</v>
      </c>
      <c r="DMJ1">
        <v>809</v>
      </c>
      <c r="DMK1">
        <v>808</v>
      </c>
      <c r="DML1">
        <v>807</v>
      </c>
      <c r="DMM1">
        <v>806</v>
      </c>
      <c r="DMN1">
        <v>805</v>
      </c>
      <c r="DMO1">
        <v>804</v>
      </c>
      <c r="DMP1">
        <v>803</v>
      </c>
      <c r="DMQ1">
        <v>802</v>
      </c>
      <c r="DMR1">
        <v>801</v>
      </c>
      <c r="DMS1">
        <v>800</v>
      </c>
      <c r="DMT1">
        <v>799</v>
      </c>
      <c r="DMU1">
        <v>798</v>
      </c>
      <c r="DMV1">
        <v>797</v>
      </c>
      <c r="DMW1">
        <v>796</v>
      </c>
      <c r="DMX1">
        <v>795</v>
      </c>
      <c r="DMY1">
        <v>794</v>
      </c>
      <c r="DMZ1">
        <v>793</v>
      </c>
      <c r="DNA1">
        <v>792</v>
      </c>
      <c r="DNB1">
        <v>791</v>
      </c>
      <c r="DNC1">
        <v>790</v>
      </c>
      <c r="DND1">
        <v>789</v>
      </c>
      <c r="DNE1">
        <v>788</v>
      </c>
      <c r="DNF1">
        <v>787</v>
      </c>
      <c r="DNG1">
        <v>786</v>
      </c>
      <c r="DNH1">
        <v>785</v>
      </c>
      <c r="DNI1">
        <v>784</v>
      </c>
      <c r="DNJ1">
        <v>783</v>
      </c>
      <c r="DNK1">
        <v>782</v>
      </c>
      <c r="DNL1">
        <v>781</v>
      </c>
      <c r="DNM1">
        <v>780</v>
      </c>
      <c r="DNN1">
        <v>779</v>
      </c>
      <c r="DNO1">
        <v>778</v>
      </c>
      <c r="DNP1">
        <v>777</v>
      </c>
      <c r="DNQ1">
        <v>776</v>
      </c>
      <c r="DNR1">
        <v>775</v>
      </c>
      <c r="DNS1">
        <v>774</v>
      </c>
      <c r="DNT1">
        <v>773</v>
      </c>
      <c r="DNU1">
        <v>772</v>
      </c>
      <c r="DNV1">
        <v>771</v>
      </c>
      <c r="DNW1">
        <v>770</v>
      </c>
      <c r="DNX1">
        <v>769</v>
      </c>
      <c r="DNY1">
        <v>768</v>
      </c>
      <c r="DNZ1">
        <v>767</v>
      </c>
      <c r="DOA1">
        <v>766</v>
      </c>
      <c r="DOB1">
        <v>765</v>
      </c>
      <c r="DOC1">
        <v>764</v>
      </c>
      <c r="DOD1">
        <v>763</v>
      </c>
      <c r="DOE1">
        <v>762</v>
      </c>
      <c r="DOF1">
        <v>761</v>
      </c>
      <c r="DOG1">
        <v>760</v>
      </c>
      <c r="DOH1">
        <v>759</v>
      </c>
      <c r="DOI1">
        <v>758</v>
      </c>
      <c r="DOJ1">
        <v>757</v>
      </c>
      <c r="DOK1">
        <v>756</v>
      </c>
      <c r="DOL1">
        <v>755</v>
      </c>
      <c r="DOM1">
        <v>754</v>
      </c>
      <c r="DON1">
        <v>753</v>
      </c>
      <c r="DOO1">
        <v>752</v>
      </c>
      <c r="DOP1">
        <v>751</v>
      </c>
      <c r="DOQ1">
        <v>750</v>
      </c>
      <c r="DOR1">
        <v>749</v>
      </c>
      <c r="DOS1">
        <v>748</v>
      </c>
      <c r="DOT1">
        <v>747</v>
      </c>
      <c r="DOU1">
        <v>746</v>
      </c>
      <c r="DOV1">
        <v>745</v>
      </c>
      <c r="DOW1">
        <v>744</v>
      </c>
      <c r="DOX1">
        <v>743</v>
      </c>
      <c r="DOY1">
        <v>742</v>
      </c>
      <c r="DOZ1">
        <v>741</v>
      </c>
      <c r="DPA1">
        <v>740</v>
      </c>
      <c r="DPB1">
        <v>739</v>
      </c>
      <c r="DPC1">
        <v>738</v>
      </c>
      <c r="DPD1">
        <v>737</v>
      </c>
      <c r="DPE1">
        <v>736</v>
      </c>
      <c r="DPF1">
        <v>735</v>
      </c>
      <c r="DPG1">
        <v>734</v>
      </c>
      <c r="DPH1">
        <v>733</v>
      </c>
      <c r="DPI1">
        <v>732</v>
      </c>
      <c r="DPJ1">
        <v>731</v>
      </c>
      <c r="DPK1">
        <v>730</v>
      </c>
      <c r="DPL1">
        <v>729</v>
      </c>
      <c r="DPM1">
        <v>728</v>
      </c>
      <c r="DPN1">
        <v>727</v>
      </c>
      <c r="DPO1">
        <v>726</v>
      </c>
      <c r="DPP1">
        <v>725</v>
      </c>
      <c r="DPQ1">
        <v>724</v>
      </c>
      <c r="DPR1">
        <v>723</v>
      </c>
      <c r="DPS1">
        <v>722</v>
      </c>
      <c r="DPT1">
        <v>721</v>
      </c>
      <c r="DPU1">
        <v>720</v>
      </c>
      <c r="DPV1">
        <v>719</v>
      </c>
      <c r="DPW1">
        <v>718</v>
      </c>
      <c r="DPX1">
        <v>717</v>
      </c>
      <c r="DPY1">
        <v>716</v>
      </c>
      <c r="DPZ1">
        <v>715</v>
      </c>
      <c r="DQA1">
        <v>714</v>
      </c>
      <c r="DQB1">
        <v>713</v>
      </c>
      <c r="DQC1">
        <v>712</v>
      </c>
      <c r="DQD1">
        <v>711</v>
      </c>
      <c r="DQE1">
        <v>710</v>
      </c>
      <c r="DQF1">
        <v>709</v>
      </c>
      <c r="DQG1">
        <v>708</v>
      </c>
      <c r="DQH1">
        <v>707</v>
      </c>
      <c r="DQI1">
        <v>706</v>
      </c>
      <c r="DQJ1">
        <v>705</v>
      </c>
      <c r="DQK1">
        <v>704</v>
      </c>
      <c r="DQL1">
        <v>703</v>
      </c>
      <c r="DQM1">
        <v>702</v>
      </c>
      <c r="DQN1">
        <v>701</v>
      </c>
      <c r="DQO1">
        <v>700</v>
      </c>
      <c r="DQP1">
        <v>699</v>
      </c>
      <c r="DQQ1">
        <v>698</v>
      </c>
      <c r="DQR1">
        <v>697</v>
      </c>
      <c r="DQS1">
        <v>696</v>
      </c>
      <c r="DQT1">
        <v>695</v>
      </c>
      <c r="DQU1">
        <v>694</v>
      </c>
      <c r="DQV1">
        <v>693</v>
      </c>
      <c r="DQW1">
        <v>692</v>
      </c>
      <c r="DQX1">
        <v>691</v>
      </c>
      <c r="DQY1">
        <v>690</v>
      </c>
      <c r="DQZ1">
        <v>689</v>
      </c>
      <c r="DRA1">
        <v>688</v>
      </c>
      <c r="DRB1">
        <v>687</v>
      </c>
      <c r="DRC1">
        <v>686</v>
      </c>
      <c r="DRD1">
        <v>685</v>
      </c>
      <c r="DRE1">
        <v>684</v>
      </c>
      <c r="DRF1">
        <v>683</v>
      </c>
      <c r="DRG1">
        <v>682</v>
      </c>
      <c r="DRH1">
        <v>681</v>
      </c>
      <c r="DRI1">
        <v>680</v>
      </c>
      <c r="DRJ1">
        <v>679</v>
      </c>
      <c r="DRK1">
        <v>678</v>
      </c>
      <c r="DRL1">
        <v>677</v>
      </c>
      <c r="DRM1">
        <v>676</v>
      </c>
      <c r="DRN1">
        <v>675</v>
      </c>
      <c r="DRO1">
        <v>674</v>
      </c>
      <c r="DRP1">
        <v>673</v>
      </c>
      <c r="DRQ1">
        <v>672</v>
      </c>
      <c r="DRR1">
        <v>671</v>
      </c>
      <c r="DRS1">
        <v>670</v>
      </c>
      <c r="DRT1">
        <v>669</v>
      </c>
      <c r="DRU1">
        <v>668</v>
      </c>
      <c r="DRV1">
        <v>667</v>
      </c>
      <c r="DRW1">
        <v>666</v>
      </c>
      <c r="DRX1">
        <v>665</v>
      </c>
      <c r="DRY1">
        <v>664</v>
      </c>
      <c r="DRZ1">
        <v>663</v>
      </c>
      <c r="DSA1">
        <v>662</v>
      </c>
      <c r="DSB1">
        <v>661</v>
      </c>
      <c r="DSC1">
        <v>660</v>
      </c>
      <c r="DSD1">
        <v>659</v>
      </c>
      <c r="DSE1">
        <v>658</v>
      </c>
      <c r="DSF1">
        <v>657</v>
      </c>
      <c r="DSG1">
        <v>656</v>
      </c>
      <c r="DSH1">
        <v>655</v>
      </c>
      <c r="DSI1">
        <v>654</v>
      </c>
      <c r="DSJ1">
        <v>653</v>
      </c>
      <c r="DSK1">
        <v>652</v>
      </c>
      <c r="DSL1">
        <v>651</v>
      </c>
      <c r="DSM1">
        <v>650</v>
      </c>
      <c r="DSN1">
        <v>649</v>
      </c>
      <c r="DSO1">
        <v>648</v>
      </c>
      <c r="DSP1">
        <v>647</v>
      </c>
      <c r="DSQ1">
        <v>646</v>
      </c>
      <c r="DSR1">
        <v>645</v>
      </c>
      <c r="DSS1">
        <v>644</v>
      </c>
      <c r="DST1">
        <v>643</v>
      </c>
      <c r="DSU1">
        <v>642</v>
      </c>
      <c r="DSV1">
        <v>641</v>
      </c>
      <c r="DSW1">
        <v>640</v>
      </c>
      <c r="DSX1">
        <v>639</v>
      </c>
      <c r="DSY1">
        <v>638</v>
      </c>
      <c r="DSZ1">
        <v>637</v>
      </c>
      <c r="DTA1">
        <v>636</v>
      </c>
      <c r="DTB1">
        <v>635</v>
      </c>
      <c r="DTC1">
        <v>634</v>
      </c>
      <c r="DTD1">
        <v>633</v>
      </c>
      <c r="DTE1">
        <v>632</v>
      </c>
      <c r="DTF1">
        <v>631</v>
      </c>
      <c r="DTG1">
        <v>630</v>
      </c>
      <c r="DTH1">
        <v>629</v>
      </c>
      <c r="DTI1">
        <v>628</v>
      </c>
      <c r="DTJ1">
        <v>627</v>
      </c>
      <c r="DTK1">
        <v>626</v>
      </c>
      <c r="DTL1">
        <v>625</v>
      </c>
      <c r="DTM1">
        <v>624</v>
      </c>
      <c r="DTN1">
        <v>623</v>
      </c>
      <c r="DTO1">
        <v>622</v>
      </c>
      <c r="DTP1">
        <v>621</v>
      </c>
      <c r="DTQ1">
        <v>620</v>
      </c>
      <c r="DTR1">
        <v>619</v>
      </c>
      <c r="DTS1">
        <v>618</v>
      </c>
      <c r="DTT1">
        <v>617</v>
      </c>
      <c r="DTU1">
        <v>616</v>
      </c>
      <c r="DTV1">
        <v>615</v>
      </c>
      <c r="DTW1">
        <v>614</v>
      </c>
      <c r="DTX1">
        <v>613</v>
      </c>
      <c r="DTY1">
        <v>612</v>
      </c>
      <c r="DTZ1">
        <v>611</v>
      </c>
      <c r="DUA1">
        <v>610</v>
      </c>
      <c r="DUB1">
        <v>609</v>
      </c>
      <c r="DUC1">
        <v>608</v>
      </c>
      <c r="DUD1">
        <v>607</v>
      </c>
      <c r="DUE1">
        <v>606</v>
      </c>
      <c r="DUF1">
        <v>605</v>
      </c>
      <c r="DUG1">
        <v>604</v>
      </c>
      <c r="DUH1">
        <v>603</v>
      </c>
      <c r="DUI1">
        <v>602</v>
      </c>
      <c r="DUJ1">
        <v>601</v>
      </c>
      <c r="DUK1">
        <v>600</v>
      </c>
      <c r="DUL1">
        <v>599</v>
      </c>
      <c r="DUM1">
        <v>598</v>
      </c>
      <c r="DUN1">
        <v>597</v>
      </c>
      <c r="DUO1">
        <v>596</v>
      </c>
      <c r="DUP1">
        <v>595</v>
      </c>
      <c r="DUQ1">
        <v>594</v>
      </c>
      <c r="DUR1">
        <v>593</v>
      </c>
      <c r="DUS1">
        <v>592</v>
      </c>
      <c r="DUT1">
        <v>591</v>
      </c>
      <c r="DUU1">
        <v>590</v>
      </c>
      <c r="DUV1">
        <v>589</v>
      </c>
      <c r="DUW1">
        <v>588</v>
      </c>
      <c r="DUX1">
        <v>587</v>
      </c>
      <c r="DUY1">
        <v>586</v>
      </c>
      <c r="DUZ1">
        <v>585</v>
      </c>
      <c r="DVA1">
        <v>584</v>
      </c>
      <c r="DVB1">
        <v>583</v>
      </c>
      <c r="DVC1">
        <v>582</v>
      </c>
      <c r="DVD1">
        <v>581</v>
      </c>
      <c r="DVE1">
        <v>580</v>
      </c>
      <c r="DVF1">
        <v>579</v>
      </c>
      <c r="DVG1">
        <v>578</v>
      </c>
      <c r="DVH1">
        <v>577</v>
      </c>
      <c r="DVI1">
        <v>576</v>
      </c>
      <c r="DVJ1">
        <v>575</v>
      </c>
      <c r="DVK1">
        <v>574</v>
      </c>
      <c r="DVL1">
        <v>573</v>
      </c>
      <c r="DVM1">
        <v>572</v>
      </c>
      <c r="DVN1">
        <v>571</v>
      </c>
      <c r="DVO1">
        <v>570</v>
      </c>
      <c r="DVP1">
        <v>569</v>
      </c>
      <c r="DVQ1">
        <v>568</v>
      </c>
      <c r="DVR1">
        <v>567</v>
      </c>
      <c r="DVS1">
        <v>566</v>
      </c>
      <c r="DVT1">
        <v>565</v>
      </c>
      <c r="DVU1">
        <v>564</v>
      </c>
      <c r="DVV1">
        <v>563</v>
      </c>
      <c r="DVW1">
        <v>562</v>
      </c>
      <c r="DVX1">
        <v>561</v>
      </c>
      <c r="DVY1">
        <v>560</v>
      </c>
      <c r="DVZ1">
        <v>559</v>
      </c>
      <c r="DWA1">
        <v>558</v>
      </c>
      <c r="DWB1">
        <v>557</v>
      </c>
      <c r="DWC1">
        <v>556</v>
      </c>
      <c r="DWD1">
        <v>555</v>
      </c>
      <c r="DWE1">
        <v>554</v>
      </c>
      <c r="DWF1">
        <v>553</v>
      </c>
      <c r="DWG1">
        <v>552</v>
      </c>
      <c r="DWH1">
        <v>551</v>
      </c>
      <c r="DWI1">
        <v>550</v>
      </c>
      <c r="DWJ1">
        <v>549</v>
      </c>
      <c r="DWK1">
        <v>548</v>
      </c>
      <c r="DWL1">
        <v>547</v>
      </c>
      <c r="DWM1">
        <v>546</v>
      </c>
      <c r="DWN1">
        <v>545</v>
      </c>
      <c r="DWO1">
        <v>544</v>
      </c>
      <c r="DWP1">
        <v>543</v>
      </c>
      <c r="DWQ1">
        <v>542</v>
      </c>
      <c r="DWR1">
        <v>541</v>
      </c>
      <c r="DWS1">
        <v>540</v>
      </c>
      <c r="DWT1">
        <v>539</v>
      </c>
      <c r="DWU1">
        <v>538</v>
      </c>
      <c r="DWV1">
        <v>537</v>
      </c>
      <c r="DWW1">
        <v>536</v>
      </c>
      <c r="DWX1">
        <v>535</v>
      </c>
      <c r="DWY1">
        <v>534</v>
      </c>
      <c r="DWZ1">
        <v>533</v>
      </c>
      <c r="DXA1">
        <v>532</v>
      </c>
      <c r="DXB1">
        <v>531</v>
      </c>
      <c r="DXC1">
        <v>530</v>
      </c>
      <c r="DXD1">
        <v>529</v>
      </c>
      <c r="DXE1">
        <v>528</v>
      </c>
      <c r="DXF1">
        <v>527</v>
      </c>
      <c r="DXG1">
        <v>526</v>
      </c>
      <c r="DXH1">
        <v>525</v>
      </c>
      <c r="DXI1">
        <v>524</v>
      </c>
      <c r="DXJ1">
        <v>523</v>
      </c>
      <c r="DXK1">
        <v>522</v>
      </c>
      <c r="DXL1">
        <v>521</v>
      </c>
      <c r="DXM1">
        <v>520</v>
      </c>
      <c r="DXN1">
        <v>519</v>
      </c>
      <c r="DXO1">
        <v>518</v>
      </c>
      <c r="DXP1">
        <v>517</v>
      </c>
      <c r="DXQ1">
        <v>516</v>
      </c>
      <c r="DXR1">
        <v>515</v>
      </c>
      <c r="DXS1">
        <v>514</v>
      </c>
      <c r="DXT1">
        <v>513</v>
      </c>
      <c r="DXU1">
        <v>512</v>
      </c>
      <c r="DXV1">
        <v>511</v>
      </c>
      <c r="DXW1">
        <v>510</v>
      </c>
      <c r="DXX1">
        <v>509</v>
      </c>
      <c r="DXY1">
        <v>508</v>
      </c>
      <c r="DXZ1">
        <v>507</v>
      </c>
      <c r="DYA1">
        <v>506</v>
      </c>
      <c r="DYB1">
        <v>505</v>
      </c>
      <c r="DYC1">
        <v>504</v>
      </c>
      <c r="DYD1">
        <v>503</v>
      </c>
      <c r="DYE1">
        <v>502</v>
      </c>
      <c r="DYF1">
        <v>501</v>
      </c>
      <c r="DYG1">
        <v>500</v>
      </c>
      <c r="DYH1">
        <v>499</v>
      </c>
      <c r="DYI1">
        <v>498</v>
      </c>
      <c r="DYJ1">
        <v>497</v>
      </c>
      <c r="DYK1">
        <v>496</v>
      </c>
      <c r="DYL1">
        <v>495</v>
      </c>
      <c r="DYM1">
        <v>494</v>
      </c>
      <c r="DYN1">
        <v>493</v>
      </c>
      <c r="DYO1">
        <v>492</v>
      </c>
      <c r="DYP1">
        <v>491</v>
      </c>
      <c r="DYQ1">
        <v>490</v>
      </c>
      <c r="DYR1">
        <v>489</v>
      </c>
      <c r="DYS1">
        <v>488</v>
      </c>
      <c r="DYT1">
        <v>487</v>
      </c>
      <c r="DYU1">
        <v>486</v>
      </c>
      <c r="DYV1">
        <v>485</v>
      </c>
      <c r="DYW1">
        <v>484</v>
      </c>
      <c r="DYX1">
        <v>483</v>
      </c>
      <c r="DYY1">
        <v>482</v>
      </c>
      <c r="DYZ1">
        <v>481</v>
      </c>
      <c r="DZA1">
        <v>480</v>
      </c>
      <c r="DZB1">
        <v>479</v>
      </c>
      <c r="DZC1">
        <v>478</v>
      </c>
      <c r="DZD1">
        <v>477</v>
      </c>
      <c r="DZE1">
        <v>476</v>
      </c>
      <c r="DZF1">
        <v>475</v>
      </c>
      <c r="DZG1">
        <v>474</v>
      </c>
      <c r="DZH1">
        <v>473</v>
      </c>
      <c r="DZI1">
        <v>472</v>
      </c>
      <c r="DZJ1">
        <v>471</v>
      </c>
      <c r="DZK1">
        <v>470</v>
      </c>
      <c r="DZL1">
        <v>469</v>
      </c>
      <c r="DZM1">
        <v>468</v>
      </c>
      <c r="DZN1">
        <v>467</v>
      </c>
      <c r="DZO1">
        <v>466</v>
      </c>
      <c r="DZP1">
        <v>465</v>
      </c>
      <c r="DZQ1">
        <v>464</v>
      </c>
      <c r="DZR1">
        <v>463</v>
      </c>
      <c r="DZS1">
        <v>462</v>
      </c>
      <c r="DZT1">
        <v>461</v>
      </c>
      <c r="DZU1">
        <v>460</v>
      </c>
      <c r="DZV1">
        <v>459</v>
      </c>
      <c r="DZW1">
        <v>458</v>
      </c>
      <c r="DZX1">
        <v>457</v>
      </c>
      <c r="DZY1">
        <v>456</v>
      </c>
      <c r="DZZ1">
        <v>455</v>
      </c>
      <c r="EAA1">
        <v>454</v>
      </c>
      <c r="EAB1">
        <v>453</v>
      </c>
      <c r="EAC1">
        <v>452</v>
      </c>
      <c r="EAD1">
        <v>451</v>
      </c>
      <c r="EAE1">
        <v>450</v>
      </c>
      <c r="EAF1">
        <v>449</v>
      </c>
      <c r="EAG1">
        <v>448</v>
      </c>
      <c r="EAH1">
        <v>447</v>
      </c>
      <c r="EAI1">
        <v>446</v>
      </c>
      <c r="EAJ1">
        <v>445</v>
      </c>
      <c r="EAK1">
        <v>444</v>
      </c>
      <c r="EAL1">
        <v>443</v>
      </c>
      <c r="EAM1">
        <v>442</v>
      </c>
      <c r="EAN1">
        <v>441</v>
      </c>
      <c r="EAO1">
        <v>440</v>
      </c>
      <c r="EAP1">
        <v>439</v>
      </c>
      <c r="EAQ1">
        <v>438</v>
      </c>
      <c r="EAR1">
        <v>437</v>
      </c>
      <c r="EAS1">
        <v>436</v>
      </c>
      <c r="EAT1">
        <v>435</v>
      </c>
      <c r="EAU1">
        <v>434</v>
      </c>
      <c r="EAV1">
        <v>433</v>
      </c>
      <c r="EAW1">
        <v>432</v>
      </c>
      <c r="EAX1">
        <v>431</v>
      </c>
      <c r="EAY1">
        <v>430</v>
      </c>
      <c r="EAZ1">
        <v>429</v>
      </c>
      <c r="EBA1">
        <v>428</v>
      </c>
      <c r="EBB1">
        <v>427</v>
      </c>
      <c r="EBC1">
        <v>426</v>
      </c>
      <c r="EBD1">
        <v>425</v>
      </c>
      <c r="EBE1">
        <v>424</v>
      </c>
      <c r="EBF1">
        <v>423</v>
      </c>
      <c r="EBG1">
        <v>422</v>
      </c>
      <c r="EBH1">
        <v>421</v>
      </c>
      <c r="EBI1">
        <v>420</v>
      </c>
      <c r="EBJ1">
        <v>419</v>
      </c>
      <c r="EBK1">
        <v>418</v>
      </c>
      <c r="EBL1">
        <v>417</v>
      </c>
      <c r="EBM1">
        <v>416</v>
      </c>
      <c r="EBN1">
        <v>415</v>
      </c>
      <c r="EBO1">
        <v>414</v>
      </c>
      <c r="EBP1">
        <v>413</v>
      </c>
      <c r="EBQ1">
        <v>412</v>
      </c>
      <c r="EBR1">
        <v>411</v>
      </c>
      <c r="EBS1">
        <v>410</v>
      </c>
      <c r="EBT1">
        <v>409</v>
      </c>
      <c r="EBU1">
        <v>408</v>
      </c>
      <c r="EBV1">
        <v>407</v>
      </c>
      <c r="EBW1">
        <v>406</v>
      </c>
      <c r="EBX1">
        <v>405</v>
      </c>
      <c r="EBY1">
        <v>404</v>
      </c>
      <c r="EBZ1">
        <v>403</v>
      </c>
      <c r="ECA1">
        <v>402</v>
      </c>
      <c r="ECB1">
        <v>401</v>
      </c>
      <c r="ECC1">
        <v>400</v>
      </c>
      <c r="ECD1">
        <v>399</v>
      </c>
      <c r="ECE1">
        <v>398</v>
      </c>
      <c r="ECF1">
        <v>397</v>
      </c>
      <c r="ECG1">
        <v>396</v>
      </c>
      <c r="ECH1">
        <v>395</v>
      </c>
      <c r="ECI1">
        <v>394</v>
      </c>
      <c r="ECJ1">
        <v>393</v>
      </c>
      <c r="ECK1">
        <v>392</v>
      </c>
      <c r="ECL1">
        <v>391</v>
      </c>
      <c r="ECM1">
        <v>390</v>
      </c>
      <c r="ECN1">
        <v>389</v>
      </c>
      <c r="ECO1">
        <v>388</v>
      </c>
      <c r="ECP1">
        <v>387</v>
      </c>
      <c r="ECQ1">
        <v>386</v>
      </c>
      <c r="ECR1">
        <v>385</v>
      </c>
      <c r="ECS1">
        <v>384</v>
      </c>
      <c r="ECT1">
        <v>383</v>
      </c>
      <c r="ECU1">
        <v>382</v>
      </c>
      <c r="ECV1">
        <v>381</v>
      </c>
      <c r="ECW1">
        <v>380</v>
      </c>
      <c r="ECX1">
        <v>379</v>
      </c>
      <c r="ECY1">
        <v>378</v>
      </c>
      <c r="ECZ1">
        <v>377</v>
      </c>
      <c r="EDA1">
        <v>376</v>
      </c>
      <c r="EDB1">
        <v>375</v>
      </c>
      <c r="EDC1">
        <v>374</v>
      </c>
      <c r="EDD1">
        <v>373</v>
      </c>
      <c r="EDE1">
        <v>372</v>
      </c>
      <c r="EDF1">
        <v>371</v>
      </c>
      <c r="EDG1">
        <v>370</v>
      </c>
      <c r="EDH1">
        <v>369</v>
      </c>
      <c r="EDI1">
        <v>368</v>
      </c>
      <c r="EDJ1">
        <v>367</v>
      </c>
      <c r="EDK1">
        <v>366</v>
      </c>
      <c r="EDL1">
        <v>365</v>
      </c>
      <c r="EDM1">
        <v>364</v>
      </c>
      <c r="EDN1">
        <v>363</v>
      </c>
      <c r="EDO1">
        <v>362</v>
      </c>
      <c r="EDP1">
        <v>361</v>
      </c>
      <c r="EDQ1">
        <v>360</v>
      </c>
      <c r="EDR1">
        <v>359</v>
      </c>
      <c r="EDS1">
        <v>358</v>
      </c>
      <c r="EDT1">
        <v>357</v>
      </c>
      <c r="EDU1">
        <v>356</v>
      </c>
      <c r="EDV1">
        <v>355</v>
      </c>
      <c r="EDW1">
        <v>354</v>
      </c>
      <c r="EDX1">
        <v>353</v>
      </c>
      <c r="EDY1">
        <v>352</v>
      </c>
      <c r="EDZ1">
        <v>351</v>
      </c>
      <c r="EEA1">
        <v>350</v>
      </c>
      <c r="EEB1">
        <v>349</v>
      </c>
      <c r="EEC1">
        <v>348</v>
      </c>
      <c r="EED1">
        <v>347</v>
      </c>
      <c r="EEE1">
        <v>346</v>
      </c>
      <c r="EEF1">
        <v>345</v>
      </c>
      <c r="EEG1">
        <v>344</v>
      </c>
      <c r="EEH1">
        <v>343</v>
      </c>
      <c r="EEI1">
        <v>342</v>
      </c>
      <c r="EEJ1">
        <v>341</v>
      </c>
      <c r="EEK1">
        <v>340</v>
      </c>
      <c r="EEL1">
        <v>339</v>
      </c>
      <c r="EEM1">
        <v>338</v>
      </c>
      <c r="EEN1">
        <v>337</v>
      </c>
      <c r="EEO1">
        <v>336</v>
      </c>
      <c r="EEP1">
        <v>335</v>
      </c>
      <c r="EEQ1">
        <v>334</v>
      </c>
      <c r="EER1">
        <v>333</v>
      </c>
      <c r="EES1">
        <v>332</v>
      </c>
      <c r="EET1">
        <v>331</v>
      </c>
      <c r="EEU1">
        <v>330</v>
      </c>
      <c r="EEV1">
        <v>329</v>
      </c>
      <c r="EEW1">
        <v>328</v>
      </c>
      <c r="EEX1">
        <v>327</v>
      </c>
      <c r="EEY1">
        <v>326</v>
      </c>
      <c r="EEZ1">
        <v>325</v>
      </c>
      <c r="EFA1">
        <v>324</v>
      </c>
      <c r="EFB1">
        <v>323</v>
      </c>
      <c r="EFC1">
        <v>322</v>
      </c>
      <c r="EFD1">
        <v>321</v>
      </c>
      <c r="EFE1">
        <v>320</v>
      </c>
      <c r="EFF1">
        <v>319</v>
      </c>
      <c r="EFG1">
        <v>318</v>
      </c>
      <c r="EFH1">
        <v>317</v>
      </c>
      <c r="EFI1">
        <v>316</v>
      </c>
      <c r="EFJ1">
        <v>315</v>
      </c>
      <c r="EFK1">
        <v>314</v>
      </c>
      <c r="EFL1">
        <v>313</v>
      </c>
      <c r="EFM1">
        <v>312</v>
      </c>
      <c r="EFN1">
        <v>311</v>
      </c>
      <c r="EFO1">
        <v>310</v>
      </c>
      <c r="EFP1">
        <v>309</v>
      </c>
      <c r="EFQ1">
        <v>308</v>
      </c>
      <c r="EFR1">
        <v>307</v>
      </c>
      <c r="EFS1">
        <v>306</v>
      </c>
      <c r="EFT1">
        <v>305</v>
      </c>
      <c r="EFU1">
        <v>304</v>
      </c>
      <c r="EFV1">
        <v>303</v>
      </c>
      <c r="EFW1">
        <v>302</v>
      </c>
      <c r="EFX1">
        <v>301</v>
      </c>
      <c r="EFY1">
        <v>300</v>
      </c>
      <c r="EFZ1">
        <v>299</v>
      </c>
      <c r="EGA1">
        <v>298</v>
      </c>
      <c r="EGB1">
        <v>297</v>
      </c>
      <c r="EGC1">
        <v>296</v>
      </c>
      <c r="EGD1">
        <v>295</v>
      </c>
      <c r="EGE1">
        <v>294</v>
      </c>
      <c r="EGF1">
        <v>293</v>
      </c>
      <c r="EGG1">
        <v>292</v>
      </c>
      <c r="EGH1">
        <v>291</v>
      </c>
      <c r="EGI1">
        <v>290</v>
      </c>
      <c r="EGJ1">
        <v>289</v>
      </c>
      <c r="EGK1">
        <v>288</v>
      </c>
      <c r="EGL1">
        <v>287</v>
      </c>
      <c r="EGM1">
        <v>286</v>
      </c>
      <c r="EGN1">
        <v>285</v>
      </c>
      <c r="EGO1">
        <v>284</v>
      </c>
      <c r="EGP1">
        <v>283</v>
      </c>
      <c r="EGQ1">
        <v>282</v>
      </c>
      <c r="EGR1">
        <v>281</v>
      </c>
      <c r="EGS1">
        <v>280</v>
      </c>
      <c r="EGT1">
        <v>279</v>
      </c>
      <c r="EGU1">
        <v>278</v>
      </c>
      <c r="EGV1">
        <v>277</v>
      </c>
      <c r="EGW1">
        <v>276</v>
      </c>
      <c r="EGX1">
        <v>275</v>
      </c>
      <c r="EGY1">
        <v>274</v>
      </c>
      <c r="EGZ1">
        <v>273</v>
      </c>
      <c r="EHA1">
        <v>272</v>
      </c>
      <c r="EHB1">
        <v>271</v>
      </c>
      <c r="EHC1">
        <v>270</v>
      </c>
      <c r="EHD1">
        <v>269</v>
      </c>
      <c r="EHE1">
        <v>268</v>
      </c>
      <c r="EHF1">
        <v>267</v>
      </c>
      <c r="EHG1">
        <v>266</v>
      </c>
      <c r="EHH1">
        <v>265</v>
      </c>
      <c r="EHI1">
        <v>264</v>
      </c>
      <c r="EHJ1">
        <v>263</v>
      </c>
      <c r="EHK1">
        <v>262</v>
      </c>
      <c r="EHL1">
        <v>261</v>
      </c>
      <c r="EHM1">
        <v>260</v>
      </c>
      <c r="EHN1">
        <v>259</v>
      </c>
      <c r="EHO1">
        <v>258</v>
      </c>
      <c r="EHP1">
        <v>257</v>
      </c>
      <c r="EHQ1">
        <v>256</v>
      </c>
      <c r="EHR1">
        <v>255</v>
      </c>
      <c r="EHS1">
        <v>254</v>
      </c>
      <c r="EHT1">
        <v>253</v>
      </c>
      <c r="EHU1">
        <v>252</v>
      </c>
      <c r="EHV1">
        <v>251</v>
      </c>
      <c r="EHW1">
        <v>250</v>
      </c>
      <c r="EHX1">
        <v>249</v>
      </c>
      <c r="EHY1">
        <v>248</v>
      </c>
      <c r="EHZ1">
        <v>247</v>
      </c>
      <c r="EIA1">
        <v>246</v>
      </c>
      <c r="EIB1">
        <v>245</v>
      </c>
      <c r="EIC1">
        <v>244</v>
      </c>
      <c r="EID1">
        <v>243</v>
      </c>
      <c r="EIE1">
        <v>242</v>
      </c>
      <c r="EIF1">
        <v>241</v>
      </c>
      <c r="EIG1">
        <v>240</v>
      </c>
      <c r="EIH1">
        <v>239</v>
      </c>
      <c r="EII1">
        <v>238</v>
      </c>
      <c r="EIJ1">
        <v>237</v>
      </c>
      <c r="EIK1">
        <v>236</v>
      </c>
      <c r="EIL1">
        <v>235</v>
      </c>
      <c r="EIM1">
        <v>234</v>
      </c>
      <c r="EIN1">
        <v>233</v>
      </c>
      <c r="EIO1">
        <v>232</v>
      </c>
      <c r="EIP1">
        <v>231</v>
      </c>
      <c r="EIQ1">
        <v>230</v>
      </c>
      <c r="EIR1">
        <v>229</v>
      </c>
      <c r="EIS1">
        <v>228</v>
      </c>
      <c r="EIT1">
        <v>227</v>
      </c>
      <c r="EIU1">
        <v>226</v>
      </c>
      <c r="EIV1">
        <v>225</v>
      </c>
      <c r="EIW1">
        <v>224</v>
      </c>
      <c r="EIX1">
        <v>223</v>
      </c>
      <c r="EIY1">
        <v>222</v>
      </c>
      <c r="EIZ1">
        <v>221</v>
      </c>
      <c r="EJA1">
        <v>220</v>
      </c>
      <c r="EJB1">
        <v>219</v>
      </c>
      <c r="EJC1">
        <v>218</v>
      </c>
      <c r="EJD1">
        <v>217</v>
      </c>
      <c r="EJE1">
        <v>216</v>
      </c>
      <c r="EJF1">
        <v>215</v>
      </c>
      <c r="EJG1">
        <v>214</v>
      </c>
      <c r="EJH1">
        <v>213</v>
      </c>
      <c r="EJI1">
        <v>212</v>
      </c>
      <c r="EJJ1">
        <v>211</v>
      </c>
      <c r="EJK1">
        <v>210</v>
      </c>
      <c r="EJL1">
        <v>209</v>
      </c>
      <c r="EJM1">
        <v>208</v>
      </c>
      <c r="EJN1">
        <v>207</v>
      </c>
      <c r="EJO1">
        <v>206</v>
      </c>
      <c r="EJP1">
        <v>205</v>
      </c>
      <c r="EJQ1">
        <v>204</v>
      </c>
      <c r="EJR1">
        <v>203</v>
      </c>
      <c r="EJS1">
        <v>202</v>
      </c>
      <c r="EJT1">
        <v>201</v>
      </c>
      <c r="EJU1">
        <v>200</v>
      </c>
      <c r="EJV1">
        <v>199</v>
      </c>
      <c r="EJW1">
        <v>198</v>
      </c>
      <c r="EJX1">
        <v>197</v>
      </c>
      <c r="EJY1">
        <v>196</v>
      </c>
      <c r="EJZ1">
        <v>195</v>
      </c>
      <c r="EKA1">
        <v>194</v>
      </c>
      <c r="EKB1">
        <v>193</v>
      </c>
      <c r="EKC1">
        <v>192</v>
      </c>
      <c r="EKD1">
        <v>191</v>
      </c>
      <c r="EKE1">
        <v>190</v>
      </c>
      <c r="EKF1">
        <v>189</v>
      </c>
      <c r="EKG1">
        <v>188</v>
      </c>
      <c r="EKH1">
        <v>187</v>
      </c>
      <c r="EKI1">
        <v>186</v>
      </c>
      <c r="EKJ1">
        <v>185</v>
      </c>
      <c r="EKK1">
        <v>184</v>
      </c>
      <c r="EKL1">
        <v>183</v>
      </c>
      <c r="EKM1">
        <v>182</v>
      </c>
      <c r="EKN1">
        <v>181</v>
      </c>
      <c r="EKO1">
        <v>180</v>
      </c>
      <c r="EKP1">
        <v>179</v>
      </c>
      <c r="EKQ1">
        <v>178</v>
      </c>
      <c r="EKR1">
        <v>177</v>
      </c>
      <c r="EKS1">
        <v>176</v>
      </c>
      <c r="EKT1">
        <v>175</v>
      </c>
      <c r="EKU1">
        <v>174</v>
      </c>
      <c r="EKV1">
        <v>173</v>
      </c>
      <c r="EKW1">
        <v>172</v>
      </c>
      <c r="EKX1">
        <v>171</v>
      </c>
      <c r="EKY1">
        <v>170</v>
      </c>
      <c r="EKZ1">
        <v>169</v>
      </c>
      <c r="ELA1">
        <v>168</v>
      </c>
      <c r="ELB1">
        <v>167</v>
      </c>
      <c r="ELC1">
        <v>166</v>
      </c>
      <c r="ELD1">
        <v>165</v>
      </c>
      <c r="ELE1">
        <v>164</v>
      </c>
      <c r="ELF1">
        <v>163</v>
      </c>
      <c r="ELG1">
        <v>162</v>
      </c>
      <c r="ELH1">
        <v>161</v>
      </c>
      <c r="ELI1">
        <v>160</v>
      </c>
      <c r="ELJ1">
        <v>159</v>
      </c>
      <c r="ELK1">
        <v>158</v>
      </c>
      <c r="ELL1">
        <v>157</v>
      </c>
      <c r="ELM1">
        <v>156</v>
      </c>
      <c r="ELN1">
        <v>155</v>
      </c>
      <c r="ELO1">
        <v>154</v>
      </c>
      <c r="ELP1">
        <v>153</v>
      </c>
      <c r="ELQ1">
        <v>152</v>
      </c>
      <c r="ELR1">
        <v>151</v>
      </c>
      <c r="ELS1">
        <v>150</v>
      </c>
      <c r="ELT1">
        <v>149</v>
      </c>
      <c r="ELU1">
        <v>148</v>
      </c>
      <c r="ELV1">
        <v>147</v>
      </c>
      <c r="ELW1">
        <v>146</v>
      </c>
      <c r="ELX1">
        <v>145</v>
      </c>
      <c r="ELY1">
        <v>144</v>
      </c>
      <c r="ELZ1">
        <v>143</v>
      </c>
      <c r="EMA1">
        <v>142</v>
      </c>
      <c r="EMB1">
        <v>141</v>
      </c>
      <c r="EMC1">
        <v>140</v>
      </c>
      <c r="EMD1">
        <v>139</v>
      </c>
      <c r="EME1">
        <v>138</v>
      </c>
      <c r="EMF1">
        <v>137</v>
      </c>
      <c r="EMG1">
        <v>136</v>
      </c>
      <c r="EMH1">
        <v>135</v>
      </c>
      <c r="EMI1">
        <v>134</v>
      </c>
      <c r="EMJ1">
        <v>133</v>
      </c>
      <c r="EMK1">
        <v>132</v>
      </c>
      <c r="EML1">
        <v>131</v>
      </c>
      <c r="EMM1">
        <v>130</v>
      </c>
      <c r="EMN1">
        <v>129</v>
      </c>
      <c r="EMO1">
        <v>128</v>
      </c>
      <c r="EMP1">
        <v>127</v>
      </c>
      <c r="EMQ1">
        <v>126</v>
      </c>
      <c r="EMR1">
        <v>125</v>
      </c>
      <c r="EMS1">
        <v>124</v>
      </c>
      <c r="EMT1">
        <v>123</v>
      </c>
      <c r="EMU1">
        <v>122</v>
      </c>
      <c r="EMV1">
        <v>121</v>
      </c>
      <c r="EMW1">
        <v>120</v>
      </c>
      <c r="EMX1">
        <v>119</v>
      </c>
      <c r="EMY1">
        <v>118</v>
      </c>
      <c r="EMZ1">
        <v>117</v>
      </c>
      <c r="ENA1">
        <v>116</v>
      </c>
      <c r="ENB1">
        <v>115</v>
      </c>
      <c r="ENC1">
        <v>114</v>
      </c>
      <c r="END1">
        <v>113</v>
      </c>
      <c r="ENE1">
        <v>112</v>
      </c>
      <c r="ENF1">
        <v>111</v>
      </c>
      <c r="ENG1">
        <v>110</v>
      </c>
      <c r="ENH1">
        <v>109</v>
      </c>
      <c r="ENI1">
        <v>108</v>
      </c>
      <c r="ENJ1">
        <v>107</v>
      </c>
      <c r="ENK1">
        <v>106</v>
      </c>
      <c r="ENL1">
        <v>105</v>
      </c>
      <c r="ENM1">
        <v>104</v>
      </c>
      <c r="ENN1">
        <v>103</v>
      </c>
      <c r="ENO1">
        <v>102</v>
      </c>
      <c r="ENP1">
        <v>101</v>
      </c>
      <c r="ENQ1">
        <v>100</v>
      </c>
      <c r="ENR1">
        <v>99</v>
      </c>
      <c r="ENS1">
        <v>98</v>
      </c>
      <c r="ENT1">
        <v>97</v>
      </c>
      <c r="ENU1">
        <v>96</v>
      </c>
      <c r="ENV1">
        <v>95</v>
      </c>
      <c r="ENW1">
        <v>94</v>
      </c>
      <c r="ENX1">
        <v>93</v>
      </c>
      <c r="ENY1">
        <v>92</v>
      </c>
      <c r="ENZ1">
        <v>91</v>
      </c>
      <c r="EOA1">
        <v>90</v>
      </c>
      <c r="EOB1">
        <v>89</v>
      </c>
      <c r="EOC1">
        <v>88</v>
      </c>
      <c r="EOD1">
        <v>87</v>
      </c>
      <c r="EOE1">
        <v>86</v>
      </c>
      <c r="EOF1">
        <v>85</v>
      </c>
      <c r="EOG1">
        <v>84</v>
      </c>
      <c r="EOH1">
        <v>83</v>
      </c>
      <c r="EOI1">
        <v>82</v>
      </c>
      <c r="EOJ1">
        <v>81</v>
      </c>
      <c r="EOK1">
        <v>80</v>
      </c>
      <c r="EOL1">
        <v>79</v>
      </c>
      <c r="EOM1">
        <v>78</v>
      </c>
      <c r="EON1">
        <v>77</v>
      </c>
      <c r="EOO1">
        <v>76</v>
      </c>
      <c r="EOP1">
        <v>75</v>
      </c>
      <c r="EOQ1">
        <v>74</v>
      </c>
      <c r="EOR1">
        <v>73</v>
      </c>
      <c r="EOS1">
        <v>72</v>
      </c>
      <c r="EOT1">
        <v>71</v>
      </c>
      <c r="EOU1">
        <v>70</v>
      </c>
      <c r="EOV1">
        <v>69</v>
      </c>
      <c r="EOW1">
        <v>68</v>
      </c>
      <c r="EOX1">
        <v>67</v>
      </c>
      <c r="EOY1">
        <v>66</v>
      </c>
      <c r="EOZ1">
        <v>65</v>
      </c>
      <c r="EPA1">
        <v>64</v>
      </c>
      <c r="EPB1">
        <v>63</v>
      </c>
      <c r="EPC1">
        <v>62</v>
      </c>
      <c r="EPD1">
        <v>61</v>
      </c>
      <c r="EPE1">
        <v>60</v>
      </c>
      <c r="EPF1">
        <v>59</v>
      </c>
      <c r="EPG1">
        <v>58</v>
      </c>
      <c r="EPH1">
        <v>57</v>
      </c>
      <c r="EPI1">
        <v>56</v>
      </c>
      <c r="EPJ1">
        <v>55</v>
      </c>
      <c r="EPK1">
        <v>54</v>
      </c>
      <c r="EPL1">
        <v>53</v>
      </c>
      <c r="EPM1">
        <v>52</v>
      </c>
      <c r="EPN1">
        <v>51</v>
      </c>
      <c r="EPO1">
        <v>50</v>
      </c>
      <c r="EPP1">
        <v>49</v>
      </c>
      <c r="EPQ1">
        <v>48</v>
      </c>
      <c r="EPR1">
        <v>47</v>
      </c>
      <c r="EPS1">
        <v>46</v>
      </c>
      <c r="EPT1">
        <v>45</v>
      </c>
      <c r="EPU1">
        <v>44</v>
      </c>
      <c r="EPV1">
        <v>43</v>
      </c>
      <c r="EPW1">
        <v>42</v>
      </c>
      <c r="EPX1">
        <v>41</v>
      </c>
      <c r="EPY1">
        <v>40</v>
      </c>
      <c r="EPZ1">
        <v>39</v>
      </c>
      <c r="EQA1">
        <v>38</v>
      </c>
      <c r="EQB1">
        <v>37</v>
      </c>
      <c r="EQC1">
        <v>36</v>
      </c>
      <c r="EQD1">
        <v>35</v>
      </c>
      <c r="EQE1">
        <v>34</v>
      </c>
      <c r="EQF1">
        <v>33</v>
      </c>
      <c r="EQG1">
        <v>32</v>
      </c>
      <c r="EQH1">
        <v>31</v>
      </c>
      <c r="EQI1">
        <v>30</v>
      </c>
      <c r="EQJ1">
        <v>29</v>
      </c>
      <c r="EQK1">
        <v>28</v>
      </c>
      <c r="EQL1">
        <v>27</v>
      </c>
      <c r="EQM1">
        <v>26</v>
      </c>
      <c r="EQN1">
        <v>25</v>
      </c>
      <c r="EQO1">
        <v>24</v>
      </c>
      <c r="EQP1">
        <v>23</v>
      </c>
      <c r="EQQ1">
        <v>22</v>
      </c>
      <c r="EQR1">
        <v>21</v>
      </c>
      <c r="EQS1">
        <v>20</v>
      </c>
      <c r="EQT1">
        <v>19</v>
      </c>
      <c r="EQU1">
        <v>18</v>
      </c>
      <c r="EQV1">
        <v>17</v>
      </c>
      <c r="EQW1">
        <v>16</v>
      </c>
      <c r="EQX1">
        <v>15</v>
      </c>
      <c r="EQY1">
        <v>14</v>
      </c>
      <c r="EQZ1">
        <v>13</v>
      </c>
      <c r="ERA1">
        <v>12</v>
      </c>
      <c r="ERB1">
        <v>11</v>
      </c>
      <c r="ERC1">
        <v>10</v>
      </c>
      <c r="ERD1">
        <v>9</v>
      </c>
      <c r="ERE1">
        <v>8</v>
      </c>
      <c r="ERF1">
        <v>7</v>
      </c>
      <c r="ERG1">
        <v>6</v>
      </c>
      <c r="ERH1">
        <v>5</v>
      </c>
      <c r="ERI1">
        <v>4</v>
      </c>
      <c r="ERJ1">
        <v>3</v>
      </c>
      <c r="ERK1">
        <v>2</v>
      </c>
      <c r="ERL1">
        <v>1</v>
      </c>
      <c r="ERM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RM13"/>
  <sheetViews>
    <sheetView tabSelected="1" workbookViewId="0">
      <selection activeCell="D15" sqref="D15"/>
    </sheetView>
  </sheetViews>
  <sheetFormatPr defaultRowHeight="14.4" x14ac:dyDescent="0.3"/>
  <cols>
    <col min="2" max="2" width="19.6640625" bestFit="1" customWidth="1"/>
    <col min="3" max="3" width="19.21875" bestFit="1" customWidth="1"/>
    <col min="4" max="4" width="17.77734375" bestFit="1" customWidth="1"/>
    <col min="5" max="5" width="9.6640625" customWidth="1"/>
    <col min="6" max="6" width="9" customWidth="1"/>
    <col min="7" max="7" width="7.5546875" customWidth="1"/>
  </cols>
  <sheetData>
    <row r="1" spans="1:3861" x14ac:dyDescent="0.3">
      <c r="A1" cm="1">
        <f t="array" ref="A1:ERM1">$B$7*tire_rpm_raw!A1:'tire_rpm_raw'!ERM1</f>
        <v>0</v>
      </c>
      <c r="B1">
        <v>5.9499860863443048E-2</v>
      </c>
      <c r="C1">
        <v>0.1189997217268861</v>
      </c>
      <c r="D1">
        <v>0.17849958259032914</v>
      </c>
      <c r="E1">
        <v>0.23799944345377219</v>
      </c>
      <c r="F1">
        <v>0.29749930431721522</v>
      </c>
      <c r="G1">
        <v>0.35699916518065827</v>
      </c>
      <c r="H1">
        <v>0.41649902604410133</v>
      </c>
      <c r="I1">
        <v>0.47599888690754438</v>
      </c>
      <c r="J1">
        <v>0.53549874777098738</v>
      </c>
      <c r="K1">
        <v>0.59499860863443044</v>
      </c>
      <c r="L1">
        <v>0.65449846949787349</v>
      </c>
      <c r="M1">
        <v>0.71399833036131655</v>
      </c>
      <c r="N1">
        <v>0.7734981912247596</v>
      </c>
      <c r="O1">
        <v>0.83299805208820266</v>
      </c>
      <c r="P1">
        <v>0.89249791295164571</v>
      </c>
      <c r="Q1">
        <v>0.95199777381508877</v>
      </c>
      <c r="R1">
        <v>1.0114976346785318</v>
      </c>
      <c r="S1">
        <v>1.0709974955419748</v>
      </c>
      <c r="T1">
        <v>1.1304973564054179</v>
      </c>
      <c r="U1">
        <v>1.1899972172688609</v>
      </c>
      <c r="V1">
        <v>1.249497078132304</v>
      </c>
      <c r="W1">
        <v>1.308996938995747</v>
      </c>
      <c r="X1">
        <v>1.3684967998591901</v>
      </c>
      <c r="Y1">
        <v>1.4279966607226331</v>
      </c>
      <c r="Z1">
        <v>1.4874965215860763</v>
      </c>
      <c r="AA1">
        <v>1.5469963824495192</v>
      </c>
      <c r="AB1">
        <v>1.6064962433129624</v>
      </c>
      <c r="AC1">
        <v>1.6659961041764053</v>
      </c>
      <c r="AD1">
        <v>1.7254959650398485</v>
      </c>
      <c r="AE1">
        <v>1.7849958259032914</v>
      </c>
      <c r="AF1">
        <v>1.8444956867667346</v>
      </c>
      <c r="AG1">
        <v>1.9039955476301775</v>
      </c>
      <c r="AH1">
        <v>1.9634954084936205</v>
      </c>
      <c r="AI1">
        <v>2.0229952693570636</v>
      </c>
      <c r="AJ1">
        <v>2.0824951302205066</v>
      </c>
      <c r="AK1">
        <v>2.1419949910839495</v>
      </c>
      <c r="AL1">
        <v>2.2014948519473929</v>
      </c>
      <c r="AM1">
        <v>2.2609947128108359</v>
      </c>
      <c r="AN1">
        <v>2.3204945736742788</v>
      </c>
      <c r="AO1">
        <v>2.3799944345377217</v>
      </c>
      <c r="AP1">
        <v>2.4394942954011651</v>
      </c>
      <c r="AQ1">
        <v>2.4989941562646081</v>
      </c>
      <c r="AR1">
        <v>2.558494017128051</v>
      </c>
      <c r="AS1">
        <v>2.617993877991494</v>
      </c>
      <c r="AT1">
        <v>2.6774937388549374</v>
      </c>
      <c r="AU1">
        <v>2.7369935997183803</v>
      </c>
      <c r="AV1">
        <v>2.7964934605818232</v>
      </c>
      <c r="AW1">
        <v>2.8559933214452662</v>
      </c>
      <c r="AX1">
        <v>2.9154931823087091</v>
      </c>
      <c r="AY1">
        <v>2.9749930431721525</v>
      </c>
      <c r="AZ1">
        <v>3.0344929040355955</v>
      </c>
      <c r="BA1">
        <v>3.0939927648990384</v>
      </c>
      <c r="BB1">
        <v>3.1534926257624813</v>
      </c>
      <c r="BC1">
        <v>3.2129924866259247</v>
      </c>
      <c r="BD1">
        <v>3.2724923474893677</v>
      </c>
      <c r="BE1">
        <v>3.3319922083528106</v>
      </c>
      <c r="BF1">
        <v>3.3914920692162536</v>
      </c>
      <c r="BG1">
        <v>3.450991930079697</v>
      </c>
      <c r="BH1">
        <v>3.5104917909431399</v>
      </c>
      <c r="BI1">
        <v>3.5699916518065828</v>
      </c>
      <c r="BJ1">
        <v>3.6294915126700258</v>
      </c>
      <c r="BK1">
        <v>3.6889913735334692</v>
      </c>
      <c r="BL1">
        <v>3.7484912343969121</v>
      </c>
      <c r="BM1">
        <v>3.8079910952603551</v>
      </c>
      <c r="BN1">
        <v>3.867490956123798</v>
      </c>
      <c r="BO1">
        <v>3.926990816987241</v>
      </c>
      <c r="BP1">
        <v>3.9864906778506843</v>
      </c>
      <c r="BQ1">
        <v>4.0459905387141273</v>
      </c>
      <c r="BR1">
        <v>4.1054903995775707</v>
      </c>
      <c r="BS1">
        <v>4.1649902604410132</v>
      </c>
      <c r="BT1">
        <v>4.2244901213044566</v>
      </c>
      <c r="BU1">
        <v>4.2839899821678991</v>
      </c>
      <c r="BV1">
        <v>4.3434898430313424</v>
      </c>
      <c r="BW1">
        <v>4.4029897038947858</v>
      </c>
      <c r="BX1">
        <v>4.4624895647582283</v>
      </c>
      <c r="BY1">
        <v>4.5219894256216717</v>
      </c>
      <c r="BZ1">
        <v>4.5814892864851151</v>
      </c>
      <c r="CA1">
        <v>4.6409891473485576</v>
      </c>
      <c r="CB1">
        <v>4.700489008212001</v>
      </c>
      <c r="CC1">
        <v>4.7599888690754435</v>
      </c>
      <c r="CD1">
        <v>4.8194887299388869</v>
      </c>
      <c r="CE1">
        <v>4.8789885908023303</v>
      </c>
      <c r="CF1">
        <v>4.9384884516657728</v>
      </c>
      <c r="CG1">
        <v>4.9979883125292162</v>
      </c>
      <c r="CH1">
        <v>5.0574881733926587</v>
      </c>
      <c r="CI1">
        <v>5.116988034256102</v>
      </c>
      <c r="CJ1">
        <v>5.1764878951195454</v>
      </c>
      <c r="CK1">
        <v>5.2359877559829879</v>
      </c>
      <c r="CL1">
        <v>5.2954876168464313</v>
      </c>
      <c r="CM1">
        <v>5.3549874777098747</v>
      </c>
      <c r="CN1">
        <v>5.4144873385733172</v>
      </c>
      <c r="CO1">
        <v>5.4739871994367606</v>
      </c>
      <c r="CP1">
        <v>5.5334870603002031</v>
      </c>
      <c r="CQ1">
        <v>5.5929869211636465</v>
      </c>
      <c r="CR1">
        <v>5.6524867820270899</v>
      </c>
      <c r="CS1">
        <v>5.7119866428905324</v>
      </c>
      <c r="CT1">
        <v>5.7714865037539758</v>
      </c>
      <c r="CU1">
        <v>5.8309863646174183</v>
      </c>
      <c r="CV1">
        <v>5.8904862254808616</v>
      </c>
      <c r="CW1">
        <v>5.949986086344305</v>
      </c>
      <c r="CX1">
        <v>6.0094859472077475</v>
      </c>
      <c r="CY1">
        <v>6.0689858080711909</v>
      </c>
      <c r="CZ1">
        <v>6.1284856689346343</v>
      </c>
      <c r="DA1">
        <v>6.1879855297980768</v>
      </c>
      <c r="DB1">
        <v>6.2474853906615202</v>
      </c>
      <c r="DC1">
        <v>6.3069852515249627</v>
      </c>
      <c r="DD1">
        <v>6.3664851123884061</v>
      </c>
      <c r="DE1">
        <v>6.4259849732518495</v>
      </c>
      <c r="DF1">
        <v>6.485484834115292</v>
      </c>
      <c r="DG1">
        <v>6.5449846949787354</v>
      </c>
      <c r="DH1">
        <v>6.6044845558421788</v>
      </c>
      <c r="DI1">
        <v>6.6639844167056212</v>
      </c>
      <c r="DJ1">
        <v>6.7234842775690646</v>
      </c>
      <c r="DK1">
        <v>6.7829841384325071</v>
      </c>
      <c r="DL1">
        <v>6.8424839992959505</v>
      </c>
      <c r="DM1">
        <v>6.9019838601593939</v>
      </c>
      <c r="DN1">
        <v>6.9614837210228364</v>
      </c>
      <c r="DO1">
        <v>7.0209835818862798</v>
      </c>
      <c r="DP1">
        <v>7.0804834427497223</v>
      </c>
      <c r="DQ1">
        <v>7.1399833036131657</v>
      </c>
      <c r="DR1">
        <v>7.1994831644766091</v>
      </c>
      <c r="DS1">
        <v>7.2589830253400516</v>
      </c>
      <c r="DT1">
        <v>7.318482886203495</v>
      </c>
      <c r="DU1">
        <v>7.3779827470669384</v>
      </c>
      <c r="DV1">
        <v>7.4374826079303809</v>
      </c>
      <c r="DW1">
        <v>7.4969824687938242</v>
      </c>
      <c r="DX1">
        <v>7.5564823296572667</v>
      </c>
      <c r="DY1">
        <v>7.6159821905207101</v>
      </c>
      <c r="DZ1">
        <v>7.6754820513841535</v>
      </c>
      <c r="EA1">
        <v>7.734981912247596</v>
      </c>
      <c r="EB1">
        <v>7.7944817731110394</v>
      </c>
      <c r="EC1">
        <v>7.8539816339744819</v>
      </c>
      <c r="ED1">
        <v>7.9134814948379253</v>
      </c>
      <c r="EE1">
        <v>7.9729813557013687</v>
      </c>
      <c r="EF1">
        <v>8.0324812165648112</v>
      </c>
      <c r="EG1">
        <v>8.0919810774282546</v>
      </c>
      <c r="EH1">
        <v>8.151480938291698</v>
      </c>
      <c r="EI1">
        <v>8.2109807991551413</v>
      </c>
      <c r="EJ1">
        <v>8.270480660018583</v>
      </c>
      <c r="EK1">
        <v>8.3299805208820263</v>
      </c>
      <c r="EL1">
        <v>8.3894803817454697</v>
      </c>
      <c r="EM1">
        <v>8.4489802426089131</v>
      </c>
      <c r="EN1">
        <v>8.5084801034723565</v>
      </c>
      <c r="EO1">
        <v>8.5679799643357981</v>
      </c>
      <c r="EP1">
        <v>8.6274798251992415</v>
      </c>
      <c r="EQ1">
        <v>8.6869796860626849</v>
      </c>
      <c r="ER1">
        <v>8.7464795469261283</v>
      </c>
      <c r="ES1">
        <v>8.8059794077895717</v>
      </c>
      <c r="ET1">
        <v>8.8654792686530133</v>
      </c>
      <c r="EU1">
        <v>8.9249791295164567</v>
      </c>
      <c r="EV1">
        <v>8.9844789903799001</v>
      </c>
      <c r="EW1">
        <v>9.0439788512433434</v>
      </c>
      <c r="EX1">
        <v>9.1034787121067868</v>
      </c>
      <c r="EY1">
        <v>9.1629785729702302</v>
      </c>
      <c r="EZ1">
        <v>9.2224784338336718</v>
      </c>
      <c r="FA1">
        <v>9.2819782946971152</v>
      </c>
      <c r="FB1">
        <v>9.3414781555605586</v>
      </c>
      <c r="FC1">
        <v>9.400978016424002</v>
      </c>
      <c r="FD1">
        <v>9.4604778772874454</v>
      </c>
      <c r="FE1">
        <v>9.519977738150887</v>
      </c>
      <c r="FF1">
        <v>9.5794775990143304</v>
      </c>
      <c r="FG1">
        <v>9.6389774598777738</v>
      </c>
      <c r="FH1">
        <v>9.6984773207412172</v>
      </c>
      <c r="FI1">
        <v>9.7579771816046605</v>
      </c>
      <c r="FJ1">
        <v>9.8174770424681022</v>
      </c>
      <c r="FK1">
        <v>9.8769769033315455</v>
      </c>
      <c r="FL1">
        <v>9.9364767641949889</v>
      </c>
      <c r="FM1">
        <v>9.9959766250584323</v>
      </c>
      <c r="FN1">
        <v>10.055476485921876</v>
      </c>
      <c r="FO1">
        <v>10.114976346785317</v>
      </c>
      <c r="FP1">
        <v>10.174476207648761</v>
      </c>
      <c r="FQ1">
        <v>10.233976068512204</v>
      </c>
      <c r="FR1">
        <v>10.293475929375647</v>
      </c>
      <c r="FS1">
        <v>10.352975790239091</v>
      </c>
      <c r="FT1">
        <v>10.412475651102534</v>
      </c>
      <c r="FU1">
        <v>10.471975511965976</v>
      </c>
      <c r="FV1">
        <v>10.531475372829419</v>
      </c>
      <c r="FW1">
        <v>10.590975233692863</v>
      </c>
      <c r="FX1">
        <v>10.650475094556306</v>
      </c>
      <c r="FY1">
        <v>10.709974955419749</v>
      </c>
      <c r="FZ1">
        <v>10.769474816283191</v>
      </c>
      <c r="GA1">
        <v>10.828974677146634</v>
      </c>
      <c r="GB1">
        <v>10.888474538010078</v>
      </c>
      <c r="GC1">
        <v>10.947974398873521</v>
      </c>
      <c r="GD1">
        <v>11.007474259736965</v>
      </c>
      <c r="GE1">
        <v>11.066974120600406</v>
      </c>
      <c r="GF1">
        <v>11.12647398146385</v>
      </c>
      <c r="GG1">
        <v>11.185973842327293</v>
      </c>
      <c r="GH1">
        <v>11.245473703190736</v>
      </c>
      <c r="GI1">
        <v>11.30497356405418</v>
      </c>
      <c r="GJ1">
        <v>11.364473424917621</v>
      </c>
      <c r="GK1">
        <v>11.423973285781065</v>
      </c>
      <c r="GL1">
        <v>11.483473146644508</v>
      </c>
      <c r="GM1">
        <v>11.542973007507952</v>
      </c>
      <c r="GN1">
        <v>11.602472868371395</v>
      </c>
      <c r="GO1">
        <v>11.661972729234837</v>
      </c>
      <c r="GP1">
        <v>11.72147259009828</v>
      </c>
      <c r="GQ1">
        <v>11.780972450961723</v>
      </c>
      <c r="GR1">
        <v>11.840472311825167</v>
      </c>
      <c r="GS1">
        <v>11.89997217268861</v>
      </c>
      <c r="GT1">
        <v>11.959472033552053</v>
      </c>
      <c r="GU1">
        <v>12.018971894415495</v>
      </c>
      <c r="GV1">
        <v>12.078471755278938</v>
      </c>
      <c r="GW1">
        <v>12.137971616142382</v>
      </c>
      <c r="GX1">
        <v>12.197471477005825</v>
      </c>
      <c r="GY1">
        <v>12.256971337869269</v>
      </c>
      <c r="GZ1">
        <v>12.31647119873271</v>
      </c>
      <c r="HA1">
        <v>12.375971059596154</v>
      </c>
      <c r="HB1">
        <v>12.435470920459597</v>
      </c>
      <c r="HC1">
        <v>12.49497078132304</v>
      </c>
      <c r="HD1">
        <v>12.554470642186484</v>
      </c>
      <c r="HE1">
        <v>12.613970503049925</v>
      </c>
      <c r="HF1">
        <v>12.673470363913369</v>
      </c>
      <c r="HG1">
        <v>12.732970224776812</v>
      </c>
      <c r="HH1">
        <v>12.792470085640256</v>
      </c>
      <c r="HI1">
        <v>12.851969946503699</v>
      </c>
      <c r="HJ1">
        <v>12.911469807367141</v>
      </c>
      <c r="HK1">
        <v>12.970969668230584</v>
      </c>
      <c r="HL1">
        <v>13.030469529094027</v>
      </c>
      <c r="HM1">
        <v>13.089969389957471</v>
      </c>
      <c r="HN1">
        <v>13.149469250820914</v>
      </c>
      <c r="HO1">
        <v>13.208969111684358</v>
      </c>
      <c r="HP1">
        <v>13.268468972547799</v>
      </c>
      <c r="HQ1">
        <v>13.327968833411242</v>
      </c>
      <c r="HR1">
        <v>13.387468694274686</v>
      </c>
      <c r="HS1">
        <v>13.446968555138129</v>
      </c>
      <c r="HT1">
        <v>13.506468416001573</v>
      </c>
      <c r="HU1">
        <v>13.565968276865014</v>
      </c>
      <c r="HV1">
        <v>13.625468137728458</v>
      </c>
      <c r="HW1">
        <v>13.684967998591901</v>
      </c>
      <c r="HX1">
        <v>13.744467859455344</v>
      </c>
      <c r="HY1">
        <v>13.803967720318788</v>
      </c>
      <c r="HZ1">
        <v>13.863467581182229</v>
      </c>
      <c r="IA1">
        <v>13.922967442045673</v>
      </c>
      <c r="IB1">
        <v>13.982467302909116</v>
      </c>
      <c r="IC1">
        <v>14.04196716377256</v>
      </c>
      <c r="ID1">
        <v>14.101467024636003</v>
      </c>
      <c r="IE1">
        <v>14.160966885499445</v>
      </c>
      <c r="IF1">
        <v>14.220466746362888</v>
      </c>
      <c r="IG1">
        <v>14.279966607226331</v>
      </c>
      <c r="IH1">
        <v>14.339466468089775</v>
      </c>
      <c r="II1">
        <v>14.398966328953218</v>
      </c>
      <c r="IJ1">
        <v>14.45846618981666</v>
      </c>
      <c r="IK1">
        <v>14.517966050680103</v>
      </c>
      <c r="IL1">
        <v>14.577465911543547</v>
      </c>
      <c r="IM1">
        <v>14.63696577240699</v>
      </c>
      <c r="IN1">
        <v>14.696465633270433</v>
      </c>
      <c r="IO1">
        <v>14.755965494133877</v>
      </c>
      <c r="IP1">
        <v>14.815465354997318</v>
      </c>
      <c r="IQ1">
        <v>14.874965215860762</v>
      </c>
      <c r="IR1">
        <v>14.934465076724205</v>
      </c>
      <c r="IS1">
        <v>14.993964937587648</v>
      </c>
      <c r="IT1">
        <v>15.053464798451092</v>
      </c>
      <c r="IU1">
        <v>15.112964659314533</v>
      </c>
      <c r="IV1">
        <v>15.172464520177977</v>
      </c>
      <c r="IW1">
        <v>15.23196438104142</v>
      </c>
      <c r="IX1">
        <v>15.291464241904864</v>
      </c>
      <c r="IY1">
        <v>15.350964102768307</v>
      </c>
      <c r="IZ1">
        <v>15.410463963631749</v>
      </c>
      <c r="JA1">
        <v>15.469963824495192</v>
      </c>
      <c r="JB1">
        <v>15.529463685358635</v>
      </c>
      <c r="JC1">
        <v>15.588963546222079</v>
      </c>
      <c r="JD1">
        <v>15.648463407085522</v>
      </c>
      <c r="JE1">
        <v>15.707963267948964</v>
      </c>
      <c r="JF1">
        <v>15.767463128812407</v>
      </c>
      <c r="JG1">
        <v>15.826962989675851</v>
      </c>
      <c r="JH1">
        <v>15.886462850539294</v>
      </c>
      <c r="JI1">
        <v>15.945962711402737</v>
      </c>
      <c r="JJ1">
        <v>16.005462572266179</v>
      </c>
      <c r="JK1">
        <v>16.064962433129622</v>
      </c>
      <c r="JL1">
        <v>16.124462293993066</v>
      </c>
      <c r="JM1">
        <v>16.183962154856509</v>
      </c>
      <c r="JN1">
        <v>16.243462015719953</v>
      </c>
      <c r="JO1">
        <v>16.302961876583396</v>
      </c>
      <c r="JP1">
        <v>16.362461737446839</v>
      </c>
      <c r="JQ1">
        <v>16.421961598310283</v>
      </c>
      <c r="JR1">
        <v>16.481461459173723</v>
      </c>
      <c r="JS1">
        <v>16.540961320037166</v>
      </c>
      <c r="JT1">
        <v>16.600461180900609</v>
      </c>
      <c r="JU1">
        <v>16.659961041764053</v>
      </c>
      <c r="JV1">
        <v>16.719460902627496</v>
      </c>
      <c r="JW1">
        <v>16.778960763490939</v>
      </c>
      <c r="JX1">
        <v>16.838460624354383</v>
      </c>
      <c r="JY1">
        <v>16.897960485217826</v>
      </c>
      <c r="JZ1">
        <v>16.95746034608127</v>
      </c>
      <c r="KA1">
        <v>17.016960206944713</v>
      </c>
      <c r="KB1">
        <v>17.076460067808156</v>
      </c>
      <c r="KC1">
        <v>17.135959928671596</v>
      </c>
      <c r="KD1">
        <v>17.19545978953504</v>
      </c>
      <c r="KE1">
        <v>17.254959650398483</v>
      </c>
      <c r="KF1">
        <v>17.314459511261926</v>
      </c>
      <c r="KG1">
        <v>17.37395937212537</v>
      </c>
      <c r="KH1">
        <v>17.433459232988813</v>
      </c>
      <c r="KI1">
        <v>17.492959093852257</v>
      </c>
      <c r="KJ1">
        <v>17.5524589547157</v>
      </c>
      <c r="KK1">
        <v>17.611958815579143</v>
      </c>
      <c r="KL1">
        <v>17.671458676442587</v>
      </c>
      <c r="KM1">
        <v>17.730958537306027</v>
      </c>
      <c r="KN1">
        <v>17.79045839816947</v>
      </c>
      <c r="KO1">
        <v>17.849958259032913</v>
      </c>
      <c r="KP1">
        <v>17.909458119896357</v>
      </c>
      <c r="KQ1">
        <v>17.9689579807598</v>
      </c>
      <c r="KR1">
        <v>18.028457841623243</v>
      </c>
      <c r="KS1">
        <v>18.087957702486687</v>
      </c>
      <c r="KT1">
        <v>18.14745756335013</v>
      </c>
      <c r="KU1">
        <v>18.206957424213574</v>
      </c>
      <c r="KV1">
        <v>18.266457285077017</v>
      </c>
      <c r="KW1">
        <v>18.32595714594046</v>
      </c>
      <c r="KX1">
        <v>18.3854570068039</v>
      </c>
      <c r="KY1">
        <v>18.444956867667344</v>
      </c>
      <c r="KZ1">
        <v>18.504456728530787</v>
      </c>
      <c r="LA1">
        <v>18.56395658939423</v>
      </c>
      <c r="LB1">
        <v>18.623456450257674</v>
      </c>
      <c r="LC1">
        <v>18.682956311121117</v>
      </c>
      <c r="LD1">
        <v>18.742456171984561</v>
      </c>
      <c r="LE1">
        <v>18.801956032848004</v>
      </c>
      <c r="LF1">
        <v>18.861455893711447</v>
      </c>
      <c r="LG1">
        <v>18.920955754574891</v>
      </c>
      <c r="LH1">
        <v>18.980455615438331</v>
      </c>
      <c r="LI1">
        <v>19.039955476301774</v>
      </c>
      <c r="LJ1">
        <v>19.099455337165217</v>
      </c>
      <c r="LK1">
        <v>19.158955198028661</v>
      </c>
      <c r="LL1">
        <v>19.218455058892104</v>
      </c>
      <c r="LM1">
        <v>19.277954919755548</v>
      </c>
      <c r="LN1">
        <v>19.337454780618991</v>
      </c>
      <c r="LO1">
        <v>19.396954641482434</v>
      </c>
      <c r="LP1">
        <v>19.456454502345878</v>
      </c>
      <c r="LQ1">
        <v>19.515954363209321</v>
      </c>
      <c r="LR1">
        <v>19.575454224072764</v>
      </c>
      <c r="LS1">
        <v>19.634954084936204</v>
      </c>
      <c r="LT1">
        <v>19.694453945799648</v>
      </c>
      <c r="LU1">
        <v>19.753953806663091</v>
      </c>
      <c r="LV1">
        <v>19.813453667526534</v>
      </c>
      <c r="LW1">
        <v>19.872953528389978</v>
      </c>
      <c r="LX1">
        <v>19.932453389253421</v>
      </c>
      <c r="LY1">
        <v>19.991953250116865</v>
      </c>
      <c r="LZ1">
        <v>20.051453110980308</v>
      </c>
      <c r="MA1">
        <v>20.110952971843751</v>
      </c>
      <c r="MB1">
        <v>20.170452832707195</v>
      </c>
      <c r="MC1">
        <v>20.229952693570635</v>
      </c>
      <c r="MD1">
        <v>20.289452554434078</v>
      </c>
      <c r="ME1">
        <v>20.348952415297521</v>
      </c>
      <c r="MF1">
        <v>20.408452276160965</v>
      </c>
      <c r="MG1">
        <v>20.467952137024408</v>
      </c>
      <c r="MH1">
        <v>20.527451997887852</v>
      </c>
      <c r="MI1">
        <v>20.586951858751295</v>
      </c>
      <c r="MJ1">
        <v>20.646451719614738</v>
      </c>
      <c r="MK1">
        <v>20.705951580478182</v>
      </c>
      <c r="ML1">
        <v>20.765451441341625</v>
      </c>
      <c r="MM1">
        <v>20.824951302205069</v>
      </c>
      <c r="MN1">
        <v>20.884451163068508</v>
      </c>
      <c r="MO1">
        <v>20.943951023931952</v>
      </c>
      <c r="MP1">
        <v>21.003450884795395</v>
      </c>
      <c r="MQ1">
        <v>21.062950745658839</v>
      </c>
      <c r="MR1">
        <v>21.122450606522282</v>
      </c>
      <c r="MS1">
        <v>21.181950467385725</v>
      </c>
      <c r="MT1">
        <v>21.241450328249169</v>
      </c>
      <c r="MU1">
        <v>21.300950189112612</v>
      </c>
      <c r="MV1">
        <v>21.360450049976055</v>
      </c>
      <c r="MW1">
        <v>21.419949910839499</v>
      </c>
      <c r="MX1">
        <v>21.479449771702939</v>
      </c>
      <c r="MY1">
        <v>21.538949632566382</v>
      </c>
      <c r="MZ1">
        <v>21.598449493429825</v>
      </c>
      <c r="NA1">
        <v>21.657949354293269</v>
      </c>
      <c r="NB1">
        <v>21.717449215156712</v>
      </c>
      <c r="NC1">
        <v>21.776949076020156</v>
      </c>
      <c r="ND1">
        <v>21.836448936883599</v>
      </c>
      <c r="NE1">
        <v>21.895948797747042</v>
      </c>
      <c r="NF1">
        <v>21.955448658610486</v>
      </c>
      <c r="NG1">
        <v>22.014948519473929</v>
      </c>
      <c r="NH1">
        <v>22.074448380337369</v>
      </c>
      <c r="NI1">
        <v>22.133948241200812</v>
      </c>
      <c r="NJ1">
        <v>22.193448102064256</v>
      </c>
      <c r="NK1">
        <v>22.252947962927699</v>
      </c>
      <c r="NL1">
        <v>22.312447823791143</v>
      </c>
      <c r="NM1">
        <v>22.371947684654586</v>
      </c>
      <c r="NN1">
        <v>22.431447545518029</v>
      </c>
      <c r="NO1">
        <v>22.490947406381473</v>
      </c>
      <c r="NP1">
        <v>22.550447267244916</v>
      </c>
      <c r="NQ1">
        <v>22.609947128108359</v>
      </c>
      <c r="NR1">
        <v>22.669446988971803</v>
      </c>
      <c r="NS1">
        <v>22.728946849835243</v>
      </c>
      <c r="NT1">
        <v>22.788446710698686</v>
      </c>
      <c r="NU1">
        <v>22.847946571562129</v>
      </c>
      <c r="NV1">
        <v>22.907446432425573</v>
      </c>
      <c r="NW1">
        <v>22.966946293289016</v>
      </c>
      <c r="NX1">
        <v>23.02644615415246</v>
      </c>
      <c r="NY1">
        <v>23.085946015015903</v>
      </c>
      <c r="NZ1">
        <v>23.145445875879346</v>
      </c>
      <c r="OA1">
        <v>23.20494573674279</v>
      </c>
      <c r="OB1">
        <v>23.264445597606233</v>
      </c>
      <c r="OC1">
        <v>23.323945458469673</v>
      </c>
      <c r="OD1">
        <v>23.383445319333116</v>
      </c>
      <c r="OE1">
        <v>23.44294518019656</v>
      </c>
      <c r="OF1">
        <v>23.502445041060003</v>
      </c>
      <c r="OG1">
        <v>23.561944901923447</v>
      </c>
      <c r="OH1">
        <v>23.62144476278689</v>
      </c>
      <c r="OI1">
        <v>23.680944623650333</v>
      </c>
      <c r="OJ1">
        <v>23.740444484513777</v>
      </c>
      <c r="OK1">
        <v>23.79994434537722</v>
      </c>
      <c r="OL1">
        <v>23.859444206240664</v>
      </c>
      <c r="OM1">
        <v>23.918944067104107</v>
      </c>
      <c r="ON1">
        <v>23.978443927967547</v>
      </c>
      <c r="OO1">
        <v>24.03794378883099</v>
      </c>
      <c r="OP1">
        <v>24.097443649694434</v>
      </c>
      <c r="OQ1">
        <v>24.156943510557877</v>
      </c>
      <c r="OR1">
        <v>24.21644337142132</v>
      </c>
      <c r="OS1">
        <v>24.275943232284764</v>
      </c>
      <c r="OT1">
        <v>24.335443093148207</v>
      </c>
      <c r="OU1">
        <v>24.39494295401165</v>
      </c>
      <c r="OV1">
        <v>24.454442814875094</v>
      </c>
      <c r="OW1">
        <v>24.513942675738537</v>
      </c>
      <c r="OX1">
        <v>24.573442536601977</v>
      </c>
      <c r="OY1">
        <v>24.63294239746542</v>
      </c>
      <c r="OZ1">
        <v>24.692442258328864</v>
      </c>
      <c r="PA1">
        <v>24.751942119192307</v>
      </c>
      <c r="PB1">
        <v>24.811441980055751</v>
      </c>
      <c r="PC1">
        <v>24.870941840919194</v>
      </c>
      <c r="PD1">
        <v>24.930441701782637</v>
      </c>
      <c r="PE1">
        <v>24.989941562646081</v>
      </c>
      <c r="PF1">
        <v>25.049441423509524</v>
      </c>
      <c r="PG1">
        <v>25.108941284372968</v>
      </c>
      <c r="PH1">
        <v>25.168441145236411</v>
      </c>
      <c r="PI1">
        <v>25.227941006099851</v>
      </c>
      <c r="PJ1">
        <v>25.287440866963294</v>
      </c>
      <c r="PK1">
        <v>25.346940727826738</v>
      </c>
      <c r="PL1">
        <v>25.406440588690181</v>
      </c>
      <c r="PM1">
        <v>25.465940449553624</v>
      </c>
      <c r="PN1">
        <v>25.525440310417068</v>
      </c>
      <c r="PO1">
        <v>25.584940171280511</v>
      </c>
      <c r="PP1">
        <v>25.644440032143955</v>
      </c>
      <c r="PQ1">
        <v>25.703939893007398</v>
      </c>
      <c r="PR1">
        <v>25.763439753870841</v>
      </c>
      <c r="PS1">
        <v>25.822939614734281</v>
      </c>
      <c r="PT1">
        <v>25.882439475597725</v>
      </c>
      <c r="PU1">
        <v>25.941939336461168</v>
      </c>
      <c r="PV1">
        <v>26.001439197324611</v>
      </c>
      <c r="PW1">
        <v>26.060939058188055</v>
      </c>
      <c r="PX1">
        <v>26.120438919051498</v>
      </c>
      <c r="PY1">
        <v>26.179938779914941</v>
      </c>
      <c r="PZ1">
        <v>26.239438640778385</v>
      </c>
      <c r="QA1">
        <v>26.298938501641828</v>
      </c>
      <c r="QB1">
        <v>26.358438362505272</v>
      </c>
      <c r="QC1">
        <v>26.417938223368715</v>
      </c>
      <c r="QD1">
        <v>26.477438084232155</v>
      </c>
      <c r="QE1">
        <v>26.536937945095598</v>
      </c>
      <c r="QF1">
        <v>26.596437805959042</v>
      </c>
      <c r="QG1">
        <v>26.655937666822485</v>
      </c>
      <c r="QH1">
        <v>26.715437527685928</v>
      </c>
      <c r="QI1">
        <v>26.774937388549372</v>
      </c>
      <c r="QJ1">
        <v>26.834437249412815</v>
      </c>
      <c r="QK1">
        <v>26.893937110276259</v>
      </c>
      <c r="QL1">
        <v>26.953436971139702</v>
      </c>
      <c r="QM1">
        <v>27.012936832003145</v>
      </c>
      <c r="QN1">
        <v>27.072436692866585</v>
      </c>
      <c r="QO1">
        <v>27.131936553730029</v>
      </c>
      <c r="QP1">
        <v>27.191436414593472</v>
      </c>
      <c r="QQ1">
        <v>27.250936275456915</v>
      </c>
      <c r="QR1">
        <v>27.310436136320359</v>
      </c>
      <c r="QS1">
        <v>27.369935997183802</v>
      </c>
      <c r="QT1">
        <v>27.429435858047245</v>
      </c>
      <c r="QU1">
        <v>27.488935718910689</v>
      </c>
      <c r="QV1">
        <v>27.548435579774132</v>
      </c>
      <c r="QW1">
        <v>27.607935440637576</v>
      </c>
      <c r="QX1">
        <v>27.667435301501015</v>
      </c>
      <c r="QY1">
        <v>27.726935162364459</v>
      </c>
      <c r="QZ1">
        <v>27.786435023227902</v>
      </c>
      <c r="RA1">
        <v>27.845934884091346</v>
      </c>
      <c r="RB1">
        <v>27.905434744954789</v>
      </c>
      <c r="RC1">
        <v>27.964934605818232</v>
      </c>
      <c r="RD1">
        <v>28.024434466681676</v>
      </c>
      <c r="RE1">
        <v>28.083934327545119</v>
      </c>
      <c r="RF1">
        <v>28.143434188408563</v>
      </c>
      <c r="RG1">
        <v>28.202934049272006</v>
      </c>
      <c r="RH1">
        <v>28.262433910135449</v>
      </c>
      <c r="RI1">
        <v>28.321933770998889</v>
      </c>
      <c r="RJ1">
        <v>28.381433631862333</v>
      </c>
      <c r="RK1">
        <v>28.440933492725776</v>
      </c>
      <c r="RL1">
        <v>28.500433353589219</v>
      </c>
      <c r="RM1">
        <v>28.559933214452663</v>
      </c>
      <c r="RN1">
        <v>28.619433075316106</v>
      </c>
      <c r="RO1">
        <v>28.67893293617955</v>
      </c>
      <c r="RP1">
        <v>28.738432797042993</v>
      </c>
      <c r="RQ1">
        <v>28.797932657906436</v>
      </c>
      <c r="RR1">
        <v>28.85743251876988</v>
      </c>
      <c r="RS1">
        <v>28.91693237963332</v>
      </c>
      <c r="RT1">
        <v>28.976432240496763</v>
      </c>
      <c r="RU1">
        <v>29.035932101360206</v>
      </c>
      <c r="RV1">
        <v>29.09543196222365</v>
      </c>
      <c r="RW1">
        <v>29.154931823087093</v>
      </c>
      <c r="RX1">
        <v>29.214431683950536</v>
      </c>
      <c r="RY1">
        <v>29.27393154481398</v>
      </c>
      <c r="RZ1">
        <v>29.333431405677423</v>
      </c>
      <c r="SA1">
        <v>29.392931266540867</v>
      </c>
      <c r="SB1">
        <v>29.45243112740431</v>
      </c>
      <c r="SC1">
        <v>29.511930988267753</v>
      </c>
      <c r="SD1">
        <v>29.571430849131193</v>
      </c>
      <c r="SE1">
        <v>29.630930709994637</v>
      </c>
      <c r="SF1">
        <v>29.69043057085808</v>
      </c>
      <c r="SG1">
        <v>29.749930431721523</v>
      </c>
      <c r="SH1">
        <v>29.809430292584967</v>
      </c>
      <c r="SI1">
        <v>29.86893015344841</v>
      </c>
      <c r="SJ1">
        <v>29.928430014311854</v>
      </c>
      <c r="SK1">
        <v>29.987929875175297</v>
      </c>
      <c r="SL1">
        <v>30.04742973603874</v>
      </c>
      <c r="SM1">
        <v>30.106929596902184</v>
      </c>
      <c r="SN1">
        <v>30.166429457765624</v>
      </c>
      <c r="SO1">
        <v>30.225929318629067</v>
      </c>
      <c r="SP1">
        <v>30.28542917949251</v>
      </c>
      <c r="SQ1">
        <v>30.344929040355954</v>
      </c>
      <c r="SR1">
        <v>30.404428901219397</v>
      </c>
      <c r="SS1">
        <v>30.463928762082841</v>
      </c>
      <c r="ST1">
        <v>30.523428622946284</v>
      </c>
      <c r="SU1">
        <v>30.582928483809727</v>
      </c>
      <c r="SV1">
        <v>30.642428344673171</v>
      </c>
      <c r="SW1">
        <v>30.701928205536614</v>
      </c>
      <c r="SX1">
        <v>30.761428066400057</v>
      </c>
      <c r="SY1">
        <v>30.820927927263497</v>
      </c>
      <c r="SZ1">
        <v>30.880427788126941</v>
      </c>
      <c r="TA1">
        <v>30.939927648990384</v>
      </c>
      <c r="TB1">
        <v>30.999427509853827</v>
      </c>
      <c r="TC1">
        <v>31.058927370717271</v>
      </c>
      <c r="TD1">
        <v>31.118427231580714</v>
      </c>
      <c r="TE1">
        <v>31.177927092444158</v>
      </c>
      <c r="TF1">
        <v>31.237426953307601</v>
      </c>
      <c r="TG1">
        <v>31.296926814171044</v>
      </c>
      <c r="TH1">
        <v>31.356426675034488</v>
      </c>
      <c r="TI1">
        <v>31.415926535897928</v>
      </c>
      <c r="TJ1">
        <v>31.475426396761371</v>
      </c>
      <c r="TK1">
        <v>31.534926257624814</v>
      </c>
      <c r="TL1">
        <v>31.594426118488258</v>
      </c>
      <c r="TM1">
        <v>31.653925979351701</v>
      </c>
      <c r="TN1">
        <v>31.713425840215145</v>
      </c>
      <c r="TO1">
        <v>31.772925701078588</v>
      </c>
      <c r="TP1">
        <v>31.832425561942031</v>
      </c>
      <c r="TQ1">
        <v>31.891925422805475</v>
      </c>
      <c r="TR1">
        <v>31.951425283668918</v>
      </c>
      <c r="TS1">
        <v>32.010925144532358</v>
      </c>
      <c r="TT1">
        <v>32.070425005395805</v>
      </c>
      <c r="TU1">
        <v>32.129924866259245</v>
      </c>
      <c r="TV1">
        <v>32.189424727122692</v>
      </c>
      <c r="TW1">
        <v>32.248924587986131</v>
      </c>
      <c r="TX1">
        <v>32.308424448849578</v>
      </c>
      <c r="TY1">
        <v>32.367924309713018</v>
      </c>
      <c r="TZ1">
        <v>32.427424170576458</v>
      </c>
      <c r="UA1">
        <v>32.486924031439905</v>
      </c>
      <c r="UB1">
        <v>32.546423892303345</v>
      </c>
      <c r="UC1">
        <v>32.605923753166792</v>
      </c>
      <c r="UD1">
        <v>32.665423614030232</v>
      </c>
      <c r="UE1">
        <v>32.724923474893679</v>
      </c>
      <c r="UF1">
        <v>32.784423335757118</v>
      </c>
      <c r="UG1">
        <v>32.843923196620565</v>
      </c>
      <c r="UH1">
        <v>32.903423057484005</v>
      </c>
      <c r="UI1">
        <v>32.962922918347445</v>
      </c>
      <c r="UJ1">
        <v>33.022422779210892</v>
      </c>
      <c r="UK1">
        <v>33.081922640074332</v>
      </c>
      <c r="UL1">
        <v>33.141422500937779</v>
      </c>
      <c r="UM1">
        <v>33.200922361801219</v>
      </c>
      <c r="UN1">
        <v>33.260422222664666</v>
      </c>
      <c r="UO1">
        <v>33.319922083528105</v>
      </c>
      <c r="UP1">
        <v>33.379421944391552</v>
      </c>
      <c r="UQ1">
        <v>33.438921805254992</v>
      </c>
      <c r="UR1">
        <v>33.498421666118439</v>
      </c>
      <c r="US1">
        <v>33.557921526981879</v>
      </c>
      <c r="UT1">
        <v>33.617421387845319</v>
      </c>
      <c r="UU1">
        <v>33.676921248708766</v>
      </c>
      <c r="UV1">
        <v>33.736421109572206</v>
      </c>
      <c r="UW1">
        <v>33.795920970435652</v>
      </c>
      <c r="UX1">
        <v>33.855420831299092</v>
      </c>
      <c r="UY1">
        <v>33.914920692162539</v>
      </c>
      <c r="UZ1">
        <v>33.974420553025979</v>
      </c>
      <c r="VA1">
        <v>34.033920413889426</v>
      </c>
      <c r="VB1">
        <v>34.093420274752866</v>
      </c>
      <c r="VC1">
        <v>34.152920135616313</v>
      </c>
      <c r="VD1">
        <v>34.212419996479753</v>
      </c>
      <c r="VE1">
        <v>34.271919857343192</v>
      </c>
      <c r="VF1">
        <v>34.331419718206639</v>
      </c>
      <c r="VG1">
        <v>34.390919579070079</v>
      </c>
      <c r="VH1">
        <v>34.450419439933526</v>
      </c>
      <c r="VI1">
        <v>34.509919300796966</v>
      </c>
      <c r="VJ1">
        <v>34.569419161660413</v>
      </c>
      <c r="VK1">
        <v>34.628919022523853</v>
      </c>
      <c r="VL1">
        <v>34.6884188833873</v>
      </c>
      <c r="VM1">
        <v>34.74791874425074</v>
      </c>
      <c r="VN1">
        <v>34.807418605114187</v>
      </c>
      <c r="VO1">
        <v>34.866918465977626</v>
      </c>
      <c r="VP1">
        <v>34.926418326841066</v>
      </c>
      <c r="VQ1">
        <v>34.985918187704513</v>
      </c>
      <c r="VR1">
        <v>35.045418048567953</v>
      </c>
      <c r="VS1">
        <v>35.1049179094314</v>
      </c>
      <c r="VT1">
        <v>35.16441777029484</v>
      </c>
      <c r="VU1">
        <v>35.223917631158287</v>
      </c>
      <c r="VV1">
        <v>35.283417492021727</v>
      </c>
      <c r="VW1">
        <v>35.342917352885173</v>
      </c>
      <c r="VX1">
        <v>35.402417213748613</v>
      </c>
      <c r="VY1">
        <v>35.461917074612053</v>
      </c>
      <c r="VZ1">
        <v>35.5214169354755</v>
      </c>
      <c r="WA1">
        <v>35.58091679633894</v>
      </c>
      <c r="WB1">
        <v>35.640416657202387</v>
      </c>
      <c r="WC1">
        <v>35.699916518065827</v>
      </c>
      <c r="WD1">
        <v>35.759416378929274</v>
      </c>
      <c r="WE1">
        <v>35.818916239792713</v>
      </c>
      <c r="WF1">
        <v>35.87841610065616</v>
      </c>
      <c r="WG1">
        <v>35.9379159615196</v>
      </c>
      <c r="WH1">
        <v>35.997415822383047</v>
      </c>
      <c r="WI1">
        <v>36.056915683246487</v>
      </c>
      <c r="WJ1">
        <v>36.116415544109927</v>
      </c>
      <c r="WK1">
        <v>36.175915404973374</v>
      </c>
      <c r="WL1">
        <v>36.235415265836814</v>
      </c>
      <c r="WM1">
        <v>36.294915126700261</v>
      </c>
      <c r="WN1">
        <v>36.3544149875637</v>
      </c>
      <c r="WO1">
        <v>36.413914848427147</v>
      </c>
      <c r="WP1">
        <v>36.473414709290587</v>
      </c>
      <c r="WQ1">
        <v>36.532914570154034</v>
      </c>
      <c r="WR1">
        <v>36.592414431017474</v>
      </c>
      <c r="WS1">
        <v>36.651914291880921</v>
      </c>
      <c r="WT1">
        <v>36.711414152744361</v>
      </c>
      <c r="WU1">
        <v>36.770914013607801</v>
      </c>
      <c r="WV1">
        <v>36.830413874471247</v>
      </c>
      <c r="WW1">
        <v>36.889913735334687</v>
      </c>
      <c r="WX1">
        <v>36.949413596198134</v>
      </c>
      <c r="WY1">
        <v>37.008913457061574</v>
      </c>
      <c r="WZ1">
        <v>37.068413317925021</v>
      </c>
      <c r="XA1">
        <v>37.127913178788461</v>
      </c>
      <c r="XB1">
        <v>37.187413039651908</v>
      </c>
      <c r="XC1">
        <v>37.246912900515348</v>
      </c>
      <c r="XD1">
        <v>37.306412761378787</v>
      </c>
      <c r="XE1">
        <v>37.365912622242234</v>
      </c>
      <c r="XF1">
        <v>37.425412483105674</v>
      </c>
      <c r="XG1">
        <v>37.484912343969121</v>
      </c>
      <c r="XH1">
        <v>37.544412204832561</v>
      </c>
      <c r="XI1">
        <v>37.603912065696008</v>
      </c>
      <c r="XJ1">
        <v>37.663411926559448</v>
      </c>
      <c r="XK1">
        <v>37.722911787422895</v>
      </c>
      <c r="XL1">
        <v>37.782411648286335</v>
      </c>
      <c r="XM1">
        <v>37.841911509149782</v>
      </c>
      <c r="XN1">
        <v>37.901411370013221</v>
      </c>
      <c r="XO1">
        <v>37.960911230876661</v>
      </c>
      <c r="XP1">
        <v>38.020411091740108</v>
      </c>
      <c r="XQ1">
        <v>38.079910952603548</v>
      </c>
      <c r="XR1">
        <v>38.139410813466995</v>
      </c>
      <c r="XS1">
        <v>38.198910674330435</v>
      </c>
      <c r="XT1">
        <v>38.258410535193882</v>
      </c>
      <c r="XU1">
        <v>38.317910396057322</v>
      </c>
      <c r="XV1">
        <v>38.377410256920768</v>
      </c>
      <c r="XW1">
        <v>38.436910117784208</v>
      </c>
      <c r="XX1">
        <v>38.496409978647655</v>
      </c>
      <c r="XY1">
        <v>38.555909839511095</v>
      </c>
      <c r="XZ1">
        <v>38.615409700374535</v>
      </c>
      <c r="YA1">
        <v>38.674909561237982</v>
      </c>
      <c r="YB1">
        <v>38.734409422101422</v>
      </c>
      <c r="YC1">
        <v>38.793909282964869</v>
      </c>
      <c r="YD1">
        <v>38.853409143828308</v>
      </c>
      <c r="YE1">
        <v>38.912909004691755</v>
      </c>
      <c r="YF1">
        <v>38.972408865555195</v>
      </c>
      <c r="YG1">
        <v>39.031908726418642</v>
      </c>
      <c r="YH1">
        <v>39.091408587282082</v>
      </c>
      <c r="YI1">
        <v>39.150908448145529</v>
      </c>
      <c r="YJ1">
        <v>39.210408309008969</v>
      </c>
      <c r="YK1">
        <v>39.269908169872409</v>
      </c>
      <c r="YL1">
        <v>39.329408030735856</v>
      </c>
      <c r="YM1">
        <v>39.388907891599295</v>
      </c>
      <c r="YN1">
        <v>39.448407752462742</v>
      </c>
      <c r="YO1">
        <v>39.507907613326182</v>
      </c>
      <c r="YP1">
        <v>39.567407474189629</v>
      </c>
      <c r="YQ1">
        <v>39.626907335053069</v>
      </c>
      <c r="YR1">
        <v>39.686407195916516</v>
      </c>
      <c r="YS1">
        <v>39.745907056779956</v>
      </c>
      <c r="YT1">
        <v>39.805406917643396</v>
      </c>
      <c r="YU1">
        <v>39.864906778506842</v>
      </c>
      <c r="YV1">
        <v>39.924406639370282</v>
      </c>
      <c r="YW1">
        <v>39.983906500233729</v>
      </c>
      <c r="YX1">
        <v>40.043406361097169</v>
      </c>
      <c r="YY1">
        <v>40.102906221960616</v>
      </c>
      <c r="YZ1">
        <v>40.162406082824056</v>
      </c>
      <c r="ZA1">
        <v>40.221905943687503</v>
      </c>
      <c r="ZB1">
        <v>40.281405804550943</v>
      </c>
      <c r="ZC1">
        <v>40.34090566541439</v>
      </c>
      <c r="ZD1">
        <v>40.400405526277829</v>
      </c>
      <c r="ZE1">
        <v>40.459905387141269</v>
      </c>
      <c r="ZF1">
        <v>40.519405248004716</v>
      </c>
      <c r="ZG1">
        <v>40.578905108868156</v>
      </c>
      <c r="ZH1">
        <v>40.638404969731603</v>
      </c>
      <c r="ZI1">
        <v>40.697904830595043</v>
      </c>
      <c r="ZJ1">
        <v>40.75740469145849</v>
      </c>
      <c r="ZK1">
        <v>40.81690455232193</v>
      </c>
      <c r="ZL1">
        <v>40.876404413185377</v>
      </c>
      <c r="ZM1">
        <v>40.935904274048816</v>
      </c>
      <c r="ZN1">
        <v>40.995404134912263</v>
      </c>
      <c r="ZO1">
        <v>41.054903995775703</v>
      </c>
      <c r="ZP1">
        <v>41.114403856639143</v>
      </c>
      <c r="ZQ1">
        <v>41.17390371750259</v>
      </c>
      <c r="ZR1">
        <v>41.23340357836603</v>
      </c>
      <c r="ZS1">
        <v>41.292903439229477</v>
      </c>
      <c r="ZT1">
        <v>41.352403300092917</v>
      </c>
      <c r="ZU1">
        <v>41.411903160956363</v>
      </c>
      <c r="ZV1">
        <v>41.471403021819803</v>
      </c>
      <c r="ZW1">
        <v>41.53090288268325</v>
      </c>
      <c r="ZX1">
        <v>41.59040274354669</v>
      </c>
      <c r="ZY1">
        <v>41.649902604410137</v>
      </c>
      <c r="ZZ1">
        <v>41.709402465273577</v>
      </c>
      <c r="AAA1">
        <v>41.768902326137017</v>
      </c>
      <c r="AAB1">
        <v>41.828402187000464</v>
      </c>
      <c r="AAC1">
        <v>41.887902047863903</v>
      </c>
      <c r="AAD1">
        <v>41.94740190872735</v>
      </c>
      <c r="AAE1">
        <v>42.00690176959079</v>
      </c>
      <c r="AAF1">
        <v>42.066401630454237</v>
      </c>
      <c r="AAG1">
        <v>42.125901491317677</v>
      </c>
      <c r="AAH1">
        <v>42.185401352181124</v>
      </c>
      <c r="AAI1">
        <v>42.244901213044564</v>
      </c>
      <c r="AAJ1">
        <v>42.304401073908004</v>
      </c>
      <c r="AAK1">
        <v>42.363900934771451</v>
      </c>
      <c r="AAL1">
        <v>42.42340079563489</v>
      </c>
      <c r="AAM1">
        <v>42.482900656498337</v>
      </c>
      <c r="AAN1">
        <v>42.542400517361777</v>
      </c>
      <c r="AAO1">
        <v>42.601900378225224</v>
      </c>
      <c r="AAP1">
        <v>42.661400239088664</v>
      </c>
      <c r="AAQ1">
        <v>42.720900099952111</v>
      </c>
      <c r="AAR1">
        <v>42.780399960815551</v>
      </c>
      <c r="AAS1">
        <v>42.839899821678998</v>
      </c>
      <c r="AAT1">
        <v>42.899399682542438</v>
      </c>
      <c r="AAU1">
        <v>42.958899543405877</v>
      </c>
      <c r="AAV1">
        <v>43.018399404269324</v>
      </c>
      <c r="AAW1">
        <v>43.077899265132764</v>
      </c>
      <c r="AAX1">
        <v>43.137399125996211</v>
      </c>
      <c r="AAY1">
        <v>43.196898986859651</v>
      </c>
      <c r="AAZ1">
        <v>43.256398847723098</v>
      </c>
      <c r="ABA1">
        <v>43.315898708586538</v>
      </c>
      <c r="ABB1">
        <v>43.375398569449985</v>
      </c>
      <c r="ABC1">
        <v>43.434898430313424</v>
      </c>
      <c r="ABD1">
        <v>43.494398291176871</v>
      </c>
      <c r="ABE1">
        <v>43.553898152040311</v>
      </c>
      <c r="ABF1">
        <v>43.613398012903751</v>
      </c>
      <c r="ABG1">
        <v>43.672897873767198</v>
      </c>
      <c r="ABH1">
        <v>43.732397734630638</v>
      </c>
      <c r="ABI1">
        <v>43.791897595494085</v>
      </c>
      <c r="ABJ1">
        <v>43.851397456357525</v>
      </c>
      <c r="ABK1">
        <v>43.910897317220972</v>
      </c>
      <c r="ABL1">
        <v>43.970397178084411</v>
      </c>
      <c r="ABM1">
        <v>44.029897038947858</v>
      </c>
      <c r="ABN1">
        <v>44.089396899811298</v>
      </c>
      <c r="ABO1">
        <v>44.148896760674738</v>
      </c>
      <c r="ABP1">
        <v>44.208396621538185</v>
      </c>
      <c r="ABQ1">
        <v>44.267896482401625</v>
      </c>
      <c r="ABR1">
        <v>44.327396343265072</v>
      </c>
      <c r="ABS1">
        <v>44.386896204128512</v>
      </c>
      <c r="ABT1">
        <v>44.446396064991958</v>
      </c>
      <c r="ABU1">
        <v>44.505895925855398</v>
      </c>
      <c r="ABV1">
        <v>44.565395786718845</v>
      </c>
      <c r="ABW1">
        <v>44.624895647582285</v>
      </c>
      <c r="ABX1">
        <v>44.684395508445732</v>
      </c>
      <c r="ABY1">
        <v>44.743895369309172</v>
      </c>
      <c r="ABZ1">
        <v>44.803395230172612</v>
      </c>
      <c r="ACA1">
        <v>44.862895091036059</v>
      </c>
      <c r="ACB1">
        <v>44.922394951899498</v>
      </c>
      <c r="ACC1">
        <v>44.981894812762945</v>
      </c>
      <c r="ACD1">
        <v>45.041394673626385</v>
      </c>
      <c r="ACE1">
        <v>45.100894534489832</v>
      </c>
      <c r="ACF1">
        <v>45.160394395353272</v>
      </c>
      <c r="ACG1">
        <v>45.219894256216719</v>
      </c>
      <c r="ACH1">
        <v>45.279394117080159</v>
      </c>
      <c r="ACI1">
        <v>45.338893977943606</v>
      </c>
      <c r="ACJ1">
        <v>45.398393838807046</v>
      </c>
      <c r="ACK1">
        <v>45.457893699670485</v>
      </c>
      <c r="ACL1">
        <v>45.517393560533932</v>
      </c>
      <c r="ACM1">
        <v>45.576893421397372</v>
      </c>
      <c r="ACN1">
        <v>45.636393282260819</v>
      </c>
      <c r="ACO1">
        <v>45.695893143124259</v>
      </c>
      <c r="ACP1">
        <v>45.755393003987706</v>
      </c>
      <c r="ACQ1">
        <v>45.814892864851146</v>
      </c>
      <c r="ACR1">
        <v>45.874392725714593</v>
      </c>
      <c r="ACS1">
        <v>45.933892586578033</v>
      </c>
      <c r="ACT1">
        <v>45.993392447441479</v>
      </c>
      <c r="ACU1">
        <v>46.052892308304919</v>
      </c>
      <c r="ACV1">
        <v>46.112392169168359</v>
      </c>
      <c r="ACW1">
        <v>46.171892030031806</v>
      </c>
      <c r="ACX1">
        <v>46.231391890895246</v>
      </c>
      <c r="ACY1">
        <v>46.290891751758693</v>
      </c>
      <c r="ACZ1">
        <v>46.350391612622133</v>
      </c>
      <c r="ADA1">
        <v>46.40989147348558</v>
      </c>
      <c r="ADB1">
        <v>46.469391334349019</v>
      </c>
      <c r="ADC1">
        <v>46.528891195212466</v>
      </c>
      <c r="ADD1">
        <v>46.588391056075906</v>
      </c>
      <c r="ADE1">
        <v>46.647890916939346</v>
      </c>
      <c r="ADF1">
        <v>46.707390777802793</v>
      </c>
      <c r="ADG1">
        <v>46.766890638666233</v>
      </c>
      <c r="ADH1">
        <v>46.82639049952968</v>
      </c>
      <c r="ADI1">
        <v>46.88589036039312</v>
      </c>
      <c r="ADJ1">
        <v>46.945390221256567</v>
      </c>
      <c r="ADK1">
        <v>47.004890082120006</v>
      </c>
      <c r="ADL1">
        <v>47.064389942983453</v>
      </c>
      <c r="ADM1">
        <v>47.123889803846893</v>
      </c>
      <c r="ADN1">
        <v>47.18338966471034</v>
      </c>
      <c r="ADO1">
        <v>47.24288952557378</v>
      </c>
      <c r="ADP1">
        <v>47.30238938643722</v>
      </c>
      <c r="ADQ1">
        <v>47.361889247300667</v>
      </c>
      <c r="ADR1">
        <v>47.421389108164107</v>
      </c>
      <c r="ADS1">
        <v>47.480888969027554</v>
      </c>
      <c r="ADT1">
        <v>47.540388829890993</v>
      </c>
      <c r="ADU1">
        <v>47.59988869075444</v>
      </c>
      <c r="ADV1">
        <v>47.65938855161788</v>
      </c>
      <c r="ADW1">
        <v>47.718888412481327</v>
      </c>
      <c r="ADX1">
        <v>47.778388273344767</v>
      </c>
      <c r="ADY1">
        <v>47.837888134208214</v>
      </c>
      <c r="ADZ1">
        <v>47.897387995071654</v>
      </c>
      <c r="AEA1">
        <v>47.956887855935094</v>
      </c>
      <c r="AEB1">
        <v>48.01638771679854</v>
      </c>
      <c r="AEC1">
        <v>48.07588757766198</v>
      </c>
      <c r="AED1">
        <v>48.135387438525427</v>
      </c>
      <c r="AEE1">
        <v>48.194887299388867</v>
      </c>
      <c r="AEF1">
        <v>48.254387160252314</v>
      </c>
      <c r="AEG1">
        <v>48.313887021115754</v>
      </c>
      <c r="AEH1">
        <v>48.373386881979201</v>
      </c>
      <c r="AEI1">
        <v>48.432886742842641</v>
      </c>
      <c r="AEJ1">
        <v>48.492386603706088</v>
      </c>
      <c r="AEK1">
        <v>48.551886464569527</v>
      </c>
      <c r="AEL1">
        <v>48.611386325432967</v>
      </c>
      <c r="AEM1">
        <v>48.670886186296414</v>
      </c>
      <c r="AEN1">
        <v>48.730386047159854</v>
      </c>
      <c r="AEO1">
        <v>48.789885908023301</v>
      </c>
      <c r="AEP1">
        <v>48.849385768886741</v>
      </c>
      <c r="AEQ1">
        <v>48.908885629750188</v>
      </c>
      <c r="AER1">
        <v>48.968385490613628</v>
      </c>
      <c r="AES1">
        <v>49.027885351477074</v>
      </c>
      <c r="AET1">
        <v>49.087385212340514</v>
      </c>
      <c r="AEU1">
        <v>49.146885073203954</v>
      </c>
      <c r="AEV1">
        <v>49.206384934067401</v>
      </c>
      <c r="AEW1">
        <v>49.265884794930841</v>
      </c>
      <c r="AEX1">
        <v>49.325384655794288</v>
      </c>
      <c r="AEY1">
        <v>49.384884516657728</v>
      </c>
      <c r="AEZ1">
        <v>49.444384377521175</v>
      </c>
      <c r="AFA1">
        <v>49.503884238384614</v>
      </c>
      <c r="AFB1">
        <v>49.563384099248061</v>
      </c>
      <c r="AFC1">
        <v>49.622883960111501</v>
      </c>
      <c r="AFD1">
        <v>49.682383820974948</v>
      </c>
      <c r="AFE1">
        <v>49.741883681838388</v>
      </c>
      <c r="AFF1">
        <v>49.801383542701828</v>
      </c>
      <c r="AFG1">
        <v>49.860883403565275</v>
      </c>
      <c r="AFH1">
        <v>49.920383264428715</v>
      </c>
      <c r="AFI1">
        <v>49.979883125292162</v>
      </c>
      <c r="AFJ1">
        <v>50.039382986155601</v>
      </c>
      <c r="AFK1">
        <v>50.098882847019048</v>
      </c>
      <c r="AFL1">
        <v>50.158382707882488</v>
      </c>
      <c r="AFM1">
        <v>50.217882568745935</v>
      </c>
      <c r="AFN1">
        <v>50.277382429609375</v>
      </c>
      <c r="AFO1">
        <v>50.336882290472822</v>
      </c>
      <c r="AFP1">
        <v>50.396382151336262</v>
      </c>
      <c r="AFQ1">
        <v>50.455882012199702</v>
      </c>
      <c r="AFR1">
        <v>50.515381873063149</v>
      </c>
      <c r="AFS1">
        <v>50.574881733926588</v>
      </c>
      <c r="AFT1">
        <v>50.634381594790035</v>
      </c>
      <c r="AFU1">
        <v>50.693881455653475</v>
      </c>
      <c r="AFV1">
        <v>50.753381316516922</v>
      </c>
      <c r="AFW1">
        <v>50.812881177380362</v>
      </c>
      <c r="AFX1">
        <v>50.872381038243809</v>
      </c>
      <c r="AFY1">
        <v>50.931880899107249</v>
      </c>
      <c r="AFZ1">
        <v>50.991380759970689</v>
      </c>
      <c r="AGA1">
        <v>51.050880620834135</v>
      </c>
      <c r="AGB1">
        <v>51.110380481697575</v>
      </c>
      <c r="AGC1">
        <v>51.169880342561022</v>
      </c>
      <c r="AGD1">
        <v>51.229380203424462</v>
      </c>
      <c r="AGE1">
        <v>51.288880064287909</v>
      </c>
      <c r="AGF1">
        <v>51.348379925151349</v>
      </c>
      <c r="AGG1">
        <v>51.407879786014796</v>
      </c>
      <c r="AGH1">
        <v>51.467379646878236</v>
      </c>
      <c r="AGI1">
        <v>51.526879507741683</v>
      </c>
      <c r="AGJ1">
        <v>51.586379368605122</v>
      </c>
      <c r="AGK1">
        <v>51.645879229468562</v>
      </c>
      <c r="AGL1">
        <v>51.705379090332009</v>
      </c>
      <c r="AGM1">
        <v>51.764878951195449</v>
      </c>
      <c r="AGN1">
        <v>51.824378812058896</v>
      </c>
      <c r="AGO1">
        <v>51.883878672922336</v>
      </c>
      <c r="AGP1">
        <v>51.943378533785783</v>
      </c>
      <c r="AGQ1">
        <v>52.002878394649223</v>
      </c>
      <c r="AGR1">
        <v>52.06237825551267</v>
      </c>
      <c r="AGS1">
        <v>52.121878116376109</v>
      </c>
      <c r="AGT1">
        <v>52.181377977239556</v>
      </c>
      <c r="AGU1">
        <v>52.240877838102996</v>
      </c>
      <c r="AGV1">
        <v>52.300377698966436</v>
      </c>
      <c r="AGW1">
        <v>52.359877559829883</v>
      </c>
      <c r="AGX1">
        <v>52.419377420693323</v>
      </c>
      <c r="AGY1">
        <v>52.47887728155677</v>
      </c>
      <c r="AGZ1">
        <v>52.53837714242021</v>
      </c>
      <c r="AHA1">
        <v>52.597877003283656</v>
      </c>
      <c r="AHB1">
        <v>52.657376864147096</v>
      </c>
      <c r="AHC1">
        <v>52.716876725010543</v>
      </c>
      <c r="AHD1">
        <v>52.776376585873983</v>
      </c>
      <c r="AHE1">
        <v>52.83587644673743</v>
      </c>
      <c r="AHF1">
        <v>52.89537630760087</v>
      </c>
      <c r="AHG1">
        <v>52.95487616846431</v>
      </c>
      <c r="AHH1">
        <v>53.014376029327757</v>
      </c>
      <c r="AHI1">
        <v>53.073875890191196</v>
      </c>
      <c r="AHJ1">
        <v>53.133375751054643</v>
      </c>
      <c r="AHK1">
        <v>53.192875611918083</v>
      </c>
      <c r="AHL1">
        <v>53.25237547278153</v>
      </c>
      <c r="AHM1">
        <v>53.31187533364497</v>
      </c>
      <c r="AHN1">
        <v>53.371375194508417</v>
      </c>
      <c r="AHO1">
        <v>53.430875055371857</v>
      </c>
      <c r="AHP1">
        <v>53.490374916235297</v>
      </c>
      <c r="AHQ1">
        <v>53.549874777098744</v>
      </c>
      <c r="AHR1">
        <v>53.609374637962183</v>
      </c>
      <c r="AHS1">
        <v>53.66887449882563</v>
      </c>
      <c r="AHT1">
        <v>53.72837435968907</v>
      </c>
      <c r="AHU1">
        <v>53.787874220552517</v>
      </c>
      <c r="AHV1">
        <v>53.847374081415957</v>
      </c>
      <c r="AHW1">
        <v>53.906873942279404</v>
      </c>
      <c r="AHX1">
        <v>53.966373803142844</v>
      </c>
      <c r="AHY1">
        <v>54.025873664006291</v>
      </c>
      <c r="AHZ1">
        <v>54.08537352486973</v>
      </c>
      <c r="AIA1">
        <v>54.14487338573317</v>
      </c>
      <c r="AIB1">
        <v>54.204373246596617</v>
      </c>
      <c r="AIC1">
        <v>54.263873107460057</v>
      </c>
      <c r="AID1">
        <v>54.323372968323504</v>
      </c>
      <c r="AIE1">
        <v>54.382872829186944</v>
      </c>
      <c r="AIF1">
        <v>54.442372690050391</v>
      </c>
      <c r="AIG1">
        <v>54.501872550913831</v>
      </c>
      <c r="AIH1">
        <v>54.561372411777278</v>
      </c>
      <c r="AII1">
        <v>54.620872272640717</v>
      </c>
      <c r="AIJ1">
        <v>54.680372133504164</v>
      </c>
      <c r="AIK1">
        <v>54.739871994367604</v>
      </c>
      <c r="AIL1">
        <v>54.799371855231044</v>
      </c>
      <c r="AIM1">
        <v>54.858871716094491</v>
      </c>
      <c r="AIN1">
        <v>54.918371576957931</v>
      </c>
      <c r="AIO1">
        <v>54.977871437821378</v>
      </c>
      <c r="AIP1">
        <v>55.037371298684818</v>
      </c>
      <c r="AIQ1">
        <v>55.096871159548265</v>
      </c>
      <c r="AIR1">
        <v>55.156371020411704</v>
      </c>
      <c r="AIS1">
        <v>55.215870881275151</v>
      </c>
      <c r="AIT1">
        <v>55.275370742138591</v>
      </c>
      <c r="AIU1">
        <v>55.334870603002031</v>
      </c>
      <c r="AIV1">
        <v>55.394370463865478</v>
      </c>
      <c r="AIW1">
        <v>55.453870324728918</v>
      </c>
      <c r="AIX1">
        <v>55.513370185592365</v>
      </c>
      <c r="AIY1">
        <v>55.572870046455805</v>
      </c>
      <c r="AIZ1">
        <v>55.632369907319251</v>
      </c>
      <c r="AJA1">
        <v>55.691869768182691</v>
      </c>
      <c r="AJB1">
        <v>55.751369629046138</v>
      </c>
      <c r="AJC1">
        <v>55.810869489909578</v>
      </c>
      <c r="AJD1">
        <v>55.870369350773025</v>
      </c>
      <c r="AJE1">
        <v>55.929869211636465</v>
      </c>
      <c r="AJF1">
        <v>55.989369072499905</v>
      </c>
      <c r="AJG1">
        <v>56.048868933363352</v>
      </c>
      <c r="AJH1">
        <v>56.108368794226791</v>
      </c>
      <c r="AJI1">
        <v>56.167868655090238</v>
      </c>
      <c r="AJJ1">
        <v>56.227368515953678</v>
      </c>
      <c r="AJK1">
        <v>56.286868376817125</v>
      </c>
      <c r="AJL1">
        <v>56.346368237680565</v>
      </c>
      <c r="AJM1">
        <v>56.405868098544012</v>
      </c>
      <c r="AJN1">
        <v>56.465367959407452</v>
      </c>
      <c r="AJO1">
        <v>56.524867820270899</v>
      </c>
      <c r="AJP1">
        <v>56.584367681134339</v>
      </c>
      <c r="AJQ1">
        <v>56.643867541997778</v>
      </c>
      <c r="AJR1">
        <v>56.703367402861225</v>
      </c>
      <c r="AJS1">
        <v>56.762867263724665</v>
      </c>
      <c r="AJT1">
        <v>56.822367124588112</v>
      </c>
      <c r="AJU1">
        <v>56.881866985451552</v>
      </c>
      <c r="AJV1">
        <v>56.941366846314999</v>
      </c>
      <c r="AJW1">
        <v>57.000866707178439</v>
      </c>
      <c r="AJX1">
        <v>57.060366568041886</v>
      </c>
      <c r="AJY1">
        <v>57.119866428905326</v>
      </c>
      <c r="AJZ1">
        <v>57.179366289768772</v>
      </c>
      <c r="AKA1">
        <v>57.238866150632212</v>
      </c>
      <c r="AKB1">
        <v>57.298366011495652</v>
      </c>
      <c r="AKC1">
        <v>57.357865872359099</v>
      </c>
      <c r="AKD1">
        <v>57.417365733222539</v>
      </c>
      <c r="AKE1">
        <v>57.476865594085986</v>
      </c>
      <c r="AKF1">
        <v>57.536365454949426</v>
      </c>
      <c r="AKG1">
        <v>57.595865315812873</v>
      </c>
      <c r="AKH1">
        <v>57.655365176676312</v>
      </c>
      <c r="AKI1">
        <v>57.714865037539759</v>
      </c>
      <c r="AKJ1">
        <v>57.774364898403199</v>
      </c>
      <c r="AKK1">
        <v>57.833864759266639</v>
      </c>
      <c r="AKL1">
        <v>57.893364620130086</v>
      </c>
      <c r="AKM1">
        <v>57.952864480993526</v>
      </c>
      <c r="AKN1">
        <v>58.012364341856973</v>
      </c>
      <c r="AKO1">
        <v>58.071864202720413</v>
      </c>
      <c r="AKP1">
        <v>58.13136406358386</v>
      </c>
      <c r="AKQ1">
        <v>58.190863924447299</v>
      </c>
      <c r="AKR1">
        <v>58.250363785310746</v>
      </c>
      <c r="AKS1">
        <v>58.309863646174186</v>
      </c>
      <c r="AKT1">
        <v>58.369363507037633</v>
      </c>
      <c r="AKU1">
        <v>58.428863367901073</v>
      </c>
      <c r="AKV1">
        <v>58.488363228764513</v>
      </c>
      <c r="AKW1">
        <v>58.54786308962796</v>
      </c>
      <c r="AKX1">
        <v>58.6073629504914</v>
      </c>
      <c r="AKY1">
        <v>58.666862811354846</v>
      </c>
      <c r="AKZ1">
        <v>58.726362672218286</v>
      </c>
      <c r="ALA1">
        <v>58.785862533081733</v>
      </c>
      <c r="ALB1">
        <v>58.845362393945173</v>
      </c>
      <c r="ALC1">
        <v>58.90486225480862</v>
      </c>
      <c r="ALD1">
        <v>58.96436211567206</v>
      </c>
      <c r="ALE1">
        <v>59.023861976535507</v>
      </c>
      <c r="ALF1">
        <v>59.083361837398947</v>
      </c>
      <c r="ALG1">
        <v>59.142861698262386</v>
      </c>
      <c r="ALH1">
        <v>59.202361559125833</v>
      </c>
      <c r="ALI1">
        <v>59.261861419989273</v>
      </c>
      <c r="ALJ1">
        <v>59.32136128085272</v>
      </c>
      <c r="ALK1">
        <v>59.38086114171616</v>
      </c>
      <c r="ALL1">
        <v>59.440361002579607</v>
      </c>
      <c r="ALM1">
        <v>59.499860863443047</v>
      </c>
      <c r="ALN1">
        <v>59.559360724306494</v>
      </c>
      <c r="ALO1">
        <v>59.618860585169934</v>
      </c>
      <c r="ALP1">
        <v>59.678360446033381</v>
      </c>
      <c r="ALQ1">
        <v>59.73786030689682</v>
      </c>
      <c r="ALR1">
        <v>59.79736016776026</v>
      </c>
      <c r="ALS1">
        <v>59.856860028623707</v>
      </c>
      <c r="ALT1">
        <v>59.916359889487147</v>
      </c>
      <c r="ALU1">
        <v>59.975859750350594</v>
      </c>
      <c r="ALV1">
        <v>60.035359611214034</v>
      </c>
      <c r="ALW1">
        <v>60.094859472077481</v>
      </c>
      <c r="ALX1">
        <v>60.154359332940921</v>
      </c>
      <c r="ALY1">
        <v>60.213859193804367</v>
      </c>
      <c r="ALZ1">
        <v>60.273359054667807</v>
      </c>
      <c r="AMA1">
        <v>60.332858915531247</v>
      </c>
      <c r="AMB1">
        <v>60.392358776394694</v>
      </c>
      <c r="AMC1">
        <v>60.451858637258134</v>
      </c>
      <c r="AMD1">
        <v>60.511358498121581</v>
      </c>
      <c r="AME1">
        <v>60.570858358985021</v>
      </c>
      <c r="AMF1">
        <v>60.630358219848468</v>
      </c>
      <c r="AMG1">
        <v>60.689858080711907</v>
      </c>
      <c r="AMH1">
        <v>60.749357941575354</v>
      </c>
      <c r="AMI1">
        <v>60.808857802438794</v>
      </c>
      <c r="AMJ1">
        <v>60.868357663302241</v>
      </c>
      <c r="AMK1">
        <v>60.927857524165681</v>
      </c>
      <c r="AML1">
        <v>60.987357385029121</v>
      </c>
      <c r="AMM1">
        <v>61.046857245892568</v>
      </c>
      <c r="AMN1">
        <v>61.106357106756008</v>
      </c>
      <c r="AMO1">
        <v>61.165856967619455</v>
      </c>
      <c r="AMP1">
        <v>61.225356828482894</v>
      </c>
      <c r="AMQ1">
        <v>61.284856689346341</v>
      </c>
      <c r="AMR1">
        <v>61.344356550209781</v>
      </c>
      <c r="AMS1">
        <v>61.403856411073228</v>
      </c>
      <c r="AMT1">
        <v>61.463356271936668</v>
      </c>
      <c r="AMU1">
        <v>61.522856132800115</v>
      </c>
      <c r="AMV1">
        <v>61.582355993663555</v>
      </c>
      <c r="AMW1">
        <v>61.641855854526995</v>
      </c>
      <c r="AMX1">
        <v>61.701355715390442</v>
      </c>
      <c r="AMY1">
        <v>61.760855576253881</v>
      </c>
      <c r="AMZ1">
        <v>61.820355437117328</v>
      </c>
      <c r="ANA1">
        <v>61.879855297980768</v>
      </c>
      <c r="ANB1">
        <v>61.939355158844215</v>
      </c>
      <c r="ANC1">
        <v>61.998855019707655</v>
      </c>
      <c r="AND1">
        <v>62.058354880571102</v>
      </c>
      <c r="ANE1">
        <v>62.117854741434542</v>
      </c>
      <c r="ANF1">
        <v>62.177354602297982</v>
      </c>
      <c r="ANG1">
        <v>62.236854463161428</v>
      </c>
      <c r="ANH1">
        <v>62.296354324024868</v>
      </c>
      <c r="ANI1">
        <v>62.355854184888315</v>
      </c>
      <c r="ANJ1">
        <v>62.415354045751755</v>
      </c>
      <c r="ANK1">
        <v>62.474853906615202</v>
      </c>
      <c r="ANL1">
        <v>62.534353767478642</v>
      </c>
      <c r="ANM1">
        <v>62.593853628342089</v>
      </c>
      <c r="ANN1">
        <v>62.653353489205529</v>
      </c>
      <c r="ANO1">
        <v>62.712853350068976</v>
      </c>
      <c r="ANP1">
        <v>62.772353210932415</v>
      </c>
      <c r="ANQ1">
        <v>62.831853071795855</v>
      </c>
      <c r="ANR1">
        <v>62.891352932659302</v>
      </c>
      <c r="ANS1">
        <v>62.950852793522742</v>
      </c>
      <c r="ANT1">
        <v>63.010352654386189</v>
      </c>
      <c r="ANU1">
        <v>63.069852515249629</v>
      </c>
      <c r="ANV1">
        <v>63.129352376113076</v>
      </c>
      <c r="ANW1">
        <v>63.188852236976516</v>
      </c>
      <c r="ANX1">
        <v>63.248352097839962</v>
      </c>
      <c r="ANY1">
        <v>63.307851958703402</v>
      </c>
      <c r="ANZ1">
        <v>63.367351819566849</v>
      </c>
      <c r="AOA1">
        <v>63.426851680430289</v>
      </c>
      <c r="AOB1">
        <v>63.486351541293729</v>
      </c>
      <c r="AOC1">
        <v>63.545851402157176</v>
      </c>
      <c r="AOD1">
        <v>63.605351263020616</v>
      </c>
      <c r="AOE1">
        <v>63.664851123884063</v>
      </c>
      <c r="AOF1">
        <v>63.724350984747502</v>
      </c>
      <c r="AOG1">
        <v>63.783850845610949</v>
      </c>
      <c r="AOH1">
        <v>63.843350706474389</v>
      </c>
      <c r="AOI1">
        <v>63.902850567337836</v>
      </c>
      <c r="AOJ1">
        <v>63.962350428201276</v>
      </c>
      <c r="AOK1">
        <v>64.021850289064716</v>
      </c>
      <c r="AOL1">
        <v>64.081350149928156</v>
      </c>
      <c r="AOM1">
        <v>64.14085001079161</v>
      </c>
      <c r="AON1">
        <v>64.20034987165505</v>
      </c>
      <c r="AOO1">
        <v>64.259849732518489</v>
      </c>
      <c r="AOP1">
        <v>64.319349593381929</v>
      </c>
      <c r="AOQ1">
        <v>64.378849454245383</v>
      </c>
      <c r="AOR1">
        <v>64.438349315108823</v>
      </c>
      <c r="AOS1">
        <v>64.497849175972263</v>
      </c>
      <c r="AOT1">
        <v>64.557349036835703</v>
      </c>
      <c r="AOU1">
        <v>64.616848897699157</v>
      </c>
      <c r="AOV1">
        <v>64.676348758562597</v>
      </c>
      <c r="AOW1">
        <v>64.735848619426037</v>
      </c>
      <c r="AOX1">
        <v>64.795348480289476</v>
      </c>
      <c r="AOY1">
        <v>64.854848341152916</v>
      </c>
      <c r="AOZ1">
        <v>64.91434820201637</v>
      </c>
      <c r="APA1">
        <v>64.97384806287981</v>
      </c>
      <c r="APB1">
        <v>65.03334792374325</v>
      </c>
      <c r="APC1">
        <v>65.09284778460669</v>
      </c>
      <c r="APD1">
        <v>65.152347645470144</v>
      </c>
      <c r="APE1">
        <v>65.211847506333584</v>
      </c>
      <c r="APF1">
        <v>65.271347367197023</v>
      </c>
      <c r="APG1">
        <v>65.330847228060463</v>
      </c>
      <c r="APH1">
        <v>65.390347088923903</v>
      </c>
      <c r="API1">
        <v>65.449846949787357</v>
      </c>
      <c r="APJ1">
        <v>65.509346810650797</v>
      </c>
      <c r="APK1">
        <v>65.568846671514237</v>
      </c>
      <c r="APL1">
        <v>65.628346532377677</v>
      </c>
      <c r="APM1">
        <v>65.687846393241131</v>
      </c>
      <c r="APN1">
        <v>65.747346254104571</v>
      </c>
      <c r="APO1">
        <v>65.80684611496801</v>
      </c>
      <c r="APP1">
        <v>65.86634597583145</v>
      </c>
      <c r="APQ1">
        <v>65.92584583669489</v>
      </c>
      <c r="APR1">
        <v>65.985345697558344</v>
      </c>
      <c r="APS1">
        <v>66.044845558421784</v>
      </c>
      <c r="APT1">
        <v>66.104345419285224</v>
      </c>
      <c r="APU1">
        <v>66.163845280148664</v>
      </c>
      <c r="APV1">
        <v>66.223345141012118</v>
      </c>
      <c r="APW1">
        <v>66.282845001875558</v>
      </c>
      <c r="APX1">
        <v>66.342344862738997</v>
      </c>
      <c r="APY1">
        <v>66.401844723602437</v>
      </c>
      <c r="APZ1">
        <v>66.461344584465891</v>
      </c>
      <c r="AQA1">
        <v>66.520844445329331</v>
      </c>
      <c r="AQB1">
        <v>66.580344306192771</v>
      </c>
      <c r="AQC1">
        <v>66.639844167056211</v>
      </c>
      <c r="AQD1">
        <v>66.699344027919651</v>
      </c>
      <c r="AQE1">
        <v>66.758843888783105</v>
      </c>
      <c r="AQF1">
        <v>66.818343749646544</v>
      </c>
      <c r="AQG1">
        <v>66.877843610509984</v>
      </c>
      <c r="AQH1">
        <v>66.937343471373424</v>
      </c>
      <c r="AQI1">
        <v>66.996843332236878</v>
      </c>
      <c r="AQJ1">
        <v>67.056343193100318</v>
      </c>
      <c r="AQK1">
        <v>67.115843053963758</v>
      </c>
      <c r="AQL1">
        <v>67.175342914827198</v>
      </c>
      <c r="AQM1">
        <v>67.234842775690637</v>
      </c>
      <c r="AQN1">
        <v>67.294342636554092</v>
      </c>
      <c r="AQO1">
        <v>67.353842497417531</v>
      </c>
      <c r="AQP1">
        <v>67.413342358280971</v>
      </c>
      <c r="AQQ1">
        <v>67.472842219144411</v>
      </c>
      <c r="AQR1">
        <v>67.532342080007865</v>
      </c>
      <c r="AQS1">
        <v>67.591841940871305</v>
      </c>
      <c r="AQT1">
        <v>67.651341801734745</v>
      </c>
      <c r="AQU1">
        <v>67.710841662598185</v>
      </c>
      <c r="AQV1">
        <v>67.770341523461624</v>
      </c>
      <c r="AQW1">
        <v>67.829841384325078</v>
      </c>
      <c r="AQX1">
        <v>67.889341245188518</v>
      </c>
      <c r="AQY1">
        <v>67.948841106051958</v>
      </c>
      <c r="AQZ1">
        <v>68.008340966915398</v>
      </c>
      <c r="ARA1">
        <v>68.067840827778852</v>
      </c>
      <c r="ARB1">
        <v>68.127340688642292</v>
      </c>
      <c r="ARC1">
        <v>68.186840549505732</v>
      </c>
      <c r="ARD1">
        <v>68.246340410369172</v>
      </c>
      <c r="ARE1">
        <v>68.305840271232626</v>
      </c>
      <c r="ARF1">
        <v>68.365340132096065</v>
      </c>
      <c r="ARG1">
        <v>68.424839992959505</v>
      </c>
      <c r="ARH1">
        <v>68.484339853822945</v>
      </c>
      <c r="ARI1">
        <v>68.543839714686385</v>
      </c>
      <c r="ARJ1">
        <v>68.603339575549839</v>
      </c>
      <c r="ARK1">
        <v>68.662839436413279</v>
      </c>
      <c r="ARL1">
        <v>68.722339297276719</v>
      </c>
      <c r="ARM1">
        <v>68.781839158140158</v>
      </c>
      <c r="ARN1">
        <v>68.841339019003613</v>
      </c>
      <c r="ARO1">
        <v>68.900838879867052</v>
      </c>
      <c r="ARP1">
        <v>68.960338740730492</v>
      </c>
      <c r="ARQ1">
        <v>69.019838601593932</v>
      </c>
      <c r="ARR1">
        <v>69.079338462457372</v>
      </c>
      <c r="ARS1">
        <v>69.138838323320826</v>
      </c>
      <c r="ART1">
        <v>69.198338184184266</v>
      </c>
      <c r="ARU1">
        <v>69.257838045047706</v>
      </c>
      <c r="ARV1">
        <v>69.317337905911145</v>
      </c>
      <c r="ARW1">
        <v>69.376837766774599</v>
      </c>
      <c r="ARX1">
        <v>69.436337627638039</v>
      </c>
      <c r="ARY1">
        <v>69.495837488501479</v>
      </c>
      <c r="ARZ1">
        <v>69.555337349364919</v>
      </c>
      <c r="ASA1">
        <v>69.614837210228373</v>
      </c>
      <c r="ASB1">
        <v>69.674337071091813</v>
      </c>
      <c r="ASC1">
        <v>69.733836931955253</v>
      </c>
      <c r="ASD1">
        <v>69.793336792818693</v>
      </c>
      <c r="ASE1">
        <v>69.852836653682132</v>
      </c>
      <c r="ASF1">
        <v>69.912336514545586</v>
      </c>
      <c r="ASG1">
        <v>69.971836375409026</v>
      </c>
      <c r="ASH1">
        <v>70.031336236272466</v>
      </c>
      <c r="ASI1">
        <v>70.090836097135906</v>
      </c>
      <c r="ASJ1">
        <v>70.15033595799936</v>
      </c>
      <c r="ASK1">
        <v>70.2098358188628</v>
      </c>
      <c r="ASL1">
        <v>70.26933567972624</v>
      </c>
      <c r="ASM1">
        <v>70.328835540589679</v>
      </c>
      <c r="ASN1">
        <v>70.388335401453119</v>
      </c>
      <c r="ASO1">
        <v>70.447835262316573</v>
      </c>
      <c r="ASP1">
        <v>70.507335123180013</v>
      </c>
      <c r="ASQ1">
        <v>70.566834984043453</v>
      </c>
      <c r="ASR1">
        <v>70.626334844906893</v>
      </c>
      <c r="ASS1">
        <v>70.685834705770347</v>
      </c>
      <c r="AST1">
        <v>70.745334566633787</v>
      </c>
      <c r="ASU1">
        <v>70.804834427497227</v>
      </c>
      <c r="ASV1">
        <v>70.864334288360666</v>
      </c>
      <c r="ASW1">
        <v>70.923834149224106</v>
      </c>
      <c r="ASX1">
        <v>70.98333401008756</v>
      </c>
      <c r="ASY1">
        <v>71.042833870951</v>
      </c>
      <c r="ASZ1">
        <v>71.10233373181444</v>
      </c>
      <c r="ATA1">
        <v>71.16183359267788</v>
      </c>
      <c r="ATB1">
        <v>71.221333453541334</v>
      </c>
      <c r="ATC1">
        <v>71.280833314404774</v>
      </c>
      <c r="ATD1">
        <v>71.340333175268213</v>
      </c>
      <c r="ATE1">
        <v>71.399833036131653</v>
      </c>
      <c r="ATF1">
        <v>71.459332896995107</v>
      </c>
      <c r="ATG1">
        <v>71.518832757858547</v>
      </c>
      <c r="ATH1">
        <v>71.578332618721987</v>
      </c>
      <c r="ATI1">
        <v>71.637832479585427</v>
      </c>
      <c r="ATJ1">
        <v>71.697332340448867</v>
      </c>
      <c r="ATK1">
        <v>71.756832201312321</v>
      </c>
      <c r="ATL1">
        <v>71.816332062175761</v>
      </c>
      <c r="ATM1">
        <v>71.8758319230392</v>
      </c>
      <c r="ATN1">
        <v>71.93533178390264</v>
      </c>
      <c r="ATO1">
        <v>71.994831644766094</v>
      </c>
      <c r="ATP1">
        <v>72.054331505629534</v>
      </c>
      <c r="ATQ1">
        <v>72.113831366492974</v>
      </c>
      <c r="ATR1">
        <v>72.173331227356414</v>
      </c>
      <c r="ATS1">
        <v>72.232831088219854</v>
      </c>
      <c r="ATT1">
        <v>72.292330949083308</v>
      </c>
      <c r="ATU1">
        <v>72.351830809946748</v>
      </c>
      <c r="ATV1">
        <v>72.411330670810187</v>
      </c>
      <c r="ATW1">
        <v>72.470830531673627</v>
      </c>
      <c r="ATX1">
        <v>72.530330392537081</v>
      </c>
      <c r="ATY1">
        <v>72.589830253400521</v>
      </c>
      <c r="ATZ1">
        <v>72.649330114263961</v>
      </c>
      <c r="AUA1">
        <v>72.708829975127401</v>
      </c>
      <c r="AUB1">
        <v>72.768329835990841</v>
      </c>
      <c r="AUC1">
        <v>72.827829696854295</v>
      </c>
      <c r="AUD1">
        <v>72.887329557717734</v>
      </c>
      <c r="AUE1">
        <v>72.946829418581174</v>
      </c>
      <c r="AUF1">
        <v>73.006329279444614</v>
      </c>
      <c r="AUG1">
        <v>73.065829140308068</v>
      </c>
      <c r="AUH1">
        <v>73.125329001171508</v>
      </c>
      <c r="AUI1">
        <v>73.184828862034948</v>
      </c>
      <c r="AUJ1">
        <v>73.244328722898388</v>
      </c>
      <c r="AUK1">
        <v>73.303828583761842</v>
      </c>
      <c r="AUL1">
        <v>73.363328444625282</v>
      </c>
      <c r="AUM1">
        <v>73.422828305488721</v>
      </c>
      <c r="AUN1">
        <v>73.482328166352161</v>
      </c>
      <c r="AUO1">
        <v>73.541828027215601</v>
      </c>
      <c r="AUP1">
        <v>73.601327888079055</v>
      </c>
      <c r="AUQ1">
        <v>73.660827748942495</v>
      </c>
      <c r="AUR1">
        <v>73.720327609805935</v>
      </c>
      <c r="AUS1">
        <v>73.779827470669375</v>
      </c>
      <c r="AUT1">
        <v>73.839327331532829</v>
      </c>
      <c r="AUU1">
        <v>73.898827192396269</v>
      </c>
      <c r="AUV1">
        <v>73.958327053259708</v>
      </c>
      <c r="AUW1">
        <v>74.017826914123148</v>
      </c>
      <c r="AUX1">
        <v>74.077326774986588</v>
      </c>
      <c r="AUY1">
        <v>74.136826635850042</v>
      </c>
      <c r="AUZ1">
        <v>74.196326496713482</v>
      </c>
      <c r="AVA1">
        <v>74.255826357576922</v>
      </c>
      <c r="AVB1">
        <v>74.315326218440362</v>
      </c>
      <c r="AVC1">
        <v>74.374826079303816</v>
      </c>
      <c r="AVD1">
        <v>74.434325940167255</v>
      </c>
      <c r="AVE1">
        <v>74.493825801030695</v>
      </c>
      <c r="AVF1">
        <v>74.553325661894135</v>
      </c>
      <c r="AVG1">
        <v>74.612825522757575</v>
      </c>
      <c r="AVH1">
        <v>74.672325383621029</v>
      </c>
      <c r="AVI1">
        <v>74.731825244484469</v>
      </c>
      <c r="AVJ1">
        <v>74.791325105347909</v>
      </c>
      <c r="AVK1">
        <v>74.850824966211349</v>
      </c>
      <c r="AVL1">
        <v>74.910324827074803</v>
      </c>
      <c r="AVM1">
        <v>74.969824687938242</v>
      </c>
      <c r="AVN1">
        <v>75.029324548801682</v>
      </c>
      <c r="AVO1">
        <v>75.088824409665122</v>
      </c>
      <c r="AVP1">
        <v>75.148324270528576</v>
      </c>
      <c r="AVQ1">
        <v>75.207824131392016</v>
      </c>
      <c r="AVR1">
        <v>75.267323992255456</v>
      </c>
      <c r="AVS1">
        <v>75.326823853118896</v>
      </c>
      <c r="AVT1">
        <v>75.386323713982335</v>
      </c>
      <c r="AVU1">
        <v>75.445823574845789</v>
      </c>
      <c r="AVV1">
        <v>75.505323435709229</v>
      </c>
      <c r="AVW1">
        <v>75.564823296572669</v>
      </c>
      <c r="AVX1">
        <v>75.624323157436109</v>
      </c>
      <c r="AVY1">
        <v>75.683823018299563</v>
      </c>
      <c r="AVZ1">
        <v>75.743322879163003</v>
      </c>
      <c r="AWA1">
        <v>75.802822740026443</v>
      </c>
      <c r="AWB1">
        <v>75.862322600889883</v>
      </c>
      <c r="AWC1">
        <v>75.921822461753322</v>
      </c>
      <c r="AWD1">
        <v>75.981322322616776</v>
      </c>
      <c r="AWE1">
        <v>76.040822183480216</v>
      </c>
      <c r="AWF1">
        <v>76.100322044343656</v>
      </c>
      <c r="AWG1">
        <v>76.159821905207096</v>
      </c>
      <c r="AWH1">
        <v>76.21932176607055</v>
      </c>
      <c r="AWI1">
        <v>76.27882162693399</v>
      </c>
      <c r="AWJ1">
        <v>76.33832148779743</v>
      </c>
      <c r="AWK1">
        <v>76.397821348660869</v>
      </c>
      <c r="AWL1">
        <v>76.457321209524324</v>
      </c>
      <c r="AWM1">
        <v>76.516821070387763</v>
      </c>
      <c r="AWN1">
        <v>76.576320931251203</v>
      </c>
      <c r="AWO1">
        <v>76.635820792114643</v>
      </c>
      <c r="AWP1">
        <v>76.695320652978083</v>
      </c>
      <c r="AWQ1">
        <v>76.754820513841537</v>
      </c>
      <c r="AWR1">
        <v>76.814320374704977</v>
      </c>
      <c r="AWS1">
        <v>76.873820235568417</v>
      </c>
      <c r="AWT1">
        <v>76.933320096431856</v>
      </c>
      <c r="AWU1">
        <v>76.99281995729531</v>
      </c>
      <c r="AWV1">
        <v>77.05231981815875</v>
      </c>
      <c r="AWW1">
        <v>77.11181967902219</v>
      </c>
      <c r="AWX1">
        <v>77.17131953988563</v>
      </c>
      <c r="AWY1">
        <v>77.23081940074907</v>
      </c>
      <c r="AWZ1">
        <v>77.290319261612524</v>
      </c>
      <c r="AXA1">
        <v>77.349819122475964</v>
      </c>
      <c r="AXB1">
        <v>77.409318983339404</v>
      </c>
      <c r="AXC1">
        <v>77.468818844202843</v>
      </c>
      <c r="AXD1">
        <v>77.528318705066297</v>
      </c>
      <c r="AXE1">
        <v>77.587818565929737</v>
      </c>
      <c r="AXF1">
        <v>77.647318426793177</v>
      </c>
      <c r="AXG1">
        <v>77.706818287656617</v>
      </c>
      <c r="AXH1">
        <v>77.766318148520057</v>
      </c>
      <c r="AXI1">
        <v>77.825818009383511</v>
      </c>
      <c r="AXJ1">
        <v>77.885317870246951</v>
      </c>
      <c r="AXK1">
        <v>77.94481773111039</v>
      </c>
      <c r="AXL1">
        <v>78.00431759197383</v>
      </c>
      <c r="AXM1">
        <v>78.063817452837284</v>
      </c>
      <c r="AXN1">
        <v>78.123317313700724</v>
      </c>
      <c r="AXO1">
        <v>78.182817174564164</v>
      </c>
      <c r="AXP1">
        <v>78.242317035427604</v>
      </c>
      <c r="AXQ1">
        <v>78.301816896291058</v>
      </c>
      <c r="AXR1">
        <v>78.361316757154498</v>
      </c>
      <c r="AXS1">
        <v>78.420816618017938</v>
      </c>
      <c r="AXT1">
        <v>78.480316478881377</v>
      </c>
      <c r="AXU1">
        <v>78.539816339744817</v>
      </c>
      <c r="AXV1">
        <v>78.599316200608271</v>
      </c>
      <c r="AXW1">
        <v>78.658816061471711</v>
      </c>
      <c r="AXX1">
        <v>78.718315922335151</v>
      </c>
      <c r="AXY1">
        <v>78.777815783198591</v>
      </c>
      <c r="AXZ1">
        <v>78.837315644062045</v>
      </c>
      <c r="AYA1">
        <v>78.896815504925485</v>
      </c>
      <c r="AYB1">
        <v>78.956315365788925</v>
      </c>
      <c r="AYC1">
        <v>79.015815226652364</v>
      </c>
      <c r="AYD1">
        <v>79.075315087515804</v>
      </c>
      <c r="AYE1">
        <v>79.134814948379258</v>
      </c>
      <c r="AYF1">
        <v>79.194314809242698</v>
      </c>
      <c r="AYG1">
        <v>79.253814670106138</v>
      </c>
      <c r="AYH1">
        <v>79.313314530969578</v>
      </c>
      <c r="AYI1">
        <v>79.372814391833032</v>
      </c>
      <c r="AYJ1">
        <v>79.432314252696472</v>
      </c>
      <c r="AYK1">
        <v>79.491814113559911</v>
      </c>
      <c r="AYL1">
        <v>79.551313974423351</v>
      </c>
      <c r="AYM1">
        <v>79.610813835286791</v>
      </c>
      <c r="AYN1">
        <v>79.670313696150245</v>
      </c>
      <c r="AYO1">
        <v>79.729813557013685</v>
      </c>
      <c r="AYP1">
        <v>79.789313417877125</v>
      </c>
      <c r="AYQ1">
        <v>79.848813278740565</v>
      </c>
      <c r="AYR1">
        <v>79.908313139604019</v>
      </c>
      <c r="AYS1">
        <v>79.967813000467459</v>
      </c>
      <c r="AYT1">
        <v>80.027312861330898</v>
      </c>
      <c r="AYU1">
        <v>80.086812722194338</v>
      </c>
      <c r="AYV1">
        <v>80.146312583057792</v>
      </c>
      <c r="AYW1">
        <v>80.205812443921232</v>
      </c>
      <c r="AYX1">
        <v>80.265312304784672</v>
      </c>
      <c r="AYY1">
        <v>80.324812165648112</v>
      </c>
      <c r="AYZ1">
        <v>80.384312026511552</v>
      </c>
      <c r="AZA1">
        <v>80.443811887375006</v>
      </c>
      <c r="AZB1">
        <v>80.503311748238445</v>
      </c>
      <c r="AZC1">
        <v>80.562811609101885</v>
      </c>
      <c r="AZD1">
        <v>80.622311469965325</v>
      </c>
      <c r="AZE1">
        <v>80.681811330828779</v>
      </c>
      <c r="AZF1">
        <v>80.741311191692219</v>
      </c>
      <c r="AZG1">
        <v>80.800811052555659</v>
      </c>
      <c r="AZH1">
        <v>80.860310913419099</v>
      </c>
      <c r="AZI1">
        <v>80.919810774282539</v>
      </c>
      <c r="AZJ1">
        <v>80.979310635145993</v>
      </c>
      <c r="AZK1">
        <v>81.038810496009432</v>
      </c>
      <c r="AZL1">
        <v>81.098310356872872</v>
      </c>
      <c r="AZM1">
        <v>81.157810217736312</v>
      </c>
      <c r="AZN1">
        <v>81.217310078599766</v>
      </c>
      <c r="AZO1">
        <v>81.276809939463206</v>
      </c>
      <c r="AZP1">
        <v>81.336309800326646</v>
      </c>
      <c r="AZQ1">
        <v>81.395809661190086</v>
      </c>
      <c r="AZR1">
        <v>81.455309522053525</v>
      </c>
      <c r="AZS1">
        <v>81.51480938291698</v>
      </c>
      <c r="AZT1">
        <v>81.574309243780419</v>
      </c>
      <c r="AZU1">
        <v>81.633809104643859</v>
      </c>
      <c r="AZV1">
        <v>81.693308965507299</v>
      </c>
      <c r="AZW1">
        <v>81.752808826370753</v>
      </c>
      <c r="AZX1">
        <v>81.812308687234193</v>
      </c>
      <c r="AZY1">
        <v>81.871808548097633</v>
      </c>
      <c r="AZZ1">
        <v>81.931308408961073</v>
      </c>
      <c r="BAA1">
        <v>81.990808269824527</v>
      </c>
      <c r="BAB1">
        <v>82.050308130687966</v>
      </c>
      <c r="BAC1">
        <v>82.109807991551406</v>
      </c>
      <c r="BAD1">
        <v>82.169307852414846</v>
      </c>
      <c r="BAE1">
        <v>82.228807713278286</v>
      </c>
      <c r="BAF1">
        <v>82.28830757414174</v>
      </c>
      <c r="BAG1">
        <v>82.34780743500518</v>
      </c>
      <c r="BAH1">
        <v>82.40730729586862</v>
      </c>
      <c r="BAI1">
        <v>82.46680715673206</v>
      </c>
      <c r="BAJ1">
        <v>82.526307017595514</v>
      </c>
      <c r="BAK1">
        <v>82.585806878458953</v>
      </c>
      <c r="BAL1">
        <v>82.645306739322393</v>
      </c>
      <c r="BAM1">
        <v>82.704806600185833</v>
      </c>
      <c r="BAN1">
        <v>82.764306461049273</v>
      </c>
      <c r="BAO1">
        <v>82.823806321912727</v>
      </c>
      <c r="BAP1">
        <v>82.883306182776167</v>
      </c>
      <c r="BAQ1">
        <v>82.942806043639607</v>
      </c>
      <c r="BAR1">
        <v>83.002305904503046</v>
      </c>
      <c r="BAS1">
        <v>83.061805765366501</v>
      </c>
      <c r="BAT1">
        <v>83.12130562622994</v>
      </c>
      <c r="BAU1">
        <v>83.18080548709338</v>
      </c>
      <c r="BAV1">
        <v>83.24030534795682</v>
      </c>
      <c r="BAW1">
        <v>83.299805208820274</v>
      </c>
      <c r="BAX1">
        <v>83.359305069683714</v>
      </c>
      <c r="BAY1">
        <v>83.418804930547154</v>
      </c>
      <c r="BAZ1">
        <v>83.478304791410594</v>
      </c>
      <c r="BBA1">
        <v>83.537804652274033</v>
      </c>
      <c r="BBB1">
        <v>83.597304513137487</v>
      </c>
      <c r="BBC1">
        <v>83.656804374000927</v>
      </c>
      <c r="BBD1">
        <v>83.716304234864367</v>
      </c>
      <c r="BBE1">
        <v>83.775804095727807</v>
      </c>
      <c r="BBF1">
        <v>83.835303956591261</v>
      </c>
      <c r="BBG1">
        <v>83.894803817454701</v>
      </c>
      <c r="BBH1">
        <v>83.954303678318141</v>
      </c>
      <c r="BBI1">
        <v>84.013803539181581</v>
      </c>
      <c r="BBJ1">
        <v>84.07330340004502</v>
      </c>
      <c r="BBK1">
        <v>84.132803260908474</v>
      </c>
      <c r="BBL1">
        <v>84.192303121771914</v>
      </c>
      <c r="BBM1">
        <v>84.251802982635354</v>
      </c>
      <c r="BBN1">
        <v>84.311302843498794</v>
      </c>
      <c r="BBO1">
        <v>84.370802704362248</v>
      </c>
      <c r="BBP1">
        <v>84.430302565225688</v>
      </c>
      <c r="BBQ1">
        <v>84.489802426089128</v>
      </c>
      <c r="BBR1">
        <v>84.549302286952567</v>
      </c>
      <c r="BBS1">
        <v>84.608802147816007</v>
      </c>
      <c r="BBT1">
        <v>84.668302008679461</v>
      </c>
      <c r="BBU1">
        <v>84.727801869542901</v>
      </c>
      <c r="BBV1">
        <v>84.787301730406341</v>
      </c>
      <c r="BBW1">
        <v>84.846801591269781</v>
      </c>
      <c r="BBX1">
        <v>84.906301452133235</v>
      </c>
      <c r="BBY1">
        <v>84.965801312996675</v>
      </c>
      <c r="BBZ1">
        <v>85.025301173860115</v>
      </c>
      <c r="BCA1">
        <v>85.084801034723554</v>
      </c>
      <c r="BCB1">
        <v>85.084801034723554</v>
      </c>
      <c r="BCC1">
        <v>85.084801034723554</v>
      </c>
      <c r="BCD1">
        <v>85.084801034723554</v>
      </c>
      <c r="BCE1">
        <v>85.084801034723554</v>
      </c>
      <c r="BCF1">
        <v>85.084801034723554</v>
      </c>
      <c r="BCG1">
        <v>85.084801034723554</v>
      </c>
      <c r="BCH1">
        <v>85.084801034723554</v>
      </c>
      <c r="BCI1">
        <v>85.084801034723554</v>
      </c>
      <c r="BCJ1">
        <v>85.084801034723554</v>
      </c>
      <c r="BCK1">
        <v>85.084801034723554</v>
      </c>
      <c r="BCL1">
        <v>85.084801034723554</v>
      </c>
      <c r="BCM1">
        <v>85.084801034723554</v>
      </c>
      <c r="BCN1">
        <v>85.084801034723554</v>
      </c>
      <c r="BCO1">
        <v>85.084801034723554</v>
      </c>
      <c r="BCP1">
        <v>85.084801034723554</v>
      </c>
      <c r="BCQ1">
        <v>85.084801034723554</v>
      </c>
      <c r="BCR1">
        <v>85.084801034723554</v>
      </c>
      <c r="BCS1">
        <v>85.084801034723554</v>
      </c>
      <c r="BCT1">
        <v>85.084801034723554</v>
      </c>
      <c r="BCU1">
        <v>85.084801034723554</v>
      </c>
      <c r="BCV1">
        <v>85.084801034723554</v>
      </c>
      <c r="BCW1">
        <v>85.084801034723554</v>
      </c>
      <c r="BCX1">
        <v>85.084801034723554</v>
      </c>
      <c r="BCY1">
        <v>85.084801034723554</v>
      </c>
      <c r="BCZ1">
        <v>85.084801034723554</v>
      </c>
      <c r="BDA1">
        <v>85.084801034723554</v>
      </c>
      <c r="BDB1">
        <v>85.084801034723554</v>
      </c>
      <c r="BDC1">
        <v>85.084801034723554</v>
      </c>
      <c r="BDD1">
        <v>85.084801034723554</v>
      </c>
      <c r="BDE1">
        <v>85.084801034723554</v>
      </c>
      <c r="BDF1">
        <v>85.084801034723554</v>
      </c>
      <c r="BDG1">
        <v>85.084801034723554</v>
      </c>
      <c r="BDH1">
        <v>85.084801034723554</v>
      </c>
      <c r="BDI1">
        <v>85.084801034723554</v>
      </c>
      <c r="BDJ1">
        <v>85.084801034723554</v>
      </c>
      <c r="BDK1">
        <v>85.084801034723554</v>
      </c>
      <c r="BDL1">
        <v>85.084801034723554</v>
      </c>
      <c r="BDM1">
        <v>85.084801034723554</v>
      </c>
      <c r="BDN1">
        <v>85.084801034723554</v>
      </c>
      <c r="BDO1">
        <v>85.084801034723554</v>
      </c>
      <c r="BDP1">
        <v>85.084801034723554</v>
      </c>
      <c r="BDQ1">
        <v>85.084801034723554</v>
      </c>
      <c r="BDR1">
        <v>85.084801034723554</v>
      </c>
      <c r="BDS1">
        <v>85.084801034723554</v>
      </c>
      <c r="BDT1">
        <v>85.084801034723554</v>
      </c>
      <c r="BDU1">
        <v>85.084801034723554</v>
      </c>
      <c r="BDV1">
        <v>85.084801034723554</v>
      </c>
      <c r="BDW1">
        <v>85.084801034723554</v>
      </c>
      <c r="BDX1">
        <v>85.084801034723554</v>
      </c>
      <c r="BDY1">
        <v>85.084801034723554</v>
      </c>
      <c r="BDZ1">
        <v>85.084801034723554</v>
      </c>
      <c r="BEA1">
        <v>85.084801034723554</v>
      </c>
      <c r="BEB1">
        <v>85.084801034723554</v>
      </c>
      <c r="BEC1">
        <v>85.084801034723554</v>
      </c>
      <c r="BED1">
        <v>85.084801034723554</v>
      </c>
      <c r="BEE1">
        <v>85.084801034723554</v>
      </c>
      <c r="BEF1">
        <v>85.084801034723554</v>
      </c>
      <c r="BEG1">
        <v>85.084801034723554</v>
      </c>
      <c r="BEH1">
        <v>85.084801034723554</v>
      </c>
      <c r="BEI1">
        <v>85.084801034723554</v>
      </c>
      <c r="BEJ1">
        <v>85.084801034723554</v>
      </c>
      <c r="BEK1">
        <v>85.084801034723554</v>
      </c>
      <c r="BEL1">
        <v>85.084801034723554</v>
      </c>
      <c r="BEM1">
        <v>85.084801034723554</v>
      </c>
      <c r="BEN1">
        <v>85.084801034723554</v>
      </c>
      <c r="BEO1">
        <v>85.084801034723554</v>
      </c>
      <c r="BEP1">
        <v>85.084801034723554</v>
      </c>
      <c r="BEQ1">
        <v>85.084801034723554</v>
      </c>
      <c r="BER1">
        <v>85.084801034723554</v>
      </c>
      <c r="BES1">
        <v>85.084801034723554</v>
      </c>
      <c r="BET1">
        <v>85.084801034723554</v>
      </c>
      <c r="BEU1">
        <v>85.084801034723554</v>
      </c>
      <c r="BEV1">
        <v>85.084801034723554</v>
      </c>
      <c r="BEW1">
        <v>85.084801034723554</v>
      </c>
      <c r="BEX1">
        <v>85.084801034723554</v>
      </c>
      <c r="BEY1">
        <v>85.084801034723554</v>
      </c>
      <c r="BEZ1">
        <v>85.084801034723554</v>
      </c>
      <c r="BFA1">
        <v>85.084801034723554</v>
      </c>
      <c r="BFB1">
        <v>85.084801034723554</v>
      </c>
      <c r="BFC1">
        <v>85.084801034723554</v>
      </c>
      <c r="BFD1">
        <v>85.084801034723554</v>
      </c>
      <c r="BFE1">
        <v>85.084801034723554</v>
      </c>
      <c r="BFF1">
        <v>85.084801034723554</v>
      </c>
      <c r="BFG1">
        <v>85.084801034723554</v>
      </c>
      <c r="BFH1">
        <v>85.084801034723554</v>
      </c>
      <c r="BFI1">
        <v>85.084801034723554</v>
      </c>
      <c r="BFJ1">
        <v>85.084801034723554</v>
      </c>
      <c r="BFK1">
        <v>85.084801034723554</v>
      </c>
      <c r="BFL1">
        <v>85.084801034723554</v>
      </c>
      <c r="BFM1">
        <v>85.084801034723554</v>
      </c>
      <c r="BFN1">
        <v>85.084801034723554</v>
      </c>
      <c r="BFO1">
        <v>85.084801034723554</v>
      </c>
      <c r="BFP1">
        <v>85.084801034723554</v>
      </c>
      <c r="BFQ1">
        <v>85.084801034723554</v>
      </c>
      <c r="BFR1">
        <v>85.084801034723554</v>
      </c>
      <c r="BFS1">
        <v>85.084801034723554</v>
      </c>
      <c r="BFT1">
        <v>85.084801034723554</v>
      </c>
      <c r="BFU1">
        <v>85.084801034723554</v>
      </c>
      <c r="BFV1">
        <v>85.084801034723554</v>
      </c>
      <c r="BFW1">
        <v>85.084801034723554</v>
      </c>
      <c r="BFX1">
        <v>85.084801034723554</v>
      </c>
      <c r="BFY1">
        <v>85.084801034723554</v>
      </c>
      <c r="BFZ1">
        <v>85.084801034723554</v>
      </c>
      <c r="BGA1">
        <v>85.084801034723554</v>
      </c>
      <c r="BGB1">
        <v>85.084801034723554</v>
      </c>
      <c r="BGC1">
        <v>85.084801034723554</v>
      </c>
      <c r="BGD1">
        <v>85.084801034723554</v>
      </c>
      <c r="BGE1">
        <v>85.084801034723554</v>
      </c>
      <c r="BGF1">
        <v>85.084801034723554</v>
      </c>
      <c r="BGG1">
        <v>85.084801034723554</v>
      </c>
      <c r="BGH1">
        <v>85.084801034723554</v>
      </c>
      <c r="BGI1">
        <v>85.084801034723554</v>
      </c>
      <c r="BGJ1">
        <v>85.084801034723554</v>
      </c>
      <c r="BGK1">
        <v>85.084801034723554</v>
      </c>
      <c r="BGL1">
        <v>85.084801034723554</v>
      </c>
      <c r="BGM1">
        <v>85.084801034723554</v>
      </c>
      <c r="BGN1">
        <v>85.084801034723554</v>
      </c>
      <c r="BGO1">
        <v>85.084801034723554</v>
      </c>
      <c r="BGP1">
        <v>85.084801034723554</v>
      </c>
      <c r="BGQ1">
        <v>85.084801034723554</v>
      </c>
      <c r="BGR1">
        <v>85.084801034723554</v>
      </c>
      <c r="BGS1">
        <v>85.084801034723554</v>
      </c>
      <c r="BGT1">
        <v>85.084801034723554</v>
      </c>
      <c r="BGU1">
        <v>85.084801034723554</v>
      </c>
      <c r="BGV1">
        <v>85.084801034723554</v>
      </c>
      <c r="BGW1">
        <v>85.084801034723554</v>
      </c>
      <c r="BGX1">
        <v>85.084801034723554</v>
      </c>
      <c r="BGY1">
        <v>85.084801034723554</v>
      </c>
      <c r="BGZ1">
        <v>85.084801034723554</v>
      </c>
      <c r="BHA1">
        <v>85.084801034723554</v>
      </c>
      <c r="BHB1">
        <v>85.084801034723554</v>
      </c>
      <c r="BHC1">
        <v>85.084801034723554</v>
      </c>
      <c r="BHD1">
        <v>85.084801034723554</v>
      </c>
      <c r="BHE1">
        <v>85.084801034723554</v>
      </c>
      <c r="BHF1">
        <v>85.084801034723554</v>
      </c>
      <c r="BHG1">
        <v>85.084801034723554</v>
      </c>
      <c r="BHH1">
        <v>85.084801034723554</v>
      </c>
      <c r="BHI1">
        <v>85.084801034723554</v>
      </c>
      <c r="BHJ1">
        <v>85.084801034723554</v>
      </c>
      <c r="BHK1">
        <v>85.084801034723554</v>
      </c>
      <c r="BHL1">
        <v>85.084801034723554</v>
      </c>
      <c r="BHM1">
        <v>85.084801034723554</v>
      </c>
      <c r="BHN1">
        <v>85.084801034723554</v>
      </c>
      <c r="BHO1">
        <v>85.084801034723554</v>
      </c>
      <c r="BHP1">
        <v>85.084801034723554</v>
      </c>
      <c r="BHQ1">
        <v>85.084801034723554</v>
      </c>
      <c r="BHR1">
        <v>85.084801034723554</v>
      </c>
      <c r="BHS1">
        <v>85.084801034723554</v>
      </c>
      <c r="BHT1">
        <v>85.084801034723554</v>
      </c>
      <c r="BHU1">
        <v>85.084801034723554</v>
      </c>
      <c r="BHV1">
        <v>85.084801034723554</v>
      </c>
      <c r="BHW1">
        <v>85.084801034723554</v>
      </c>
      <c r="BHX1">
        <v>85.084801034723554</v>
      </c>
      <c r="BHY1">
        <v>85.084801034723554</v>
      </c>
      <c r="BHZ1">
        <v>85.084801034723554</v>
      </c>
      <c r="BIA1">
        <v>85.084801034723554</v>
      </c>
      <c r="BIB1">
        <v>85.084801034723554</v>
      </c>
      <c r="BIC1">
        <v>85.084801034723554</v>
      </c>
      <c r="BID1">
        <v>85.084801034723554</v>
      </c>
      <c r="BIE1">
        <v>85.084801034723554</v>
      </c>
      <c r="BIF1">
        <v>85.084801034723554</v>
      </c>
      <c r="BIG1">
        <v>85.084801034723554</v>
      </c>
      <c r="BIH1">
        <v>85.084801034723554</v>
      </c>
      <c r="BII1">
        <v>85.084801034723554</v>
      </c>
      <c r="BIJ1">
        <v>85.084801034723554</v>
      </c>
      <c r="BIK1">
        <v>85.084801034723554</v>
      </c>
      <c r="BIL1">
        <v>85.084801034723554</v>
      </c>
      <c r="BIM1">
        <v>85.084801034723554</v>
      </c>
      <c r="BIN1">
        <v>85.084801034723554</v>
      </c>
      <c r="BIO1">
        <v>85.084801034723554</v>
      </c>
      <c r="BIP1">
        <v>85.084801034723554</v>
      </c>
      <c r="BIQ1">
        <v>85.084801034723554</v>
      </c>
      <c r="BIR1">
        <v>85.084801034723554</v>
      </c>
      <c r="BIS1">
        <v>85.084801034723554</v>
      </c>
      <c r="BIT1">
        <v>85.084801034723554</v>
      </c>
      <c r="BIU1">
        <v>85.084801034723554</v>
      </c>
      <c r="BIV1">
        <v>85.084801034723554</v>
      </c>
      <c r="BIW1">
        <v>85.084801034723554</v>
      </c>
      <c r="BIX1">
        <v>85.084801034723554</v>
      </c>
      <c r="BIY1">
        <v>85.084801034723554</v>
      </c>
      <c r="BIZ1">
        <v>85.084801034723554</v>
      </c>
      <c r="BJA1">
        <v>85.084801034723554</v>
      </c>
      <c r="BJB1">
        <v>85.084801034723554</v>
      </c>
      <c r="BJC1">
        <v>85.084801034723554</v>
      </c>
      <c r="BJD1">
        <v>85.084801034723554</v>
      </c>
      <c r="BJE1">
        <v>85.084801034723554</v>
      </c>
      <c r="BJF1">
        <v>85.084801034723554</v>
      </c>
      <c r="BJG1">
        <v>85.084801034723554</v>
      </c>
      <c r="BJH1">
        <v>85.084801034723554</v>
      </c>
      <c r="BJI1">
        <v>85.084801034723554</v>
      </c>
      <c r="BJJ1">
        <v>85.084801034723554</v>
      </c>
      <c r="BJK1">
        <v>85.084801034723554</v>
      </c>
      <c r="BJL1">
        <v>85.084801034723554</v>
      </c>
      <c r="BJM1">
        <v>85.084801034723554</v>
      </c>
      <c r="BJN1">
        <v>85.084801034723554</v>
      </c>
      <c r="BJO1">
        <v>85.084801034723554</v>
      </c>
      <c r="BJP1">
        <v>85.084801034723554</v>
      </c>
      <c r="BJQ1">
        <v>85.084801034723554</v>
      </c>
      <c r="BJR1">
        <v>85.084801034723554</v>
      </c>
      <c r="BJS1">
        <v>85.084801034723554</v>
      </c>
      <c r="BJT1">
        <v>85.084801034723554</v>
      </c>
      <c r="BJU1">
        <v>85.084801034723554</v>
      </c>
      <c r="BJV1">
        <v>85.084801034723554</v>
      </c>
      <c r="BJW1">
        <v>85.084801034723554</v>
      </c>
      <c r="BJX1">
        <v>85.084801034723554</v>
      </c>
      <c r="BJY1">
        <v>85.084801034723554</v>
      </c>
      <c r="BJZ1">
        <v>85.084801034723554</v>
      </c>
      <c r="BKA1">
        <v>85.084801034723554</v>
      </c>
      <c r="BKB1">
        <v>85.084801034723554</v>
      </c>
      <c r="BKC1">
        <v>85.084801034723554</v>
      </c>
      <c r="BKD1">
        <v>85.084801034723554</v>
      </c>
      <c r="BKE1">
        <v>85.084801034723554</v>
      </c>
      <c r="BKF1">
        <v>85.084801034723554</v>
      </c>
      <c r="BKG1">
        <v>85.084801034723554</v>
      </c>
      <c r="BKH1">
        <v>85.084801034723554</v>
      </c>
      <c r="BKI1">
        <v>85.084801034723554</v>
      </c>
      <c r="BKJ1">
        <v>85.084801034723554</v>
      </c>
      <c r="BKK1">
        <v>85.084801034723554</v>
      </c>
      <c r="BKL1">
        <v>85.084801034723554</v>
      </c>
      <c r="BKM1">
        <v>85.084801034723554</v>
      </c>
      <c r="BKN1">
        <v>85.084801034723554</v>
      </c>
      <c r="BKO1">
        <v>85.084801034723554</v>
      </c>
      <c r="BKP1">
        <v>85.084801034723554</v>
      </c>
      <c r="BKQ1">
        <v>85.084801034723554</v>
      </c>
      <c r="BKR1">
        <v>85.084801034723554</v>
      </c>
      <c r="BKS1">
        <v>85.084801034723554</v>
      </c>
      <c r="BKT1">
        <v>85.084801034723554</v>
      </c>
      <c r="BKU1">
        <v>85.084801034723554</v>
      </c>
      <c r="BKV1">
        <v>85.084801034723554</v>
      </c>
      <c r="BKW1">
        <v>85.084801034723554</v>
      </c>
      <c r="BKX1">
        <v>85.084801034723554</v>
      </c>
      <c r="BKY1">
        <v>85.084801034723554</v>
      </c>
      <c r="BKZ1">
        <v>85.084801034723554</v>
      </c>
      <c r="BLA1">
        <v>85.084801034723554</v>
      </c>
      <c r="BLB1">
        <v>85.084801034723554</v>
      </c>
      <c r="BLC1">
        <v>85.084801034723554</v>
      </c>
      <c r="BLD1">
        <v>85.084801034723554</v>
      </c>
      <c r="BLE1">
        <v>85.084801034723554</v>
      </c>
      <c r="BLF1">
        <v>85.084801034723554</v>
      </c>
      <c r="BLG1">
        <v>85.084801034723554</v>
      </c>
      <c r="BLH1">
        <v>85.084801034723554</v>
      </c>
      <c r="BLI1">
        <v>85.084801034723554</v>
      </c>
      <c r="BLJ1">
        <v>85.084801034723554</v>
      </c>
      <c r="BLK1">
        <v>85.084801034723554</v>
      </c>
      <c r="BLL1">
        <v>85.084801034723554</v>
      </c>
      <c r="BLM1">
        <v>85.084801034723554</v>
      </c>
      <c r="BLN1">
        <v>85.084801034723554</v>
      </c>
      <c r="BLO1">
        <v>85.084801034723554</v>
      </c>
      <c r="BLP1">
        <v>85.084801034723554</v>
      </c>
      <c r="BLQ1">
        <v>85.084801034723554</v>
      </c>
      <c r="BLR1">
        <v>85.084801034723554</v>
      </c>
      <c r="BLS1">
        <v>85.084801034723554</v>
      </c>
      <c r="BLT1">
        <v>85.084801034723554</v>
      </c>
      <c r="BLU1">
        <v>85.084801034723554</v>
      </c>
      <c r="BLV1">
        <v>85.084801034723554</v>
      </c>
      <c r="BLW1">
        <v>85.084801034723554</v>
      </c>
      <c r="BLX1">
        <v>85.084801034723554</v>
      </c>
      <c r="BLY1">
        <v>85.084801034723554</v>
      </c>
      <c r="BLZ1">
        <v>85.084801034723554</v>
      </c>
      <c r="BMA1">
        <v>85.084801034723554</v>
      </c>
      <c r="BMB1">
        <v>85.084801034723554</v>
      </c>
      <c r="BMC1">
        <v>85.084801034723554</v>
      </c>
      <c r="BMD1">
        <v>85.084801034723554</v>
      </c>
      <c r="BME1">
        <v>85.084801034723554</v>
      </c>
      <c r="BMF1">
        <v>85.084801034723554</v>
      </c>
      <c r="BMG1">
        <v>85.084801034723554</v>
      </c>
      <c r="BMH1">
        <v>85.084801034723554</v>
      </c>
      <c r="BMI1">
        <v>85.084801034723554</v>
      </c>
      <c r="BMJ1">
        <v>85.084801034723554</v>
      </c>
      <c r="BMK1">
        <v>85.084801034723554</v>
      </c>
      <c r="BML1">
        <v>85.084801034723554</v>
      </c>
      <c r="BMM1">
        <v>85.084801034723554</v>
      </c>
      <c r="BMN1">
        <v>85.084801034723554</v>
      </c>
      <c r="BMO1">
        <v>85.084801034723554</v>
      </c>
      <c r="BMP1">
        <v>85.084801034723554</v>
      </c>
      <c r="BMQ1">
        <v>85.084801034723554</v>
      </c>
      <c r="BMR1">
        <v>85.084801034723554</v>
      </c>
      <c r="BMS1">
        <v>85.084801034723554</v>
      </c>
      <c r="BMT1">
        <v>85.084801034723554</v>
      </c>
      <c r="BMU1">
        <v>85.084801034723554</v>
      </c>
      <c r="BMV1">
        <v>85.084801034723554</v>
      </c>
      <c r="BMW1">
        <v>85.084801034723554</v>
      </c>
      <c r="BMX1">
        <v>85.084801034723554</v>
      </c>
      <c r="BMY1">
        <v>85.084801034723554</v>
      </c>
      <c r="BMZ1">
        <v>85.084801034723554</v>
      </c>
      <c r="BNA1">
        <v>85.084801034723554</v>
      </c>
      <c r="BNB1">
        <v>85.084801034723554</v>
      </c>
      <c r="BNC1">
        <v>85.084801034723554</v>
      </c>
      <c r="BND1">
        <v>85.084801034723554</v>
      </c>
      <c r="BNE1">
        <v>85.084801034723554</v>
      </c>
      <c r="BNF1">
        <v>85.084801034723554</v>
      </c>
      <c r="BNG1">
        <v>85.084801034723554</v>
      </c>
      <c r="BNH1">
        <v>85.084801034723554</v>
      </c>
      <c r="BNI1">
        <v>85.084801034723554</v>
      </c>
      <c r="BNJ1">
        <v>85.084801034723554</v>
      </c>
      <c r="BNK1">
        <v>85.084801034723554</v>
      </c>
      <c r="BNL1">
        <v>85.084801034723554</v>
      </c>
      <c r="BNM1">
        <v>85.084801034723554</v>
      </c>
      <c r="BNN1">
        <v>85.084801034723554</v>
      </c>
      <c r="BNO1">
        <v>85.084801034723554</v>
      </c>
      <c r="BNP1">
        <v>85.084801034723554</v>
      </c>
      <c r="BNQ1">
        <v>85.084801034723554</v>
      </c>
      <c r="BNR1">
        <v>85.084801034723554</v>
      </c>
      <c r="BNS1">
        <v>85.084801034723554</v>
      </c>
      <c r="BNT1">
        <v>85.084801034723554</v>
      </c>
      <c r="BNU1">
        <v>85.084801034723554</v>
      </c>
      <c r="BNV1">
        <v>85.084801034723554</v>
      </c>
      <c r="BNW1">
        <v>85.084801034723554</v>
      </c>
      <c r="BNX1">
        <v>85.084801034723554</v>
      </c>
      <c r="BNY1">
        <v>85.084801034723554</v>
      </c>
      <c r="BNZ1">
        <v>85.084801034723554</v>
      </c>
      <c r="BOA1">
        <v>85.084801034723554</v>
      </c>
      <c r="BOB1">
        <v>85.084801034723554</v>
      </c>
      <c r="BOC1">
        <v>85.084801034723554</v>
      </c>
      <c r="BOD1">
        <v>85.084801034723554</v>
      </c>
      <c r="BOE1">
        <v>85.084801034723554</v>
      </c>
      <c r="BOF1">
        <v>85.084801034723554</v>
      </c>
      <c r="BOG1">
        <v>85.084801034723554</v>
      </c>
      <c r="BOH1">
        <v>85.084801034723554</v>
      </c>
      <c r="BOI1">
        <v>85.084801034723554</v>
      </c>
      <c r="BOJ1">
        <v>85.084801034723554</v>
      </c>
      <c r="BOK1">
        <v>85.084801034723554</v>
      </c>
      <c r="BOL1">
        <v>85.084801034723554</v>
      </c>
      <c r="BOM1">
        <v>85.084801034723554</v>
      </c>
      <c r="BON1">
        <v>85.084801034723554</v>
      </c>
      <c r="BOO1">
        <v>85.084801034723554</v>
      </c>
      <c r="BOP1">
        <v>85.084801034723554</v>
      </c>
      <c r="BOQ1">
        <v>85.084801034723554</v>
      </c>
      <c r="BOR1">
        <v>85.084801034723554</v>
      </c>
      <c r="BOS1">
        <v>85.084801034723554</v>
      </c>
      <c r="BOT1">
        <v>85.084801034723554</v>
      </c>
      <c r="BOU1">
        <v>85.084801034723554</v>
      </c>
      <c r="BOV1">
        <v>85.084801034723554</v>
      </c>
      <c r="BOW1">
        <v>85.084801034723554</v>
      </c>
      <c r="BOX1">
        <v>85.084801034723554</v>
      </c>
      <c r="BOY1">
        <v>85.084801034723554</v>
      </c>
      <c r="BOZ1">
        <v>85.084801034723554</v>
      </c>
      <c r="BPA1">
        <v>85.084801034723554</v>
      </c>
      <c r="BPB1">
        <v>85.084801034723554</v>
      </c>
      <c r="BPC1">
        <v>85.084801034723554</v>
      </c>
      <c r="BPD1">
        <v>85.084801034723554</v>
      </c>
      <c r="BPE1">
        <v>85.084801034723554</v>
      </c>
      <c r="BPF1">
        <v>85.084801034723554</v>
      </c>
      <c r="BPG1">
        <v>85.084801034723554</v>
      </c>
      <c r="BPH1">
        <v>85.084801034723554</v>
      </c>
      <c r="BPI1">
        <v>85.084801034723554</v>
      </c>
      <c r="BPJ1">
        <v>85.084801034723554</v>
      </c>
      <c r="BPK1">
        <v>85.084801034723554</v>
      </c>
      <c r="BPL1">
        <v>85.084801034723554</v>
      </c>
      <c r="BPM1">
        <v>85.084801034723554</v>
      </c>
      <c r="BPN1">
        <v>85.084801034723554</v>
      </c>
      <c r="BPO1">
        <v>85.084801034723554</v>
      </c>
      <c r="BPP1">
        <v>85.084801034723554</v>
      </c>
      <c r="BPQ1">
        <v>85.084801034723554</v>
      </c>
      <c r="BPR1">
        <v>85.084801034723554</v>
      </c>
      <c r="BPS1">
        <v>85.084801034723554</v>
      </c>
      <c r="BPT1">
        <v>85.084801034723554</v>
      </c>
      <c r="BPU1">
        <v>85.084801034723554</v>
      </c>
      <c r="BPV1">
        <v>85.084801034723554</v>
      </c>
      <c r="BPW1">
        <v>85.084801034723554</v>
      </c>
      <c r="BPX1">
        <v>85.084801034723554</v>
      </c>
      <c r="BPY1">
        <v>85.084801034723554</v>
      </c>
      <c r="BPZ1">
        <v>85.084801034723554</v>
      </c>
      <c r="BQA1">
        <v>85.084801034723554</v>
      </c>
      <c r="BQB1">
        <v>85.084801034723554</v>
      </c>
      <c r="BQC1">
        <v>85.084801034723554</v>
      </c>
      <c r="BQD1">
        <v>85.084801034723554</v>
      </c>
      <c r="BQE1">
        <v>85.084801034723554</v>
      </c>
      <c r="BQF1">
        <v>85.084801034723554</v>
      </c>
      <c r="BQG1">
        <v>85.084801034723554</v>
      </c>
      <c r="BQH1">
        <v>85.084801034723554</v>
      </c>
      <c r="BQI1">
        <v>85.084801034723554</v>
      </c>
      <c r="BQJ1">
        <v>85.084801034723554</v>
      </c>
      <c r="BQK1">
        <v>85.084801034723554</v>
      </c>
      <c r="BQL1">
        <v>85.084801034723554</v>
      </c>
      <c r="BQM1">
        <v>85.084801034723554</v>
      </c>
      <c r="BQN1">
        <v>85.084801034723554</v>
      </c>
      <c r="BQO1">
        <v>85.084801034723554</v>
      </c>
      <c r="BQP1">
        <v>85.084801034723554</v>
      </c>
      <c r="BQQ1">
        <v>85.084801034723554</v>
      </c>
      <c r="BQR1">
        <v>85.084801034723554</v>
      </c>
      <c r="BQS1">
        <v>85.084801034723554</v>
      </c>
      <c r="BQT1">
        <v>85.084801034723554</v>
      </c>
      <c r="BQU1">
        <v>85.084801034723554</v>
      </c>
      <c r="BQV1">
        <v>85.084801034723554</v>
      </c>
      <c r="BQW1">
        <v>85.084801034723554</v>
      </c>
      <c r="BQX1">
        <v>85.084801034723554</v>
      </c>
      <c r="BQY1">
        <v>85.084801034723554</v>
      </c>
      <c r="BQZ1">
        <v>85.084801034723554</v>
      </c>
      <c r="BRA1">
        <v>85.084801034723554</v>
      </c>
      <c r="BRB1">
        <v>85.084801034723554</v>
      </c>
      <c r="BRC1">
        <v>85.084801034723554</v>
      </c>
      <c r="BRD1">
        <v>85.084801034723554</v>
      </c>
      <c r="BRE1">
        <v>85.084801034723554</v>
      </c>
      <c r="BRF1">
        <v>85.084801034723554</v>
      </c>
      <c r="BRG1">
        <v>85.084801034723554</v>
      </c>
      <c r="BRH1">
        <v>85.084801034723554</v>
      </c>
      <c r="BRI1">
        <v>85.084801034723554</v>
      </c>
      <c r="BRJ1">
        <v>85.084801034723554</v>
      </c>
      <c r="BRK1">
        <v>85.084801034723554</v>
      </c>
      <c r="BRL1">
        <v>85.084801034723554</v>
      </c>
      <c r="BRM1">
        <v>85.084801034723554</v>
      </c>
      <c r="BRN1">
        <v>85.084801034723554</v>
      </c>
      <c r="BRO1">
        <v>85.084801034723554</v>
      </c>
      <c r="BRP1">
        <v>85.084801034723554</v>
      </c>
      <c r="BRQ1">
        <v>85.084801034723554</v>
      </c>
      <c r="BRR1">
        <v>85.084801034723554</v>
      </c>
      <c r="BRS1">
        <v>85.084801034723554</v>
      </c>
      <c r="BRT1">
        <v>85.084801034723554</v>
      </c>
      <c r="BRU1">
        <v>85.084801034723554</v>
      </c>
      <c r="BRV1">
        <v>85.084801034723554</v>
      </c>
      <c r="BRW1">
        <v>85.084801034723554</v>
      </c>
      <c r="BRX1">
        <v>85.084801034723554</v>
      </c>
      <c r="BRY1">
        <v>85.084801034723554</v>
      </c>
      <c r="BRZ1">
        <v>85.084801034723554</v>
      </c>
      <c r="BSA1">
        <v>85.084801034723554</v>
      </c>
      <c r="BSB1">
        <v>85.084801034723554</v>
      </c>
      <c r="BSC1">
        <v>85.084801034723554</v>
      </c>
      <c r="BSD1">
        <v>85.084801034723554</v>
      </c>
      <c r="BSE1">
        <v>85.084801034723554</v>
      </c>
      <c r="BSF1">
        <v>85.084801034723554</v>
      </c>
      <c r="BSG1">
        <v>85.084801034723554</v>
      </c>
      <c r="BSH1">
        <v>85.084801034723554</v>
      </c>
      <c r="BSI1">
        <v>85.084801034723554</v>
      </c>
      <c r="BSJ1">
        <v>85.084801034723554</v>
      </c>
      <c r="BSK1">
        <v>85.084801034723554</v>
      </c>
      <c r="BSL1">
        <v>85.084801034723554</v>
      </c>
      <c r="BSM1">
        <v>85.084801034723554</v>
      </c>
      <c r="BSN1">
        <v>85.084801034723554</v>
      </c>
      <c r="BSO1">
        <v>85.084801034723554</v>
      </c>
      <c r="BSP1">
        <v>85.084801034723554</v>
      </c>
      <c r="BSQ1">
        <v>85.084801034723554</v>
      </c>
      <c r="BSR1">
        <v>85.084801034723554</v>
      </c>
      <c r="BSS1">
        <v>85.084801034723554</v>
      </c>
      <c r="BST1">
        <v>85.084801034723554</v>
      </c>
      <c r="BSU1">
        <v>85.084801034723554</v>
      </c>
      <c r="BSV1">
        <v>85.084801034723554</v>
      </c>
      <c r="BSW1">
        <v>85.084801034723554</v>
      </c>
      <c r="BSX1">
        <v>85.084801034723554</v>
      </c>
      <c r="BSY1">
        <v>85.084801034723554</v>
      </c>
      <c r="BSZ1">
        <v>85.084801034723554</v>
      </c>
      <c r="BTA1">
        <v>85.084801034723554</v>
      </c>
      <c r="BTB1">
        <v>85.084801034723554</v>
      </c>
      <c r="BTC1">
        <v>85.084801034723554</v>
      </c>
      <c r="BTD1">
        <v>85.084801034723554</v>
      </c>
      <c r="BTE1">
        <v>85.084801034723554</v>
      </c>
      <c r="BTF1">
        <v>85.084801034723554</v>
      </c>
      <c r="BTG1">
        <v>85.084801034723554</v>
      </c>
      <c r="BTH1">
        <v>85.084801034723554</v>
      </c>
      <c r="BTI1">
        <v>85.084801034723554</v>
      </c>
      <c r="BTJ1">
        <v>85.084801034723554</v>
      </c>
      <c r="BTK1">
        <v>85.084801034723554</v>
      </c>
      <c r="BTL1">
        <v>85.084801034723554</v>
      </c>
      <c r="BTM1">
        <v>85.084801034723554</v>
      </c>
      <c r="BTN1">
        <v>85.084801034723554</v>
      </c>
      <c r="BTO1">
        <v>85.084801034723554</v>
      </c>
      <c r="BTP1">
        <v>85.084801034723554</v>
      </c>
      <c r="BTQ1">
        <v>85.084801034723554</v>
      </c>
      <c r="BTR1">
        <v>85.084801034723554</v>
      </c>
      <c r="BTS1">
        <v>85.084801034723554</v>
      </c>
      <c r="BTT1">
        <v>85.084801034723554</v>
      </c>
      <c r="BTU1">
        <v>85.084801034723554</v>
      </c>
      <c r="BTV1">
        <v>85.084801034723554</v>
      </c>
      <c r="BTW1">
        <v>85.084801034723554</v>
      </c>
      <c r="BTX1">
        <v>85.084801034723554</v>
      </c>
      <c r="BTY1">
        <v>85.084801034723554</v>
      </c>
      <c r="BTZ1">
        <v>85.084801034723554</v>
      </c>
      <c r="BUA1">
        <v>85.084801034723554</v>
      </c>
      <c r="BUB1">
        <v>85.084801034723554</v>
      </c>
      <c r="BUC1">
        <v>85.084801034723554</v>
      </c>
      <c r="BUD1">
        <v>85.084801034723554</v>
      </c>
      <c r="BUE1">
        <v>85.084801034723554</v>
      </c>
      <c r="BUF1">
        <v>85.084801034723554</v>
      </c>
      <c r="BUG1">
        <v>85.084801034723554</v>
      </c>
      <c r="BUH1">
        <v>85.084801034723554</v>
      </c>
      <c r="BUI1">
        <v>85.084801034723554</v>
      </c>
      <c r="BUJ1">
        <v>85.084801034723554</v>
      </c>
      <c r="BUK1">
        <v>85.084801034723554</v>
      </c>
      <c r="BUL1">
        <v>85.084801034723554</v>
      </c>
      <c r="BUM1">
        <v>85.084801034723554</v>
      </c>
      <c r="BUN1">
        <v>85.084801034723554</v>
      </c>
      <c r="BUO1">
        <v>85.084801034723554</v>
      </c>
      <c r="BUP1">
        <v>85.084801034723554</v>
      </c>
      <c r="BUQ1">
        <v>85.084801034723554</v>
      </c>
      <c r="BUR1">
        <v>85.084801034723554</v>
      </c>
      <c r="BUS1">
        <v>85.084801034723554</v>
      </c>
      <c r="BUT1">
        <v>85.084801034723554</v>
      </c>
      <c r="BUU1">
        <v>85.084801034723554</v>
      </c>
      <c r="BUV1">
        <v>85.084801034723554</v>
      </c>
      <c r="BUW1">
        <v>85.084801034723554</v>
      </c>
      <c r="BUX1">
        <v>85.084801034723554</v>
      </c>
      <c r="BUY1">
        <v>85.084801034723554</v>
      </c>
      <c r="BUZ1">
        <v>85.084801034723554</v>
      </c>
      <c r="BVA1">
        <v>85.084801034723554</v>
      </c>
      <c r="BVB1">
        <v>85.084801034723554</v>
      </c>
      <c r="BVC1">
        <v>85.084801034723554</v>
      </c>
      <c r="BVD1">
        <v>85.084801034723554</v>
      </c>
      <c r="BVE1">
        <v>85.084801034723554</v>
      </c>
      <c r="BVF1">
        <v>85.084801034723554</v>
      </c>
      <c r="BVG1">
        <v>85.084801034723554</v>
      </c>
      <c r="BVH1">
        <v>85.084801034723554</v>
      </c>
      <c r="BVI1">
        <v>85.084801034723554</v>
      </c>
      <c r="BVJ1">
        <v>85.084801034723554</v>
      </c>
      <c r="BVK1">
        <v>85.084801034723554</v>
      </c>
      <c r="BVL1">
        <v>85.084801034723554</v>
      </c>
      <c r="BVM1">
        <v>85.084801034723554</v>
      </c>
      <c r="BVN1">
        <v>85.084801034723554</v>
      </c>
      <c r="BVO1">
        <v>85.084801034723554</v>
      </c>
      <c r="BVP1">
        <v>85.084801034723554</v>
      </c>
      <c r="BVQ1">
        <v>85.084801034723554</v>
      </c>
      <c r="BVR1">
        <v>85.084801034723554</v>
      </c>
      <c r="BVS1">
        <v>85.084801034723554</v>
      </c>
      <c r="BVT1">
        <v>85.084801034723554</v>
      </c>
      <c r="BVU1">
        <v>85.084801034723554</v>
      </c>
      <c r="BVV1">
        <v>85.084801034723554</v>
      </c>
      <c r="BVW1">
        <v>85.084801034723554</v>
      </c>
      <c r="BVX1">
        <v>85.084801034723554</v>
      </c>
      <c r="BVY1">
        <v>85.084801034723554</v>
      </c>
      <c r="BVZ1">
        <v>85.084801034723554</v>
      </c>
      <c r="BWA1">
        <v>85.084801034723554</v>
      </c>
      <c r="BWB1">
        <v>85.084801034723554</v>
      </c>
      <c r="BWC1">
        <v>85.084801034723554</v>
      </c>
      <c r="BWD1">
        <v>85.084801034723554</v>
      </c>
      <c r="BWE1">
        <v>85.084801034723554</v>
      </c>
      <c r="BWF1">
        <v>85.084801034723554</v>
      </c>
      <c r="BWG1">
        <v>85.084801034723554</v>
      </c>
      <c r="BWH1">
        <v>85.084801034723554</v>
      </c>
      <c r="BWI1">
        <v>85.084801034723554</v>
      </c>
      <c r="BWJ1">
        <v>85.084801034723554</v>
      </c>
      <c r="BWK1">
        <v>85.084801034723554</v>
      </c>
      <c r="BWL1">
        <v>85.084801034723554</v>
      </c>
      <c r="BWM1">
        <v>85.084801034723554</v>
      </c>
      <c r="BWN1">
        <v>85.084801034723554</v>
      </c>
      <c r="BWO1">
        <v>85.084801034723554</v>
      </c>
      <c r="BWP1">
        <v>85.084801034723554</v>
      </c>
      <c r="BWQ1">
        <v>85.084801034723554</v>
      </c>
      <c r="BWR1">
        <v>85.084801034723554</v>
      </c>
      <c r="BWS1">
        <v>85.084801034723554</v>
      </c>
      <c r="BWT1">
        <v>85.084801034723554</v>
      </c>
      <c r="BWU1">
        <v>85.084801034723554</v>
      </c>
      <c r="BWV1">
        <v>85.084801034723554</v>
      </c>
      <c r="BWW1">
        <v>85.084801034723554</v>
      </c>
      <c r="BWX1">
        <v>85.084801034723554</v>
      </c>
      <c r="BWY1">
        <v>85.084801034723554</v>
      </c>
      <c r="BWZ1">
        <v>85.084801034723554</v>
      </c>
      <c r="BXA1">
        <v>85.084801034723554</v>
      </c>
      <c r="BXB1">
        <v>85.084801034723554</v>
      </c>
      <c r="BXC1">
        <v>85.084801034723554</v>
      </c>
      <c r="BXD1">
        <v>85.084801034723554</v>
      </c>
      <c r="BXE1">
        <v>85.084801034723554</v>
      </c>
      <c r="BXF1">
        <v>85.084801034723554</v>
      </c>
      <c r="BXG1">
        <v>85.084801034723554</v>
      </c>
      <c r="BXH1">
        <v>85.084801034723554</v>
      </c>
      <c r="BXI1">
        <v>85.084801034723554</v>
      </c>
      <c r="BXJ1">
        <v>85.084801034723554</v>
      </c>
      <c r="BXK1">
        <v>85.084801034723554</v>
      </c>
      <c r="BXL1">
        <v>85.084801034723554</v>
      </c>
      <c r="BXM1">
        <v>85.084801034723554</v>
      </c>
      <c r="BXN1">
        <v>85.084801034723554</v>
      </c>
      <c r="BXO1">
        <v>85.084801034723554</v>
      </c>
      <c r="BXP1">
        <v>85.084801034723554</v>
      </c>
      <c r="BXQ1">
        <v>85.084801034723554</v>
      </c>
      <c r="BXR1">
        <v>85.084801034723554</v>
      </c>
      <c r="BXS1">
        <v>85.084801034723554</v>
      </c>
      <c r="BXT1">
        <v>85.084801034723554</v>
      </c>
      <c r="BXU1">
        <v>85.084801034723554</v>
      </c>
      <c r="BXV1">
        <v>85.084801034723554</v>
      </c>
      <c r="BXW1">
        <v>85.084801034723554</v>
      </c>
      <c r="BXX1">
        <v>85.084801034723554</v>
      </c>
      <c r="BXY1">
        <v>85.084801034723554</v>
      </c>
      <c r="BXZ1">
        <v>85.084801034723554</v>
      </c>
      <c r="BYA1">
        <v>85.084801034723554</v>
      </c>
      <c r="BYB1">
        <v>85.084801034723554</v>
      </c>
      <c r="BYC1">
        <v>85.084801034723554</v>
      </c>
      <c r="BYD1">
        <v>85.084801034723554</v>
      </c>
      <c r="BYE1">
        <v>85.084801034723554</v>
      </c>
      <c r="BYF1">
        <v>85.084801034723554</v>
      </c>
      <c r="BYG1">
        <v>85.084801034723554</v>
      </c>
      <c r="BYH1">
        <v>85.084801034723554</v>
      </c>
      <c r="BYI1">
        <v>85.084801034723554</v>
      </c>
      <c r="BYJ1">
        <v>85.084801034723554</v>
      </c>
      <c r="BYK1">
        <v>85.084801034723554</v>
      </c>
      <c r="BYL1">
        <v>85.084801034723554</v>
      </c>
      <c r="BYM1">
        <v>85.084801034723554</v>
      </c>
      <c r="BYN1">
        <v>85.084801034723554</v>
      </c>
      <c r="BYO1">
        <v>85.084801034723554</v>
      </c>
      <c r="BYP1">
        <v>85.084801034723554</v>
      </c>
      <c r="BYQ1">
        <v>85.084801034723554</v>
      </c>
      <c r="BYR1">
        <v>85.084801034723554</v>
      </c>
      <c r="BYS1">
        <v>85.084801034723554</v>
      </c>
      <c r="BYT1">
        <v>85.084801034723554</v>
      </c>
      <c r="BYU1">
        <v>85.084801034723554</v>
      </c>
      <c r="BYV1">
        <v>85.084801034723554</v>
      </c>
      <c r="BYW1">
        <v>85.084801034723554</v>
      </c>
      <c r="BYX1">
        <v>85.084801034723554</v>
      </c>
      <c r="BYY1">
        <v>85.084801034723554</v>
      </c>
      <c r="BYZ1">
        <v>85.084801034723554</v>
      </c>
      <c r="BZA1">
        <v>85.084801034723554</v>
      </c>
      <c r="BZB1">
        <v>85.084801034723554</v>
      </c>
      <c r="BZC1">
        <v>85.084801034723554</v>
      </c>
      <c r="BZD1">
        <v>85.084801034723554</v>
      </c>
      <c r="BZE1">
        <v>85.084801034723554</v>
      </c>
      <c r="BZF1">
        <v>85.084801034723554</v>
      </c>
      <c r="BZG1">
        <v>85.084801034723554</v>
      </c>
      <c r="BZH1">
        <v>85.084801034723554</v>
      </c>
      <c r="BZI1">
        <v>85.084801034723554</v>
      </c>
      <c r="BZJ1">
        <v>85.084801034723554</v>
      </c>
      <c r="BZK1">
        <v>85.084801034723554</v>
      </c>
      <c r="BZL1">
        <v>85.084801034723554</v>
      </c>
      <c r="BZM1">
        <v>85.084801034723554</v>
      </c>
      <c r="BZN1">
        <v>85.084801034723554</v>
      </c>
      <c r="BZO1">
        <v>85.084801034723554</v>
      </c>
      <c r="BZP1">
        <v>85.084801034723554</v>
      </c>
      <c r="BZQ1">
        <v>85.084801034723554</v>
      </c>
      <c r="BZR1">
        <v>85.084801034723554</v>
      </c>
      <c r="BZS1">
        <v>85.084801034723554</v>
      </c>
      <c r="BZT1">
        <v>85.084801034723554</v>
      </c>
      <c r="BZU1">
        <v>85.084801034723554</v>
      </c>
      <c r="BZV1">
        <v>85.084801034723554</v>
      </c>
      <c r="BZW1">
        <v>85.084801034723554</v>
      </c>
      <c r="BZX1">
        <v>85.084801034723554</v>
      </c>
      <c r="BZY1">
        <v>85.084801034723554</v>
      </c>
      <c r="BZZ1">
        <v>85.084801034723554</v>
      </c>
      <c r="CAA1">
        <v>85.084801034723554</v>
      </c>
      <c r="CAB1">
        <v>85.084801034723554</v>
      </c>
      <c r="CAC1">
        <v>85.084801034723554</v>
      </c>
      <c r="CAD1">
        <v>85.084801034723554</v>
      </c>
      <c r="CAE1">
        <v>85.084801034723554</v>
      </c>
      <c r="CAF1">
        <v>85.084801034723554</v>
      </c>
      <c r="CAG1">
        <v>85.084801034723554</v>
      </c>
      <c r="CAH1">
        <v>85.084801034723554</v>
      </c>
      <c r="CAI1">
        <v>85.084801034723554</v>
      </c>
      <c r="CAJ1">
        <v>85.084801034723554</v>
      </c>
      <c r="CAK1">
        <v>85.084801034723554</v>
      </c>
      <c r="CAL1">
        <v>85.084801034723554</v>
      </c>
      <c r="CAM1">
        <v>85.084801034723554</v>
      </c>
      <c r="CAN1">
        <v>85.084801034723554</v>
      </c>
      <c r="CAO1">
        <v>85.084801034723554</v>
      </c>
      <c r="CAP1">
        <v>85.084801034723554</v>
      </c>
      <c r="CAQ1">
        <v>85.084801034723554</v>
      </c>
      <c r="CAR1">
        <v>85.084801034723554</v>
      </c>
      <c r="CAS1">
        <v>85.084801034723554</v>
      </c>
      <c r="CAT1">
        <v>85.084801034723554</v>
      </c>
      <c r="CAU1">
        <v>85.084801034723554</v>
      </c>
      <c r="CAV1">
        <v>85.084801034723554</v>
      </c>
      <c r="CAW1">
        <v>85.084801034723554</v>
      </c>
      <c r="CAX1">
        <v>85.084801034723554</v>
      </c>
      <c r="CAY1">
        <v>85.084801034723554</v>
      </c>
      <c r="CAZ1">
        <v>85.084801034723554</v>
      </c>
      <c r="CBA1">
        <v>85.084801034723554</v>
      </c>
      <c r="CBB1">
        <v>85.084801034723554</v>
      </c>
      <c r="CBC1">
        <v>85.084801034723554</v>
      </c>
      <c r="CBD1">
        <v>85.084801034723554</v>
      </c>
      <c r="CBE1">
        <v>85.084801034723554</v>
      </c>
      <c r="CBF1">
        <v>85.084801034723554</v>
      </c>
      <c r="CBG1">
        <v>85.084801034723554</v>
      </c>
      <c r="CBH1">
        <v>85.084801034723554</v>
      </c>
      <c r="CBI1">
        <v>85.084801034723554</v>
      </c>
      <c r="CBJ1">
        <v>85.084801034723554</v>
      </c>
      <c r="CBK1">
        <v>85.084801034723554</v>
      </c>
      <c r="CBL1">
        <v>85.084801034723554</v>
      </c>
      <c r="CBM1">
        <v>85.084801034723554</v>
      </c>
      <c r="CBN1">
        <v>85.084801034723554</v>
      </c>
      <c r="CBO1">
        <v>85.084801034723554</v>
      </c>
      <c r="CBP1">
        <v>85.084801034723554</v>
      </c>
      <c r="CBQ1">
        <v>85.084801034723554</v>
      </c>
      <c r="CBR1">
        <v>85.084801034723554</v>
      </c>
      <c r="CBS1">
        <v>85.084801034723554</v>
      </c>
      <c r="CBT1">
        <v>85.084801034723554</v>
      </c>
      <c r="CBU1">
        <v>85.084801034723554</v>
      </c>
      <c r="CBV1">
        <v>85.084801034723554</v>
      </c>
      <c r="CBW1">
        <v>85.084801034723554</v>
      </c>
      <c r="CBX1">
        <v>85.084801034723554</v>
      </c>
      <c r="CBY1">
        <v>85.084801034723554</v>
      </c>
      <c r="CBZ1">
        <v>85.084801034723554</v>
      </c>
      <c r="CCA1">
        <v>85.084801034723554</v>
      </c>
      <c r="CCB1">
        <v>85.084801034723554</v>
      </c>
      <c r="CCC1">
        <v>85.084801034723554</v>
      </c>
      <c r="CCD1">
        <v>85.084801034723554</v>
      </c>
      <c r="CCE1">
        <v>85.084801034723554</v>
      </c>
      <c r="CCF1">
        <v>85.084801034723554</v>
      </c>
      <c r="CCG1">
        <v>85.084801034723554</v>
      </c>
      <c r="CCH1">
        <v>85.084801034723554</v>
      </c>
      <c r="CCI1">
        <v>85.084801034723554</v>
      </c>
      <c r="CCJ1">
        <v>85.084801034723554</v>
      </c>
      <c r="CCK1">
        <v>85.084801034723554</v>
      </c>
      <c r="CCL1">
        <v>85.084801034723554</v>
      </c>
      <c r="CCM1">
        <v>85.084801034723554</v>
      </c>
      <c r="CCN1">
        <v>85.084801034723554</v>
      </c>
      <c r="CCO1">
        <v>85.084801034723554</v>
      </c>
      <c r="CCP1">
        <v>85.084801034723554</v>
      </c>
      <c r="CCQ1">
        <v>85.084801034723554</v>
      </c>
      <c r="CCR1">
        <v>85.084801034723554</v>
      </c>
      <c r="CCS1">
        <v>85.084801034723554</v>
      </c>
      <c r="CCT1">
        <v>85.084801034723554</v>
      </c>
      <c r="CCU1">
        <v>85.084801034723554</v>
      </c>
      <c r="CCV1">
        <v>85.084801034723554</v>
      </c>
      <c r="CCW1">
        <v>85.084801034723554</v>
      </c>
      <c r="CCX1">
        <v>85.084801034723554</v>
      </c>
      <c r="CCY1">
        <v>85.084801034723554</v>
      </c>
      <c r="CCZ1">
        <v>85.084801034723554</v>
      </c>
      <c r="CDA1">
        <v>85.084801034723554</v>
      </c>
      <c r="CDB1">
        <v>85.084801034723554</v>
      </c>
      <c r="CDC1">
        <v>85.084801034723554</v>
      </c>
      <c r="CDD1">
        <v>85.084801034723554</v>
      </c>
      <c r="CDE1">
        <v>85.084801034723554</v>
      </c>
      <c r="CDF1">
        <v>85.084801034723554</v>
      </c>
      <c r="CDG1">
        <v>85.084801034723554</v>
      </c>
      <c r="CDH1">
        <v>85.084801034723554</v>
      </c>
      <c r="CDI1">
        <v>85.084801034723554</v>
      </c>
      <c r="CDJ1">
        <v>85.084801034723554</v>
      </c>
      <c r="CDK1">
        <v>85.084801034723554</v>
      </c>
      <c r="CDL1">
        <v>85.084801034723554</v>
      </c>
      <c r="CDM1">
        <v>85.084801034723554</v>
      </c>
      <c r="CDN1">
        <v>85.084801034723554</v>
      </c>
      <c r="CDO1">
        <v>85.084801034723554</v>
      </c>
      <c r="CDP1">
        <v>85.084801034723554</v>
      </c>
      <c r="CDQ1">
        <v>85.084801034723554</v>
      </c>
      <c r="CDR1">
        <v>85.084801034723554</v>
      </c>
      <c r="CDS1">
        <v>85.084801034723554</v>
      </c>
      <c r="CDT1">
        <v>85.084801034723554</v>
      </c>
      <c r="CDU1">
        <v>85.084801034723554</v>
      </c>
      <c r="CDV1">
        <v>85.084801034723554</v>
      </c>
      <c r="CDW1">
        <v>85.084801034723554</v>
      </c>
      <c r="CDX1">
        <v>85.084801034723554</v>
      </c>
      <c r="CDY1">
        <v>85.084801034723554</v>
      </c>
      <c r="CDZ1">
        <v>85.084801034723554</v>
      </c>
      <c r="CEA1">
        <v>85.084801034723554</v>
      </c>
      <c r="CEB1">
        <v>85.084801034723554</v>
      </c>
      <c r="CEC1">
        <v>85.084801034723554</v>
      </c>
      <c r="CED1">
        <v>85.084801034723554</v>
      </c>
      <c r="CEE1">
        <v>85.084801034723554</v>
      </c>
      <c r="CEF1">
        <v>85.084801034723554</v>
      </c>
      <c r="CEG1">
        <v>85.084801034723554</v>
      </c>
      <c r="CEH1">
        <v>85.084801034723554</v>
      </c>
      <c r="CEI1">
        <v>85.084801034723554</v>
      </c>
      <c r="CEJ1">
        <v>85.084801034723554</v>
      </c>
      <c r="CEK1">
        <v>85.084801034723554</v>
      </c>
      <c r="CEL1">
        <v>85.084801034723554</v>
      </c>
      <c r="CEM1">
        <v>85.084801034723554</v>
      </c>
      <c r="CEN1">
        <v>85.084801034723554</v>
      </c>
      <c r="CEO1">
        <v>85.084801034723554</v>
      </c>
      <c r="CEP1">
        <v>85.084801034723554</v>
      </c>
      <c r="CEQ1">
        <v>85.084801034723554</v>
      </c>
      <c r="CER1">
        <v>85.084801034723554</v>
      </c>
      <c r="CES1">
        <v>85.084801034723554</v>
      </c>
      <c r="CET1">
        <v>85.084801034723554</v>
      </c>
      <c r="CEU1">
        <v>85.084801034723554</v>
      </c>
      <c r="CEV1">
        <v>85.084801034723554</v>
      </c>
      <c r="CEW1">
        <v>85.084801034723554</v>
      </c>
      <c r="CEX1">
        <v>85.084801034723554</v>
      </c>
      <c r="CEY1">
        <v>85.084801034723554</v>
      </c>
      <c r="CEZ1">
        <v>85.084801034723554</v>
      </c>
      <c r="CFA1">
        <v>85.084801034723554</v>
      </c>
      <c r="CFB1">
        <v>85.084801034723554</v>
      </c>
      <c r="CFC1">
        <v>85.084801034723554</v>
      </c>
      <c r="CFD1">
        <v>85.084801034723554</v>
      </c>
      <c r="CFE1">
        <v>85.084801034723554</v>
      </c>
      <c r="CFF1">
        <v>85.084801034723554</v>
      </c>
      <c r="CFG1">
        <v>85.084801034723554</v>
      </c>
      <c r="CFH1">
        <v>85.084801034723554</v>
      </c>
      <c r="CFI1">
        <v>85.084801034723554</v>
      </c>
      <c r="CFJ1">
        <v>85.084801034723554</v>
      </c>
      <c r="CFK1">
        <v>85.084801034723554</v>
      </c>
      <c r="CFL1">
        <v>85.084801034723554</v>
      </c>
      <c r="CFM1">
        <v>85.084801034723554</v>
      </c>
      <c r="CFN1">
        <v>85.084801034723554</v>
      </c>
      <c r="CFO1">
        <v>85.084801034723554</v>
      </c>
      <c r="CFP1">
        <v>85.084801034723554</v>
      </c>
      <c r="CFQ1">
        <v>85.084801034723554</v>
      </c>
      <c r="CFR1">
        <v>85.084801034723554</v>
      </c>
      <c r="CFS1">
        <v>85.084801034723554</v>
      </c>
      <c r="CFT1">
        <v>85.084801034723554</v>
      </c>
      <c r="CFU1">
        <v>85.084801034723554</v>
      </c>
      <c r="CFV1">
        <v>85.084801034723554</v>
      </c>
      <c r="CFW1">
        <v>85.084801034723554</v>
      </c>
      <c r="CFX1">
        <v>85.084801034723554</v>
      </c>
      <c r="CFY1">
        <v>85.084801034723554</v>
      </c>
      <c r="CFZ1">
        <v>85.084801034723554</v>
      </c>
      <c r="CGA1">
        <v>85.084801034723554</v>
      </c>
      <c r="CGB1">
        <v>85.084801034723554</v>
      </c>
      <c r="CGC1">
        <v>85.084801034723554</v>
      </c>
      <c r="CGD1">
        <v>85.084801034723554</v>
      </c>
      <c r="CGE1">
        <v>85.084801034723554</v>
      </c>
      <c r="CGF1">
        <v>85.084801034723554</v>
      </c>
      <c r="CGG1">
        <v>85.084801034723554</v>
      </c>
      <c r="CGH1">
        <v>85.084801034723554</v>
      </c>
      <c r="CGI1">
        <v>85.084801034723554</v>
      </c>
      <c r="CGJ1">
        <v>85.084801034723554</v>
      </c>
      <c r="CGK1">
        <v>85.084801034723554</v>
      </c>
      <c r="CGL1">
        <v>85.084801034723554</v>
      </c>
      <c r="CGM1">
        <v>85.084801034723554</v>
      </c>
      <c r="CGN1">
        <v>85.084801034723554</v>
      </c>
      <c r="CGO1">
        <v>85.084801034723554</v>
      </c>
      <c r="CGP1">
        <v>85.084801034723554</v>
      </c>
      <c r="CGQ1">
        <v>85.084801034723554</v>
      </c>
      <c r="CGR1">
        <v>85.084801034723554</v>
      </c>
      <c r="CGS1">
        <v>85.084801034723554</v>
      </c>
      <c r="CGT1">
        <v>85.084801034723554</v>
      </c>
      <c r="CGU1">
        <v>85.084801034723554</v>
      </c>
      <c r="CGV1">
        <v>85.084801034723554</v>
      </c>
      <c r="CGW1">
        <v>85.084801034723554</v>
      </c>
      <c r="CGX1">
        <v>85.084801034723554</v>
      </c>
      <c r="CGY1">
        <v>85.084801034723554</v>
      </c>
      <c r="CGZ1">
        <v>85.084801034723554</v>
      </c>
      <c r="CHA1">
        <v>85.084801034723554</v>
      </c>
      <c r="CHB1">
        <v>85.084801034723554</v>
      </c>
      <c r="CHC1">
        <v>85.084801034723554</v>
      </c>
      <c r="CHD1">
        <v>85.084801034723554</v>
      </c>
      <c r="CHE1">
        <v>85.084801034723554</v>
      </c>
      <c r="CHF1">
        <v>85.084801034723554</v>
      </c>
      <c r="CHG1">
        <v>85.084801034723554</v>
      </c>
      <c r="CHH1">
        <v>85.084801034723554</v>
      </c>
      <c r="CHI1">
        <v>85.084801034723554</v>
      </c>
      <c r="CHJ1">
        <v>85.084801034723554</v>
      </c>
      <c r="CHK1">
        <v>85.084801034723554</v>
      </c>
      <c r="CHL1">
        <v>85.084801034723554</v>
      </c>
      <c r="CHM1">
        <v>85.084801034723554</v>
      </c>
      <c r="CHN1">
        <v>85.084801034723554</v>
      </c>
      <c r="CHO1">
        <v>85.084801034723554</v>
      </c>
      <c r="CHP1">
        <v>85.084801034723554</v>
      </c>
      <c r="CHQ1">
        <v>85.084801034723554</v>
      </c>
      <c r="CHR1">
        <v>85.084801034723554</v>
      </c>
      <c r="CHS1">
        <v>85.084801034723554</v>
      </c>
      <c r="CHT1">
        <v>85.084801034723554</v>
      </c>
      <c r="CHU1">
        <v>85.084801034723554</v>
      </c>
      <c r="CHV1">
        <v>85.084801034723554</v>
      </c>
      <c r="CHW1">
        <v>85.084801034723554</v>
      </c>
      <c r="CHX1">
        <v>85.084801034723554</v>
      </c>
      <c r="CHY1">
        <v>85.084801034723554</v>
      </c>
      <c r="CHZ1">
        <v>85.084801034723554</v>
      </c>
      <c r="CIA1">
        <v>85.084801034723554</v>
      </c>
      <c r="CIB1">
        <v>85.084801034723554</v>
      </c>
      <c r="CIC1">
        <v>85.084801034723554</v>
      </c>
      <c r="CID1">
        <v>85.084801034723554</v>
      </c>
      <c r="CIE1">
        <v>85.084801034723554</v>
      </c>
      <c r="CIF1">
        <v>85.084801034723554</v>
      </c>
      <c r="CIG1">
        <v>85.084801034723554</v>
      </c>
      <c r="CIH1">
        <v>85.084801034723554</v>
      </c>
      <c r="CII1">
        <v>85.084801034723554</v>
      </c>
      <c r="CIJ1">
        <v>85.084801034723554</v>
      </c>
      <c r="CIK1">
        <v>85.084801034723554</v>
      </c>
      <c r="CIL1">
        <v>85.084801034723554</v>
      </c>
      <c r="CIM1">
        <v>85.084801034723554</v>
      </c>
      <c r="CIN1">
        <v>85.084801034723554</v>
      </c>
      <c r="CIO1">
        <v>85.084801034723554</v>
      </c>
      <c r="CIP1">
        <v>85.084801034723554</v>
      </c>
      <c r="CIQ1">
        <v>85.084801034723554</v>
      </c>
      <c r="CIR1">
        <v>85.084801034723554</v>
      </c>
      <c r="CIS1">
        <v>85.084801034723554</v>
      </c>
      <c r="CIT1">
        <v>85.084801034723554</v>
      </c>
      <c r="CIU1">
        <v>85.084801034723554</v>
      </c>
      <c r="CIV1">
        <v>85.084801034723554</v>
      </c>
      <c r="CIW1">
        <v>85.084801034723554</v>
      </c>
      <c r="CIX1">
        <v>85.084801034723554</v>
      </c>
      <c r="CIY1">
        <v>85.084801034723554</v>
      </c>
      <c r="CIZ1">
        <v>85.084801034723554</v>
      </c>
      <c r="CJA1">
        <v>85.084801034723554</v>
      </c>
      <c r="CJB1">
        <v>85.084801034723554</v>
      </c>
      <c r="CJC1">
        <v>85.084801034723554</v>
      </c>
      <c r="CJD1">
        <v>85.084801034723554</v>
      </c>
      <c r="CJE1">
        <v>85.084801034723554</v>
      </c>
      <c r="CJF1">
        <v>85.084801034723554</v>
      </c>
      <c r="CJG1">
        <v>85.084801034723554</v>
      </c>
      <c r="CJH1">
        <v>85.084801034723554</v>
      </c>
      <c r="CJI1">
        <v>85.084801034723554</v>
      </c>
      <c r="CJJ1">
        <v>85.084801034723554</v>
      </c>
      <c r="CJK1">
        <v>85.084801034723554</v>
      </c>
      <c r="CJL1">
        <v>85.084801034723554</v>
      </c>
      <c r="CJM1">
        <v>85.084801034723554</v>
      </c>
      <c r="CJN1">
        <v>85.084801034723554</v>
      </c>
      <c r="CJO1">
        <v>85.084801034723554</v>
      </c>
      <c r="CJP1">
        <v>85.084801034723554</v>
      </c>
      <c r="CJQ1">
        <v>85.084801034723554</v>
      </c>
      <c r="CJR1">
        <v>85.084801034723554</v>
      </c>
      <c r="CJS1">
        <v>85.084801034723554</v>
      </c>
      <c r="CJT1">
        <v>85.084801034723554</v>
      </c>
      <c r="CJU1">
        <v>85.084801034723554</v>
      </c>
      <c r="CJV1">
        <v>85.084801034723554</v>
      </c>
      <c r="CJW1">
        <v>85.084801034723554</v>
      </c>
      <c r="CJX1">
        <v>85.084801034723554</v>
      </c>
      <c r="CJY1">
        <v>85.084801034723554</v>
      </c>
      <c r="CJZ1">
        <v>85.084801034723554</v>
      </c>
      <c r="CKA1">
        <v>85.084801034723554</v>
      </c>
      <c r="CKB1">
        <v>85.084801034723554</v>
      </c>
      <c r="CKC1">
        <v>85.084801034723554</v>
      </c>
      <c r="CKD1">
        <v>85.084801034723554</v>
      </c>
      <c r="CKE1">
        <v>85.084801034723554</v>
      </c>
      <c r="CKF1">
        <v>85.084801034723554</v>
      </c>
      <c r="CKG1">
        <v>85.084801034723554</v>
      </c>
      <c r="CKH1">
        <v>85.084801034723554</v>
      </c>
      <c r="CKI1">
        <v>85.084801034723554</v>
      </c>
      <c r="CKJ1">
        <v>85.084801034723554</v>
      </c>
      <c r="CKK1">
        <v>85.084801034723554</v>
      </c>
      <c r="CKL1">
        <v>85.084801034723554</v>
      </c>
      <c r="CKM1">
        <v>85.084801034723554</v>
      </c>
      <c r="CKN1">
        <v>85.084801034723554</v>
      </c>
      <c r="CKO1">
        <v>85.084801034723554</v>
      </c>
      <c r="CKP1">
        <v>85.084801034723554</v>
      </c>
      <c r="CKQ1">
        <v>85.084801034723554</v>
      </c>
      <c r="CKR1">
        <v>85.084801034723554</v>
      </c>
      <c r="CKS1">
        <v>85.084801034723554</v>
      </c>
      <c r="CKT1">
        <v>85.084801034723554</v>
      </c>
      <c r="CKU1">
        <v>85.084801034723554</v>
      </c>
      <c r="CKV1">
        <v>85.084801034723554</v>
      </c>
      <c r="CKW1">
        <v>85.084801034723554</v>
      </c>
      <c r="CKX1">
        <v>85.084801034723554</v>
      </c>
      <c r="CKY1">
        <v>85.084801034723554</v>
      </c>
      <c r="CKZ1">
        <v>85.084801034723554</v>
      </c>
      <c r="CLA1">
        <v>85.084801034723554</v>
      </c>
      <c r="CLB1">
        <v>85.084801034723554</v>
      </c>
      <c r="CLC1">
        <v>85.084801034723554</v>
      </c>
      <c r="CLD1">
        <v>85.084801034723554</v>
      </c>
      <c r="CLE1">
        <v>85.084801034723554</v>
      </c>
      <c r="CLF1">
        <v>85.084801034723554</v>
      </c>
      <c r="CLG1">
        <v>85.084801034723554</v>
      </c>
      <c r="CLH1">
        <v>85.084801034723554</v>
      </c>
      <c r="CLI1">
        <v>85.084801034723554</v>
      </c>
      <c r="CLJ1">
        <v>85.084801034723554</v>
      </c>
      <c r="CLK1">
        <v>85.084801034723554</v>
      </c>
      <c r="CLL1">
        <v>85.084801034723554</v>
      </c>
      <c r="CLM1">
        <v>85.084801034723554</v>
      </c>
      <c r="CLN1">
        <v>85.084801034723554</v>
      </c>
      <c r="CLO1">
        <v>85.084801034723554</v>
      </c>
      <c r="CLP1">
        <v>85.084801034723554</v>
      </c>
      <c r="CLQ1">
        <v>85.084801034723554</v>
      </c>
      <c r="CLR1">
        <v>85.084801034723554</v>
      </c>
      <c r="CLS1">
        <v>85.084801034723554</v>
      </c>
      <c r="CLT1">
        <v>85.084801034723554</v>
      </c>
      <c r="CLU1">
        <v>85.084801034723554</v>
      </c>
      <c r="CLV1">
        <v>85.084801034723554</v>
      </c>
      <c r="CLW1">
        <v>85.084801034723554</v>
      </c>
      <c r="CLX1">
        <v>85.084801034723554</v>
      </c>
      <c r="CLY1">
        <v>85.084801034723554</v>
      </c>
      <c r="CLZ1">
        <v>85.084801034723554</v>
      </c>
      <c r="CMA1">
        <v>85.084801034723554</v>
      </c>
      <c r="CMB1">
        <v>85.084801034723554</v>
      </c>
      <c r="CMC1">
        <v>85.084801034723554</v>
      </c>
      <c r="CMD1">
        <v>85.084801034723554</v>
      </c>
      <c r="CME1">
        <v>85.084801034723554</v>
      </c>
      <c r="CMF1">
        <v>85.084801034723554</v>
      </c>
      <c r="CMG1">
        <v>85.084801034723554</v>
      </c>
      <c r="CMH1">
        <v>85.084801034723554</v>
      </c>
      <c r="CMI1">
        <v>85.084801034723554</v>
      </c>
      <c r="CMJ1">
        <v>85.084801034723554</v>
      </c>
      <c r="CMK1">
        <v>85.084801034723554</v>
      </c>
      <c r="CML1">
        <v>85.084801034723554</v>
      </c>
      <c r="CMM1">
        <v>85.084801034723554</v>
      </c>
      <c r="CMN1">
        <v>85.084801034723554</v>
      </c>
      <c r="CMO1">
        <v>85.084801034723554</v>
      </c>
      <c r="CMP1">
        <v>85.084801034723554</v>
      </c>
      <c r="CMQ1">
        <v>85.084801034723554</v>
      </c>
      <c r="CMR1">
        <v>85.084801034723554</v>
      </c>
      <c r="CMS1">
        <v>85.084801034723554</v>
      </c>
      <c r="CMT1">
        <v>85.084801034723554</v>
      </c>
      <c r="CMU1">
        <v>85.084801034723554</v>
      </c>
      <c r="CMV1">
        <v>85.084801034723554</v>
      </c>
      <c r="CMW1">
        <v>85.084801034723554</v>
      </c>
      <c r="CMX1">
        <v>85.084801034723554</v>
      </c>
      <c r="CMY1">
        <v>85.084801034723554</v>
      </c>
      <c r="CMZ1">
        <v>85.084801034723554</v>
      </c>
      <c r="CNA1">
        <v>85.084801034723554</v>
      </c>
      <c r="CNB1">
        <v>85.084801034723554</v>
      </c>
      <c r="CNC1">
        <v>85.084801034723554</v>
      </c>
      <c r="CND1">
        <v>85.084801034723554</v>
      </c>
      <c r="CNE1">
        <v>85.084801034723554</v>
      </c>
      <c r="CNF1">
        <v>85.084801034723554</v>
      </c>
      <c r="CNG1">
        <v>85.084801034723554</v>
      </c>
      <c r="CNH1">
        <v>85.084801034723554</v>
      </c>
      <c r="CNI1">
        <v>85.084801034723554</v>
      </c>
      <c r="CNJ1">
        <v>85.084801034723554</v>
      </c>
      <c r="CNK1">
        <v>85.084801034723554</v>
      </c>
      <c r="CNL1">
        <v>85.084801034723554</v>
      </c>
      <c r="CNM1">
        <v>85.084801034723554</v>
      </c>
      <c r="CNN1">
        <v>85.084801034723554</v>
      </c>
      <c r="CNO1">
        <v>85.084801034723554</v>
      </c>
      <c r="CNP1">
        <v>85.084801034723554</v>
      </c>
      <c r="CNQ1">
        <v>85.084801034723554</v>
      </c>
      <c r="CNR1">
        <v>85.084801034723554</v>
      </c>
      <c r="CNS1">
        <v>85.084801034723554</v>
      </c>
      <c r="CNT1">
        <v>85.084801034723554</v>
      </c>
      <c r="CNU1">
        <v>85.084801034723554</v>
      </c>
      <c r="CNV1">
        <v>85.084801034723554</v>
      </c>
      <c r="CNW1">
        <v>85.084801034723554</v>
      </c>
      <c r="CNX1">
        <v>85.084801034723554</v>
      </c>
      <c r="CNY1">
        <v>85.084801034723554</v>
      </c>
      <c r="CNZ1">
        <v>85.084801034723554</v>
      </c>
      <c r="COA1">
        <v>85.084801034723554</v>
      </c>
      <c r="COB1">
        <v>85.084801034723554</v>
      </c>
      <c r="COC1">
        <v>85.084801034723554</v>
      </c>
      <c r="COD1">
        <v>85.084801034723554</v>
      </c>
      <c r="COE1">
        <v>85.084801034723554</v>
      </c>
      <c r="COF1">
        <v>85.084801034723554</v>
      </c>
      <c r="COG1">
        <v>85.084801034723554</v>
      </c>
      <c r="COH1">
        <v>85.084801034723554</v>
      </c>
      <c r="COI1">
        <v>85.084801034723554</v>
      </c>
      <c r="COJ1">
        <v>85.084801034723554</v>
      </c>
      <c r="COK1">
        <v>85.084801034723554</v>
      </c>
      <c r="COL1">
        <v>85.084801034723554</v>
      </c>
      <c r="COM1">
        <v>85.084801034723554</v>
      </c>
      <c r="CON1">
        <v>85.025301173860115</v>
      </c>
      <c r="COO1">
        <v>84.965801312996675</v>
      </c>
      <c r="COP1">
        <v>84.906301452133235</v>
      </c>
      <c r="COQ1">
        <v>84.846801591269781</v>
      </c>
      <c r="COR1">
        <v>84.787301730406341</v>
      </c>
      <c r="COS1">
        <v>84.727801869542901</v>
      </c>
      <c r="COT1">
        <v>84.668302008679461</v>
      </c>
      <c r="COU1">
        <v>84.608802147816007</v>
      </c>
      <c r="COV1">
        <v>84.549302286952567</v>
      </c>
      <c r="COW1">
        <v>84.489802426089128</v>
      </c>
      <c r="COX1">
        <v>84.430302565225688</v>
      </c>
      <c r="COY1">
        <v>84.370802704362248</v>
      </c>
      <c r="COZ1">
        <v>84.311302843498794</v>
      </c>
      <c r="CPA1">
        <v>84.251802982635354</v>
      </c>
      <c r="CPB1">
        <v>84.192303121771914</v>
      </c>
      <c r="CPC1">
        <v>84.132803260908474</v>
      </c>
      <c r="CPD1">
        <v>84.07330340004502</v>
      </c>
      <c r="CPE1">
        <v>84.013803539181581</v>
      </c>
      <c r="CPF1">
        <v>83.954303678318141</v>
      </c>
      <c r="CPG1">
        <v>83.894803817454701</v>
      </c>
      <c r="CPH1">
        <v>83.835303956591261</v>
      </c>
      <c r="CPI1">
        <v>83.775804095727807</v>
      </c>
      <c r="CPJ1">
        <v>83.716304234864367</v>
      </c>
      <c r="CPK1">
        <v>83.656804374000927</v>
      </c>
      <c r="CPL1">
        <v>83.597304513137487</v>
      </c>
      <c r="CPM1">
        <v>83.537804652274033</v>
      </c>
      <c r="CPN1">
        <v>83.478304791410594</v>
      </c>
      <c r="CPO1">
        <v>83.418804930547154</v>
      </c>
      <c r="CPP1">
        <v>83.359305069683714</v>
      </c>
      <c r="CPQ1">
        <v>83.299805208820274</v>
      </c>
      <c r="CPR1">
        <v>83.24030534795682</v>
      </c>
      <c r="CPS1">
        <v>83.18080548709338</v>
      </c>
      <c r="CPT1">
        <v>83.12130562622994</v>
      </c>
      <c r="CPU1">
        <v>83.061805765366501</v>
      </c>
      <c r="CPV1">
        <v>83.002305904503046</v>
      </c>
      <c r="CPW1">
        <v>82.942806043639607</v>
      </c>
      <c r="CPX1">
        <v>82.883306182776167</v>
      </c>
      <c r="CPY1">
        <v>82.823806321912727</v>
      </c>
      <c r="CPZ1">
        <v>82.764306461049273</v>
      </c>
      <c r="CQA1">
        <v>82.704806600185833</v>
      </c>
      <c r="CQB1">
        <v>82.645306739322393</v>
      </c>
      <c r="CQC1">
        <v>82.585806878458953</v>
      </c>
      <c r="CQD1">
        <v>82.526307017595514</v>
      </c>
      <c r="CQE1">
        <v>82.46680715673206</v>
      </c>
      <c r="CQF1">
        <v>82.40730729586862</v>
      </c>
      <c r="CQG1">
        <v>82.34780743500518</v>
      </c>
      <c r="CQH1">
        <v>82.28830757414174</v>
      </c>
      <c r="CQI1">
        <v>82.228807713278286</v>
      </c>
      <c r="CQJ1">
        <v>82.169307852414846</v>
      </c>
      <c r="CQK1">
        <v>82.109807991551406</v>
      </c>
      <c r="CQL1">
        <v>82.050308130687966</v>
      </c>
      <c r="CQM1">
        <v>81.990808269824527</v>
      </c>
      <c r="CQN1">
        <v>81.931308408961073</v>
      </c>
      <c r="CQO1">
        <v>81.871808548097633</v>
      </c>
      <c r="CQP1">
        <v>81.812308687234193</v>
      </c>
      <c r="CQQ1">
        <v>81.752808826370753</v>
      </c>
      <c r="CQR1">
        <v>81.693308965507299</v>
      </c>
      <c r="CQS1">
        <v>81.633809104643859</v>
      </c>
      <c r="CQT1">
        <v>81.574309243780419</v>
      </c>
      <c r="CQU1">
        <v>81.51480938291698</v>
      </c>
      <c r="CQV1">
        <v>81.455309522053525</v>
      </c>
      <c r="CQW1">
        <v>81.395809661190086</v>
      </c>
      <c r="CQX1">
        <v>81.336309800326646</v>
      </c>
      <c r="CQY1">
        <v>81.276809939463206</v>
      </c>
      <c r="CQZ1">
        <v>81.217310078599766</v>
      </c>
      <c r="CRA1">
        <v>81.157810217736312</v>
      </c>
      <c r="CRB1">
        <v>81.098310356872872</v>
      </c>
      <c r="CRC1">
        <v>81.038810496009432</v>
      </c>
      <c r="CRD1">
        <v>80.979310635145993</v>
      </c>
      <c r="CRE1">
        <v>80.919810774282539</v>
      </c>
      <c r="CRF1">
        <v>80.860310913419099</v>
      </c>
      <c r="CRG1">
        <v>80.800811052555659</v>
      </c>
      <c r="CRH1">
        <v>80.741311191692219</v>
      </c>
      <c r="CRI1">
        <v>80.681811330828779</v>
      </c>
      <c r="CRJ1">
        <v>80.622311469965325</v>
      </c>
      <c r="CRK1">
        <v>80.562811609101885</v>
      </c>
      <c r="CRL1">
        <v>80.503311748238445</v>
      </c>
      <c r="CRM1">
        <v>80.443811887375006</v>
      </c>
      <c r="CRN1">
        <v>80.384312026511552</v>
      </c>
      <c r="CRO1">
        <v>80.324812165648112</v>
      </c>
      <c r="CRP1">
        <v>80.265312304784672</v>
      </c>
      <c r="CRQ1">
        <v>80.205812443921232</v>
      </c>
      <c r="CRR1">
        <v>80.146312583057792</v>
      </c>
      <c r="CRS1">
        <v>80.086812722194338</v>
      </c>
      <c r="CRT1">
        <v>80.027312861330898</v>
      </c>
      <c r="CRU1">
        <v>79.967813000467459</v>
      </c>
      <c r="CRV1">
        <v>79.908313139604019</v>
      </c>
      <c r="CRW1">
        <v>79.848813278740565</v>
      </c>
      <c r="CRX1">
        <v>79.789313417877125</v>
      </c>
      <c r="CRY1">
        <v>79.729813557013685</v>
      </c>
      <c r="CRZ1">
        <v>79.670313696150245</v>
      </c>
      <c r="CSA1">
        <v>79.610813835286791</v>
      </c>
      <c r="CSB1">
        <v>79.551313974423351</v>
      </c>
      <c r="CSC1">
        <v>79.491814113559911</v>
      </c>
      <c r="CSD1">
        <v>79.432314252696472</v>
      </c>
      <c r="CSE1">
        <v>79.372814391833032</v>
      </c>
      <c r="CSF1">
        <v>79.313314530969578</v>
      </c>
      <c r="CSG1">
        <v>79.253814670106138</v>
      </c>
      <c r="CSH1">
        <v>79.194314809242698</v>
      </c>
      <c r="CSI1">
        <v>79.134814948379258</v>
      </c>
      <c r="CSJ1">
        <v>79.075315087515804</v>
      </c>
      <c r="CSK1">
        <v>79.015815226652364</v>
      </c>
      <c r="CSL1">
        <v>78.956315365788925</v>
      </c>
      <c r="CSM1">
        <v>78.896815504925485</v>
      </c>
      <c r="CSN1">
        <v>78.837315644062045</v>
      </c>
      <c r="CSO1">
        <v>78.777815783198591</v>
      </c>
      <c r="CSP1">
        <v>78.718315922335151</v>
      </c>
      <c r="CSQ1">
        <v>78.658816061471711</v>
      </c>
      <c r="CSR1">
        <v>78.599316200608271</v>
      </c>
      <c r="CSS1">
        <v>78.539816339744817</v>
      </c>
      <c r="CST1">
        <v>78.480316478881377</v>
      </c>
      <c r="CSU1">
        <v>78.420816618017938</v>
      </c>
      <c r="CSV1">
        <v>78.361316757154498</v>
      </c>
      <c r="CSW1">
        <v>78.301816896291058</v>
      </c>
      <c r="CSX1">
        <v>78.242317035427604</v>
      </c>
      <c r="CSY1">
        <v>78.182817174564164</v>
      </c>
      <c r="CSZ1">
        <v>78.123317313700724</v>
      </c>
      <c r="CTA1">
        <v>78.063817452837284</v>
      </c>
      <c r="CTB1">
        <v>78.00431759197383</v>
      </c>
      <c r="CTC1">
        <v>77.94481773111039</v>
      </c>
      <c r="CTD1">
        <v>77.885317870246951</v>
      </c>
      <c r="CTE1">
        <v>77.825818009383511</v>
      </c>
      <c r="CTF1">
        <v>77.766318148520057</v>
      </c>
      <c r="CTG1">
        <v>77.706818287656617</v>
      </c>
      <c r="CTH1">
        <v>77.647318426793177</v>
      </c>
      <c r="CTI1">
        <v>77.587818565929737</v>
      </c>
      <c r="CTJ1">
        <v>77.528318705066297</v>
      </c>
      <c r="CTK1">
        <v>77.468818844202843</v>
      </c>
      <c r="CTL1">
        <v>77.409318983339404</v>
      </c>
      <c r="CTM1">
        <v>77.349819122475964</v>
      </c>
      <c r="CTN1">
        <v>77.290319261612524</v>
      </c>
      <c r="CTO1">
        <v>77.23081940074907</v>
      </c>
      <c r="CTP1">
        <v>77.17131953988563</v>
      </c>
      <c r="CTQ1">
        <v>77.11181967902219</v>
      </c>
      <c r="CTR1">
        <v>77.05231981815875</v>
      </c>
      <c r="CTS1">
        <v>76.99281995729531</v>
      </c>
      <c r="CTT1">
        <v>76.933320096431856</v>
      </c>
      <c r="CTU1">
        <v>76.873820235568417</v>
      </c>
      <c r="CTV1">
        <v>76.814320374704977</v>
      </c>
      <c r="CTW1">
        <v>76.754820513841537</v>
      </c>
      <c r="CTX1">
        <v>76.695320652978083</v>
      </c>
      <c r="CTY1">
        <v>76.635820792114643</v>
      </c>
      <c r="CTZ1">
        <v>76.576320931251203</v>
      </c>
      <c r="CUA1">
        <v>76.516821070387763</v>
      </c>
      <c r="CUB1">
        <v>76.457321209524324</v>
      </c>
      <c r="CUC1">
        <v>76.397821348660869</v>
      </c>
      <c r="CUD1">
        <v>76.33832148779743</v>
      </c>
      <c r="CUE1">
        <v>76.27882162693399</v>
      </c>
      <c r="CUF1">
        <v>76.21932176607055</v>
      </c>
      <c r="CUG1">
        <v>76.159821905207096</v>
      </c>
      <c r="CUH1">
        <v>76.100322044343656</v>
      </c>
      <c r="CUI1">
        <v>76.040822183480216</v>
      </c>
      <c r="CUJ1">
        <v>75.981322322616776</v>
      </c>
      <c r="CUK1">
        <v>75.921822461753322</v>
      </c>
      <c r="CUL1">
        <v>75.862322600889883</v>
      </c>
      <c r="CUM1">
        <v>75.802822740026443</v>
      </c>
      <c r="CUN1">
        <v>75.743322879163003</v>
      </c>
      <c r="CUO1">
        <v>75.683823018299563</v>
      </c>
      <c r="CUP1">
        <v>75.624323157436109</v>
      </c>
      <c r="CUQ1">
        <v>75.564823296572669</v>
      </c>
      <c r="CUR1">
        <v>75.505323435709229</v>
      </c>
      <c r="CUS1">
        <v>75.445823574845789</v>
      </c>
      <c r="CUT1">
        <v>75.386323713982335</v>
      </c>
      <c r="CUU1">
        <v>75.326823853118896</v>
      </c>
      <c r="CUV1">
        <v>75.267323992255456</v>
      </c>
      <c r="CUW1">
        <v>75.207824131392016</v>
      </c>
      <c r="CUX1">
        <v>75.148324270528576</v>
      </c>
      <c r="CUY1">
        <v>75.088824409665122</v>
      </c>
      <c r="CUZ1">
        <v>75.029324548801682</v>
      </c>
      <c r="CVA1">
        <v>74.969824687938242</v>
      </c>
      <c r="CVB1">
        <v>74.910324827074803</v>
      </c>
      <c r="CVC1">
        <v>74.850824966211349</v>
      </c>
      <c r="CVD1">
        <v>74.791325105347909</v>
      </c>
      <c r="CVE1">
        <v>74.731825244484469</v>
      </c>
      <c r="CVF1">
        <v>74.672325383621029</v>
      </c>
      <c r="CVG1">
        <v>74.612825522757575</v>
      </c>
      <c r="CVH1">
        <v>74.553325661894135</v>
      </c>
      <c r="CVI1">
        <v>74.493825801030695</v>
      </c>
      <c r="CVJ1">
        <v>74.434325940167255</v>
      </c>
      <c r="CVK1">
        <v>74.374826079303816</v>
      </c>
      <c r="CVL1">
        <v>74.315326218440362</v>
      </c>
      <c r="CVM1">
        <v>74.255826357576922</v>
      </c>
      <c r="CVN1">
        <v>74.196326496713482</v>
      </c>
      <c r="CVO1">
        <v>74.136826635850042</v>
      </c>
      <c r="CVP1">
        <v>74.077326774986588</v>
      </c>
      <c r="CVQ1">
        <v>74.017826914123148</v>
      </c>
      <c r="CVR1">
        <v>73.958327053259708</v>
      </c>
      <c r="CVS1">
        <v>73.898827192396269</v>
      </c>
      <c r="CVT1">
        <v>73.839327331532829</v>
      </c>
      <c r="CVU1">
        <v>73.779827470669375</v>
      </c>
      <c r="CVV1">
        <v>73.720327609805935</v>
      </c>
      <c r="CVW1">
        <v>73.660827748942495</v>
      </c>
      <c r="CVX1">
        <v>73.601327888079055</v>
      </c>
      <c r="CVY1">
        <v>73.541828027215601</v>
      </c>
      <c r="CVZ1">
        <v>73.482328166352161</v>
      </c>
      <c r="CWA1">
        <v>73.422828305488721</v>
      </c>
      <c r="CWB1">
        <v>73.363328444625282</v>
      </c>
      <c r="CWC1">
        <v>73.303828583761842</v>
      </c>
      <c r="CWD1">
        <v>73.244328722898388</v>
      </c>
      <c r="CWE1">
        <v>73.184828862034948</v>
      </c>
      <c r="CWF1">
        <v>73.125329001171508</v>
      </c>
      <c r="CWG1">
        <v>73.065829140308068</v>
      </c>
      <c r="CWH1">
        <v>73.006329279444614</v>
      </c>
      <c r="CWI1">
        <v>72.946829418581174</v>
      </c>
      <c r="CWJ1">
        <v>72.887329557717734</v>
      </c>
      <c r="CWK1">
        <v>72.827829696854295</v>
      </c>
      <c r="CWL1">
        <v>72.768329835990841</v>
      </c>
      <c r="CWM1">
        <v>72.708829975127401</v>
      </c>
      <c r="CWN1">
        <v>72.649330114263961</v>
      </c>
      <c r="CWO1">
        <v>72.589830253400521</v>
      </c>
      <c r="CWP1">
        <v>72.530330392537081</v>
      </c>
      <c r="CWQ1">
        <v>72.470830531673627</v>
      </c>
      <c r="CWR1">
        <v>72.411330670810187</v>
      </c>
      <c r="CWS1">
        <v>72.351830809946748</v>
      </c>
      <c r="CWT1">
        <v>72.292330949083308</v>
      </c>
      <c r="CWU1">
        <v>72.232831088219854</v>
      </c>
      <c r="CWV1">
        <v>72.173331227356414</v>
      </c>
      <c r="CWW1">
        <v>72.113831366492974</v>
      </c>
      <c r="CWX1">
        <v>72.054331505629534</v>
      </c>
      <c r="CWY1">
        <v>71.994831644766094</v>
      </c>
      <c r="CWZ1">
        <v>71.93533178390264</v>
      </c>
      <c r="CXA1">
        <v>71.8758319230392</v>
      </c>
      <c r="CXB1">
        <v>71.816332062175761</v>
      </c>
      <c r="CXC1">
        <v>71.756832201312321</v>
      </c>
      <c r="CXD1">
        <v>71.697332340448867</v>
      </c>
      <c r="CXE1">
        <v>71.637832479585427</v>
      </c>
      <c r="CXF1">
        <v>71.578332618721987</v>
      </c>
      <c r="CXG1">
        <v>71.518832757858547</v>
      </c>
      <c r="CXH1">
        <v>71.459332896995107</v>
      </c>
      <c r="CXI1">
        <v>71.399833036131653</v>
      </c>
      <c r="CXJ1">
        <v>71.340333175268213</v>
      </c>
      <c r="CXK1">
        <v>71.280833314404774</v>
      </c>
      <c r="CXL1">
        <v>71.221333453541334</v>
      </c>
      <c r="CXM1">
        <v>71.16183359267788</v>
      </c>
      <c r="CXN1">
        <v>71.10233373181444</v>
      </c>
      <c r="CXO1">
        <v>71.042833870951</v>
      </c>
      <c r="CXP1">
        <v>70.98333401008756</v>
      </c>
      <c r="CXQ1">
        <v>70.923834149224106</v>
      </c>
      <c r="CXR1">
        <v>70.864334288360666</v>
      </c>
      <c r="CXS1">
        <v>70.804834427497227</v>
      </c>
      <c r="CXT1">
        <v>70.745334566633787</v>
      </c>
      <c r="CXU1">
        <v>70.685834705770347</v>
      </c>
      <c r="CXV1">
        <v>70.626334844906893</v>
      </c>
      <c r="CXW1">
        <v>70.566834984043453</v>
      </c>
      <c r="CXX1">
        <v>70.507335123180013</v>
      </c>
      <c r="CXY1">
        <v>70.447835262316573</v>
      </c>
      <c r="CXZ1">
        <v>70.388335401453119</v>
      </c>
      <c r="CYA1">
        <v>70.328835540589679</v>
      </c>
      <c r="CYB1">
        <v>70.26933567972624</v>
      </c>
      <c r="CYC1">
        <v>70.2098358188628</v>
      </c>
      <c r="CYD1">
        <v>70.15033595799936</v>
      </c>
      <c r="CYE1">
        <v>70.090836097135906</v>
      </c>
      <c r="CYF1">
        <v>70.031336236272466</v>
      </c>
      <c r="CYG1">
        <v>69.971836375409026</v>
      </c>
      <c r="CYH1">
        <v>69.912336514545586</v>
      </c>
      <c r="CYI1">
        <v>69.852836653682132</v>
      </c>
      <c r="CYJ1">
        <v>69.793336792818693</v>
      </c>
      <c r="CYK1">
        <v>69.733836931955253</v>
      </c>
      <c r="CYL1">
        <v>69.674337071091813</v>
      </c>
      <c r="CYM1">
        <v>69.614837210228373</v>
      </c>
      <c r="CYN1">
        <v>69.555337349364919</v>
      </c>
      <c r="CYO1">
        <v>69.495837488501479</v>
      </c>
      <c r="CYP1">
        <v>69.436337627638039</v>
      </c>
      <c r="CYQ1">
        <v>69.376837766774599</v>
      </c>
      <c r="CYR1">
        <v>69.317337905911145</v>
      </c>
      <c r="CYS1">
        <v>69.257838045047706</v>
      </c>
      <c r="CYT1">
        <v>69.198338184184266</v>
      </c>
      <c r="CYU1">
        <v>69.138838323320826</v>
      </c>
      <c r="CYV1">
        <v>69.079338462457372</v>
      </c>
      <c r="CYW1">
        <v>69.019838601593932</v>
      </c>
      <c r="CYX1">
        <v>68.960338740730492</v>
      </c>
      <c r="CYY1">
        <v>68.900838879867052</v>
      </c>
      <c r="CYZ1">
        <v>68.841339019003613</v>
      </c>
      <c r="CZA1">
        <v>68.781839158140158</v>
      </c>
      <c r="CZB1">
        <v>68.722339297276719</v>
      </c>
      <c r="CZC1">
        <v>68.662839436413279</v>
      </c>
      <c r="CZD1">
        <v>68.603339575549839</v>
      </c>
      <c r="CZE1">
        <v>68.543839714686385</v>
      </c>
      <c r="CZF1">
        <v>68.484339853822945</v>
      </c>
      <c r="CZG1">
        <v>68.424839992959505</v>
      </c>
      <c r="CZH1">
        <v>68.365340132096065</v>
      </c>
      <c r="CZI1">
        <v>68.305840271232626</v>
      </c>
      <c r="CZJ1">
        <v>68.246340410369172</v>
      </c>
      <c r="CZK1">
        <v>68.186840549505732</v>
      </c>
      <c r="CZL1">
        <v>68.127340688642292</v>
      </c>
      <c r="CZM1">
        <v>68.067840827778852</v>
      </c>
      <c r="CZN1">
        <v>68.008340966915398</v>
      </c>
      <c r="CZO1">
        <v>67.948841106051958</v>
      </c>
      <c r="CZP1">
        <v>67.889341245188518</v>
      </c>
      <c r="CZQ1">
        <v>67.829841384325078</v>
      </c>
      <c r="CZR1">
        <v>67.770341523461624</v>
      </c>
      <c r="CZS1">
        <v>67.710841662598185</v>
      </c>
      <c r="CZT1">
        <v>67.651341801734745</v>
      </c>
      <c r="CZU1">
        <v>67.591841940871305</v>
      </c>
      <c r="CZV1">
        <v>67.532342080007865</v>
      </c>
      <c r="CZW1">
        <v>67.472842219144411</v>
      </c>
      <c r="CZX1">
        <v>67.413342358280971</v>
      </c>
      <c r="CZY1">
        <v>67.353842497417531</v>
      </c>
      <c r="CZZ1">
        <v>67.294342636554092</v>
      </c>
      <c r="DAA1">
        <v>67.234842775690637</v>
      </c>
      <c r="DAB1">
        <v>67.175342914827198</v>
      </c>
      <c r="DAC1">
        <v>67.115843053963758</v>
      </c>
      <c r="DAD1">
        <v>67.056343193100318</v>
      </c>
      <c r="DAE1">
        <v>66.996843332236878</v>
      </c>
      <c r="DAF1">
        <v>66.937343471373424</v>
      </c>
      <c r="DAG1">
        <v>66.877843610509984</v>
      </c>
      <c r="DAH1">
        <v>66.818343749646544</v>
      </c>
      <c r="DAI1">
        <v>66.758843888783105</v>
      </c>
      <c r="DAJ1">
        <v>66.699344027919651</v>
      </c>
      <c r="DAK1">
        <v>66.639844167056211</v>
      </c>
      <c r="DAL1">
        <v>66.580344306192771</v>
      </c>
      <c r="DAM1">
        <v>66.520844445329331</v>
      </c>
      <c r="DAN1">
        <v>66.461344584465891</v>
      </c>
      <c r="DAO1">
        <v>66.401844723602437</v>
      </c>
      <c r="DAP1">
        <v>66.342344862738997</v>
      </c>
      <c r="DAQ1">
        <v>66.282845001875558</v>
      </c>
      <c r="DAR1">
        <v>66.223345141012118</v>
      </c>
      <c r="DAS1">
        <v>66.163845280148664</v>
      </c>
      <c r="DAT1">
        <v>66.104345419285224</v>
      </c>
      <c r="DAU1">
        <v>66.044845558421784</v>
      </c>
      <c r="DAV1">
        <v>65.985345697558344</v>
      </c>
      <c r="DAW1">
        <v>65.92584583669489</v>
      </c>
      <c r="DAX1">
        <v>65.86634597583145</v>
      </c>
      <c r="DAY1">
        <v>65.80684611496801</v>
      </c>
      <c r="DAZ1">
        <v>65.747346254104571</v>
      </c>
      <c r="DBA1">
        <v>65.687846393241131</v>
      </c>
      <c r="DBB1">
        <v>65.628346532377677</v>
      </c>
      <c r="DBC1">
        <v>65.568846671514237</v>
      </c>
      <c r="DBD1">
        <v>65.509346810650797</v>
      </c>
      <c r="DBE1">
        <v>65.449846949787357</v>
      </c>
      <c r="DBF1">
        <v>65.390347088923903</v>
      </c>
      <c r="DBG1">
        <v>65.330847228060463</v>
      </c>
      <c r="DBH1">
        <v>65.271347367197023</v>
      </c>
      <c r="DBI1">
        <v>65.211847506333584</v>
      </c>
      <c r="DBJ1">
        <v>65.152347645470144</v>
      </c>
      <c r="DBK1">
        <v>65.09284778460669</v>
      </c>
      <c r="DBL1">
        <v>65.03334792374325</v>
      </c>
      <c r="DBM1">
        <v>64.97384806287981</v>
      </c>
      <c r="DBN1">
        <v>64.91434820201637</v>
      </c>
      <c r="DBO1">
        <v>64.854848341152916</v>
      </c>
      <c r="DBP1">
        <v>64.795348480289476</v>
      </c>
      <c r="DBQ1">
        <v>64.735848619426037</v>
      </c>
      <c r="DBR1">
        <v>64.676348758562597</v>
      </c>
      <c r="DBS1">
        <v>64.616848897699157</v>
      </c>
      <c r="DBT1">
        <v>64.557349036835703</v>
      </c>
      <c r="DBU1">
        <v>64.497849175972263</v>
      </c>
      <c r="DBV1">
        <v>64.438349315108823</v>
      </c>
      <c r="DBW1">
        <v>64.378849454245383</v>
      </c>
      <c r="DBX1">
        <v>64.319349593381929</v>
      </c>
      <c r="DBY1">
        <v>64.259849732518489</v>
      </c>
      <c r="DBZ1">
        <v>64.20034987165505</v>
      </c>
      <c r="DCA1">
        <v>64.14085001079161</v>
      </c>
      <c r="DCB1">
        <v>64.081350149928156</v>
      </c>
      <c r="DCC1">
        <v>64.021850289064716</v>
      </c>
      <c r="DCD1">
        <v>63.962350428201276</v>
      </c>
      <c r="DCE1">
        <v>63.902850567337836</v>
      </c>
      <c r="DCF1">
        <v>63.843350706474389</v>
      </c>
      <c r="DCG1">
        <v>63.783850845610949</v>
      </c>
      <c r="DCH1">
        <v>63.724350984747502</v>
      </c>
      <c r="DCI1">
        <v>63.664851123884063</v>
      </c>
      <c r="DCJ1">
        <v>63.605351263020616</v>
      </c>
      <c r="DCK1">
        <v>63.545851402157176</v>
      </c>
      <c r="DCL1">
        <v>63.486351541293729</v>
      </c>
      <c r="DCM1">
        <v>63.426851680430289</v>
      </c>
      <c r="DCN1">
        <v>63.367351819566849</v>
      </c>
      <c r="DCO1">
        <v>63.307851958703402</v>
      </c>
      <c r="DCP1">
        <v>63.248352097839962</v>
      </c>
      <c r="DCQ1">
        <v>63.188852236976516</v>
      </c>
      <c r="DCR1">
        <v>63.129352376113076</v>
      </c>
      <c r="DCS1">
        <v>63.069852515249629</v>
      </c>
      <c r="DCT1">
        <v>63.010352654386189</v>
      </c>
      <c r="DCU1">
        <v>62.950852793522742</v>
      </c>
      <c r="DCV1">
        <v>62.891352932659302</v>
      </c>
      <c r="DCW1">
        <v>62.831853071795855</v>
      </c>
      <c r="DCX1">
        <v>62.772353210932415</v>
      </c>
      <c r="DCY1">
        <v>62.712853350068976</v>
      </c>
      <c r="DCZ1">
        <v>62.653353489205529</v>
      </c>
      <c r="DDA1">
        <v>62.593853628342089</v>
      </c>
      <c r="DDB1">
        <v>62.534353767478642</v>
      </c>
      <c r="DDC1">
        <v>62.474853906615202</v>
      </c>
      <c r="DDD1">
        <v>62.415354045751755</v>
      </c>
      <c r="DDE1">
        <v>62.355854184888315</v>
      </c>
      <c r="DDF1">
        <v>62.296354324024868</v>
      </c>
      <c r="DDG1">
        <v>62.236854463161428</v>
      </c>
      <c r="DDH1">
        <v>62.177354602297982</v>
      </c>
      <c r="DDI1">
        <v>62.117854741434542</v>
      </c>
      <c r="DDJ1">
        <v>62.058354880571102</v>
      </c>
      <c r="DDK1">
        <v>61.998855019707655</v>
      </c>
      <c r="DDL1">
        <v>61.939355158844215</v>
      </c>
      <c r="DDM1">
        <v>61.879855297980768</v>
      </c>
      <c r="DDN1">
        <v>61.820355437117328</v>
      </c>
      <c r="DDO1">
        <v>61.760855576253881</v>
      </c>
      <c r="DDP1">
        <v>61.701355715390442</v>
      </c>
      <c r="DDQ1">
        <v>61.641855854526995</v>
      </c>
      <c r="DDR1">
        <v>61.582355993663555</v>
      </c>
      <c r="DDS1">
        <v>61.522856132800115</v>
      </c>
      <c r="DDT1">
        <v>61.463356271936668</v>
      </c>
      <c r="DDU1">
        <v>61.403856411073228</v>
      </c>
      <c r="DDV1">
        <v>61.344356550209781</v>
      </c>
      <c r="DDW1">
        <v>61.284856689346341</v>
      </c>
      <c r="DDX1">
        <v>61.225356828482894</v>
      </c>
      <c r="DDY1">
        <v>61.165856967619455</v>
      </c>
      <c r="DDZ1">
        <v>61.106357106756008</v>
      </c>
      <c r="DEA1">
        <v>61.046857245892568</v>
      </c>
      <c r="DEB1">
        <v>60.987357385029121</v>
      </c>
      <c r="DEC1">
        <v>60.927857524165681</v>
      </c>
      <c r="DED1">
        <v>60.868357663302241</v>
      </c>
      <c r="DEE1">
        <v>60.808857802438794</v>
      </c>
      <c r="DEF1">
        <v>60.749357941575354</v>
      </c>
      <c r="DEG1">
        <v>60.689858080711907</v>
      </c>
      <c r="DEH1">
        <v>60.630358219848468</v>
      </c>
      <c r="DEI1">
        <v>60.570858358985021</v>
      </c>
      <c r="DEJ1">
        <v>60.511358498121581</v>
      </c>
      <c r="DEK1">
        <v>60.451858637258134</v>
      </c>
      <c r="DEL1">
        <v>60.392358776394694</v>
      </c>
      <c r="DEM1">
        <v>60.332858915531247</v>
      </c>
      <c r="DEN1">
        <v>60.273359054667807</v>
      </c>
      <c r="DEO1">
        <v>60.213859193804367</v>
      </c>
      <c r="DEP1">
        <v>60.154359332940921</v>
      </c>
      <c r="DEQ1">
        <v>60.094859472077481</v>
      </c>
      <c r="DER1">
        <v>60.035359611214034</v>
      </c>
      <c r="DES1">
        <v>59.975859750350594</v>
      </c>
      <c r="DET1">
        <v>59.916359889487147</v>
      </c>
      <c r="DEU1">
        <v>59.856860028623707</v>
      </c>
      <c r="DEV1">
        <v>59.79736016776026</v>
      </c>
      <c r="DEW1">
        <v>59.73786030689682</v>
      </c>
      <c r="DEX1">
        <v>59.678360446033381</v>
      </c>
      <c r="DEY1">
        <v>59.618860585169934</v>
      </c>
      <c r="DEZ1">
        <v>59.559360724306494</v>
      </c>
      <c r="DFA1">
        <v>59.499860863443047</v>
      </c>
      <c r="DFB1">
        <v>59.440361002579607</v>
      </c>
      <c r="DFC1">
        <v>59.38086114171616</v>
      </c>
      <c r="DFD1">
        <v>59.32136128085272</v>
      </c>
      <c r="DFE1">
        <v>59.261861419989273</v>
      </c>
      <c r="DFF1">
        <v>59.202361559125833</v>
      </c>
      <c r="DFG1">
        <v>59.142861698262386</v>
      </c>
      <c r="DFH1">
        <v>59.083361837398947</v>
      </c>
      <c r="DFI1">
        <v>59.023861976535507</v>
      </c>
      <c r="DFJ1">
        <v>58.96436211567206</v>
      </c>
      <c r="DFK1">
        <v>58.90486225480862</v>
      </c>
      <c r="DFL1">
        <v>58.845362393945173</v>
      </c>
      <c r="DFM1">
        <v>58.785862533081733</v>
      </c>
      <c r="DFN1">
        <v>58.726362672218286</v>
      </c>
      <c r="DFO1">
        <v>58.666862811354846</v>
      </c>
      <c r="DFP1">
        <v>58.6073629504914</v>
      </c>
      <c r="DFQ1">
        <v>58.54786308962796</v>
      </c>
      <c r="DFR1">
        <v>58.488363228764513</v>
      </c>
      <c r="DFS1">
        <v>58.428863367901073</v>
      </c>
      <c r="DFT1">
        <v>58.369363507037633</v>
      </c>
      <c r="DFU1">
        <v>58.309863646174186</v>
      </c>
      <c r="DFV1">
        <v>58.250363785310746</v>
      </c>
      <c r="DFW1">
        <v>58.190863924447299</v>
      </c>
      <c r="DFX1">
        <v>58.13136406358386</v>
      </c>
      <c r="DFY1">
        <v>58.071864202720413</v>
      </c>
      <c r="DFZ1">
        <v>58.012364341856973</v>
      </c>
      <c r="DGA1">
        <v>57.952864480993526</v>
      </c>
      <c r="DGB1">
        <v>57.893364620130086</v>
      </c>
      <c r="DGC1">
        <v>57.833864759266639</v>
      </c>
      <c r="DGD1">
        <v>57.774364898403199</v>
      </c>
      <c r="DGE1">
        <v>57.714865037539759</v>
      </c>
      <c r="DGF1">
        <v>57.655365176676312</v>
      </c>
      <c r="DGG1">
        <v>57.595865315812873</v>
      </c>
      <c r="DGH1">
        <v>57.536365454949426</v>
      </c>
      <c r="DGI1">
        <v>57.476865594085986</v>
      </c>
      <c r="DGJ1">
        <v>57.417365733222539</v>
      </c>
      <c r="DGK1">
        <v>57.357865872359099</v>
      </c>
      <c r="DGL1">
        <v>57.298366011495652</v>
      </c>
      <c r="DGM1">
        <v>57.238866150632212</v>
      </c>
      <c r="DGN1">
        <v>57.179366289768772</v>
      </c>
      <c r="DGO1">
        <v>57.119866428905326</v>
      </c>
      <c r="DGP1">
        <v>57.060366568041886</v>
      </c>
      <c r="DGQ1">
        <v>57.000866707178439</v>
      </c>
      <c r="DGR1">
        <v>56.941366846314999</v>
      </c>
      <c r="DGS1">
        <v>56.881866985451552</v>
      </c>
      <c r="DGT1">
        <v>56.822367124588112</v>
      </c>
      <c r="DGU1">
        <v>56.762867263724665</v>
      </c>
      <c r="DGV1">
        <v>56.703367402861225</v>
      </c>
      <c r="DGW1">
        <v>56.643867541997778</v>
      </c>
      <c r="DGX1">
        <v>56.584367681134339</v>
      </c>
      <c r="DGY1">
        <v>56.524867820270899</v>
      </c>
      <c r="DGZ1">
        <v>56.465367959407452</v>
      </c>
      <c r="DHA1">
        <v>56.405868098544012</v>
      </c>
      <c r="DHB1">
        <v>56.346368237680565</v>
      </c>
      <c r="DHC1">
        <v>56.286868376817125</v>
      </c>
      <c r="DHD1">
        <v>56.227368515953678</v>
      </c>
      <c r="DHE1">
        <v>56.167868655090238</v>
      </c>
      <c r="DHF1">
        <v>56.108368794226791</v>
      </c>
      <c r="DHG1">
        <v>56.048868933363352</v>
      </c>
      <c r="DHH1">
        <v>55.989369072499905</v>
      </c>
      <c r="DHI1">
        <v>55.929869211636465</v>
      </c>
      <c r="DHJ1">
        <v>55.870369350773025</v>
      </c>
      <c r="DHK1">
        <v>55.810869489909578</v>
      </c>
      <c r="DHL1">
        <v>55.751369629046138</v>
      </c>
      <c r="DHM1">
        <v>55.691869768182691</v>
      </c>
      <c r="DHN1">
        <v>55.632369907319251</v>
      </c>
      <c r="DHO1">
        <v>55.572870046455805</v>
      </c>
      <c r="DHP1">
        <v>55.513370185592365</v>
      </c>
      <c r="DHQ1">
        <v>55.453870324728918</v>
      </c>
      <c r="DHR1">
        <v>55.394370463865478</v>
      </c>
      <c r="DHS1">
        <v>55.334870603002031</v>
      </c>
      <c r="DHT1">
        <v>55.275370742138591</v>
      </c>
      <c r="DHU1">
        <v>55.215870881275151</v>
      </c>
      <c r="DHV1">
        <v>55.156371020411704</v>
      </c>
      <c r="DHW1">
        <v>55.096871159548265</v>
      </c>
      <c r="DHX1">
        <v>55.037371298684818</v>
      </c>
      <c r="DHY1">
        <v>54.977871437821378</v>
      </c>
      <c r="DHZ1">
        <v>54.918371576957931</v>
      </c>
      <c r="DIA1">
        <v>54.858871716094491</v>
      </c>
      <c r="DIB1">
        <v>54.799371855231044</v>
      </c>
      <c r="DIC1">
        <v>54.739871994367604</v>
      </c>
      <c r="DID1">
        <v>54.680372133504164</v>
      </c>
      <c r="DIE1">
        <v>54.620872272640717</v>
      </c>
      <c r="DIF1">
        <v>54.561372411777278</v>
      </c>
      <c r="DIG1">
        <v>54.501872550913831</v>
      </c>
      <c r="DIH1">
        <v>54.442372690050391</v>
      </c>
      <c r="DII1">
        <v>54.382872829186944</v>
      </c>
      <c r="DIJ1">
        <v>54.323372968323504</v>
      </c>
      <c r="DIK1">
        <v>54.263873107460057</v>
      </c>
      <c r="DIL1">
        <v>54.204373246596617</v>
      </c>
      <c r="DIM1">
        <v>54.14487338573317</v>
      </c>
      <c r="DIN1">
        <v>54.08537352486973</v>
      </c>
      <c r="DIO1">
        <v>54.025873664006291</v>
      </c>
      <c r="DIP1">
        <v>53.966373803142844</v>
      </c>
      <c r="DIQ1">
        <v>53.906873942279404</v>
      </c>
      <c r="DIR1">
        <v>53.847374081415957</v>
      </c>
      <c r="DIS1">
        <v>53.787874220552517</v>
      </c>
      <c r="DIT1">
        <v>53.72837435968907</v>
      </c>
      <c r="DIU1">
        <v>53.66887449882563</v>
      </c>
      <c r="DIV1">
        <v>53.609374637962183</v>
      </c>
      <c r="DIW1">
        <v>53.549874777098744</v>
      </c>
      <c r="DIX1">
        <v>53.490374916235297</v>
      </c>
      <c r="DIY1">
        <v>53.430875055371857</v>
      </c>
      <c r="DIZ1">
        <v>53.371375194508417</v>
      </c>
      <c r="DJA1">
        <v>53.31187533364497</v>
      </c>
      <c r="DJB1">
        <v>53.25237547278153</v>
      </c>
      <c r="DJC1">
        <v>53.192875611918083</v>
      </c>
      <c r="DJD1">
        <v>53.133375751054643</v>
      </c>
      <c r="DJE1">
        <v>53.073875890191196</v>
      </c>
      <c r="DJF1">
        <v>53.014376029327757</v>
      </c>
      <c r="DJG1">
        <v>52.95487616846431</v>
      </c>
      <c r="DJH1">
        <v>52.89537630760087</v>
      </c>
      <c r="DJI1">
        <v>52.83587644673743</v>
      </c>
      <c r="DJJ1">
        <v>52.776376585873983</v>
      </c>
      <c r="DJK1">
        <v>52.716876725010543</v>
      </c>
      <c r="DJL1">
        <v>52.657376864147096</v>
      </c>
      <c r="DJM1">
        <v>52.597877003283656</v>
      </c>
      <c r="DJN1">
        <v>52.53837714242021</v>
      </c>
      <c r="DJO1">
        <v>52.47887728155677</v>
      </c>
      <c r="DJP1">
        <v>52.419377420693323</v>
      </c>
      <c r="DJQ1">
        <v>52.359877559829883</v>
      </c>
      <c r="DJR1">
        <v>52.300377698966436</v>
      </c>
      <c r="DJS1">
        <v>52.240877838102996</v>
      </c>
      <c r="DJT1">
        <v>52.181377977239556</v>
      </c>
      <c r="DJU1">
        <v>52.121878116376109</v>
      </c>
      <c r="DJV1">
        <v>52.06237825551267</v>
      </c>
      <c r="DJW1">
        <v>52.002878394649223</v>
      </c>
      <c r="DJX1">
        <v>51.943378533785783</v>
      </c>
      <c r="DJY1">
        <v>51.883878672922336</v>
      </c>
      <c r="DJZ1">
        <v>51.824378812058896</v>
      </c>
      <c r="DKA1">
        <v>51.764878951195449</v>
      </c>
      <c r="DKB1">
        <v>51.705379090332009</v>
      </c>
      <c r="DKC1">
        <v>51.645879229468562</v>
      </c>
      <c r="DKD1">
        <v>51.586379368605122</v>
      </c>
      <c r="DKE1">
        <v>51.526879507741683</v>
      </c>
      <c r="DKF1">
        <v>51.467379646878236</v>
      </c>
      <c r="DKG1">
        <v>51.407879786014796</v>
      </c>
      <c r="DKH1">
        <v>51.348379925151349</v>
      </c>
      <c r="DKI1">
        <v>51.288880064287909</v>
      </c>
      <c r="DKJ1">
        <v>51.229380203424462</v>
      </c>
      <c r="DKK1">
        <v>51.169880342561022</v>
      </c>
      <c r="DKL1">
        <v>51.110380481697575</v>
      </c>
      <c r="DKM1">
        <v>51.050880620834135</v>
      </c>
      <c r="DKN1">
        <v>50.991380759970689</v>
      </c>
      <c r="DKO1">
        <v>50.931880899107249</v>
      </c>
      <c r="DKP1">
        <v>50.872381038243809</v>
      </c>
      <c r="DKQ1">
        <v>50.812881177380362</v>
      </c>
      <c r="DKR1">
        <v>50.753381316516922</v>
      </c>
      <c r="DKS1">
        <v>50.693881455653475</v>
      </c>
      <c r="DKT1">
        <v>50.634381594790035</v>
      </c>
      <c r="DKU1">
        <v>50.574881733926588</v>
      </c>
      <c r="DKV1">
        <v>50.515381873063149</v>
      </c>
      <c r="DKW1">
        <v>50.455882012199702</v>
      </c>
      <c r="DKX1">
        <v>50.396382151336262</v>
      </c>
      <c r="DKY1">
        <v>50.336882290472822</v>
      </c>
      <c r="DKZ1">
        <v>50.277382429609375</v>
      </c>
      <c r="DLA1">
        <v>50.217882568745935</v>
      </c>
      <c r="DLB1">
        <v>50.158382707882488</v>
      </c>
      <c r="DLC1">
        <v>50.098882847019048</v>
      </c>
      <c r="DLD1">
        <v>50.039382986155601</v>
      </c>
      <c r="DLE1">
        <v>49.979883125292162</v>
      </c>
      <c r="DLF1">
        <v>49.920383264428715</v>
      </c>
      <c r="DLG1">
        <v>49.860883403565275</v>
      </c>
      <c r="DLH1">
        <v>49.801383542701828</v>
      </c>
      <c r="DLI1">
        <v>49.741883681838388</v>
      </c>
      <c r="DLJ1">
        <v>49.682383820974948</v>
      </c>
      <c r="DLK1">
        <v>49.622883960111501</v>
      </c>
      <c r="DLL1">
        <v>49.563384099248061</v>
      </c>
      <c r="DLM1">
        <v>49.503884238384614</v>
      </c>
      <c r="DLN1">
        <v>49.444384377521175</v>
      </c>
      <c r="DLO1">
        <v>49.384884516657728</v>
      </c>
      <c r="DLP1">
        <v>49.325384655794288</v>
      </c>
      <c r="DLQ1">
        <v>49.265884794930841</v>
      </c>
      <c r="DLR1">
        <v>49.206384934067401</v>
      </c>
      <c r="DLS1">
        <v>49.146885073203954</v>
      </c>
      <c r="DLT1">
        <v>49.087385212340514</v>
      </c>
      <c r="DLU1">
        <v>49.027885351477074</v>
      </c>
      <c r="DLV1">
        <v>48.968385490613628</v>
      </c>
      <c r="DLW1">
        <v>48.908885629750188</v>
      </c>
      <c r="DLX1">
        <v>48.849385768886741</v>
      </c>
      <c r="DLY1">
        <v>48.789885908023301</v>
      </c>
      <c r="DLZ1">
        <v>48.730386047159854</v>
      </c>
      <c r="DMA1">
        <v>48.670886186296414</v>
      </c>
      <c r="DMB1">
        <v>48.611386325432967</v>
      </c>
      <c r="DMC1">
        <v>48.551886464569527</v>
      </c>
      <c r="DMD1">
        <v>48.492386603706088</v>
      </c>
      <c r="DME1">
        <v>48.432886742842641</v>
      </c>
      <c r="DMF1">
        <v>48.373386881979201</v>
      </c>
      <c r="DMG1">
        <v>48.313887021115754</v>
      </c>
      <c r="DMH1">
        <v>48.254387160252314</v>
      </c>
      <c r="DMI1">
        <v>48.194887299388867</v>
      </c>
      <c r="DMJ1">
        <v>48.135387438525427</v>
      </c>
      <c r="DMK1">
        <v>48.07588757766198</v>
      </c>
      <c r="DML1">
        <v>48.01638771679854</v>
      </c>
      <c r="DMM1">
        <v>47.956887855935094</v>
      </c>
      <c r="DMN1">
        <v>47.897387995071654</v>
      </c>
      <c r="DMO1">
        <v>47.837888134208214</v>
      </c>
      <c r="DMP1">
        <v>47.778388273344767</v>
      </c>
      <c r="DMQ1">
        <v>47.718888412481327</v>
      </c>
      <c r="DMR1">
        <v>47.65938855161788</v>
      </c>
      <c r="DMS1">
        <v>47.59988869075444</v>
      </c>
      <c r="DMT1">
        <v>47.540388829890993</v>
      </c>
      <c r="DMU1">
        <v>47.480888969027554</v>
      </c>
      <c r="DMV1">
        <v>47.421389108164107</v>
      </c>
      <c r="DMW1">
        <v>47.361889247300667</v>
      </c>
      <c r="DMX1">
        <v>47.30238938643722</v>
      </c>
      <c r="DMY1">
        <v>47.24288952557378</v>
      </c>
      <c r="DMZ1">
        <v>47.18338966471034</v>
      </c>
      <c r="DNA1">
        <v>47.123889803846893</v>
      </c>
      <c r="DNB1">
        <v>47.064389942983453</v>
      </c>
      <c r="DNC1">
        <v>47.004890082120006</v>
      </c>
      <c r="DND1">
        <v>46.945390221256567</v>
      </c>
      <c r="DNE1">
        <v>46.88589036039312</v>
      </c>
      <c r="DNF1">
        <v>46.82639049952968</v>
      </c>
      <c r="DNG1">
        <v>46.766890638666233</v>
      </c>
      <c r="DNH1">
        <v>46.707390777802793</v>
      </c>
      <c r="DNI1">
        <v>46.647890916939346</v>
      </c>
      <c r="DNJ1">
        <v>46.588391056075906</v>
      </c>
      <c r="DNK1">
        <v>46.528891195212466</v>
      </c>
      <c r="DNL1">
        <v>46.469391334349019</v>
      </c>
      <c r="DNM1">
        <v>46.40989147348558</v>
      </c>
      <c r="DNN1">
        <v>46.350391612622133</v>
      </c>
      <c r="DNO1">
        <v>46.290891751758693</v>
      </c>
      <c r="DNP1">
        <v>46.231391890895246</v>
      </c>
      <c r="DNQ1">
        <v>46.171892030031806</v>
      </c>
      <c r="DNR1">
        <v>46.112392169168359</v>
      </c>
      <c r="DNS1">
        <v>46.052892308304919</v>
      </c>
      <c r="DNT1">
        <v>45.993392447441479</v>
      </c>
      <c r="DNU1">
        <v>45.933892586578033</v>
      </c>
      <c r="DNV1">
        <v>45.874392725714593</v>
      </c>
      <c r="DNW1">
        <v>45.814892864851146</v>
      </c>
      <c r="DNX1">
        <v>45.755393003987706</v>
      </c>
      <c r="DNY1">
        <v>45.695893143124259</v>
      </c>
      <c r="DNZ1">
        <v>45.636393282260819</v>
      </c>
      <c r="DOA1">
        <v>45.576893421397372</v>
      </c>
      <c r="DOB1">
        <v>45.517393560533932</v>
      </c>
      <c r="DOC1">
        <v>45.457893699670485</v>
      </c>
      <c r="DOD1">
        <v>45.398393838807046</v>
      </c>
      <c r="DOE1">
        <v>45.338893977943606</v>
      </c>
      <c r="DOF1">
        <v>45.279394117080159</v>
      </c>
      <c r="DOG1">
        <v>45.219894256216719</v>
      </c>
      <c r="DOH1">
        <v>45.160394395353272</v>
      </c>
      <c r="DOI1">
        <v>45.100894534489832</v>
      </c>
      <c r="DOJ1">
        <v>45.041394673626385</v>
      </c>
      <c r="DOK1">
        <v>44.981894812762945</v>
      </c>
      <c r="DOL1">
        <v>44.922394951899498</v>
      </c>
      <c r="DOM1">
        <v>44.862895091036059</v>
      </c>
      <c r="DON1">
        <v>44.803395230172612</v>
      </c>
      <c r="DOO1">
        <v>44.743895369309172</v>
      </c>
      <c r="DOP1">
        <v>44.684395508445732</v>
      </c>
      <c r="DOQ1">
        <v>44.624895647582285</v>
      </c>
      <c r="DOR1">
        <v>44.565395786718845</v>
      </c>
      <c r="DOS1">
        <v>44.505895925855398</v>
      </c>
      <c r="DOT1">
        <v>44.446396064991958</v>
      </c>
      <c r="DOU1">
        <v>44.386896204128512</v>
      </c>
      <c r="DOV1">
        <v>44.327396343265072</v>
      </c>
      <c r="DOW1">
        <v>44.267896482401625</v>
      </c>
      <c r="DOX1">
        <v>44.208396621538185</v>
      </c>
      <c r="DOY1">
        <v>44.148896760674738</v>
      </c>
      <c r="DOZ1">
        <v>44.089396899811298</v>
      </c>
      <c r="DPA1">
        <v>44.029897038947858</v>
      </c>
      <c r="DPB1">
        <v>43.970397178084411</v>
      </c>
      <c r="DPC1">
        <v>43.910897317220972</v>
      </c>
      <c r="DPD1">
        <v>43.851397456357525</v>
      </c>
      <c r="DPE1">
        <v>43.791897595494085</v>
      </c>
      <c r="DPF1">
        <v>43.732397734630638</v>
      </c>
      <c r="DPG1">
        <v>43.672897873767198</v>
      </c>
      <c r="DPH1">
        <v>43.613398012903751</v>
      </c>
      <c r="DPI1">
        <v>43.553898152040311</v>
      </c>
      <c r="DPJ1">
        <v>43.494398291176871</v>
      </c>
      <c r="DPK1">
        <v>43.434898430313424</v>
      </c>
      <c r="DPL1">
        <v>43.375398569449985</v>
      </c>
      <c r="DPM1">
        <v>43.315898708586538</v>
      </c>
      <c r="DPN1">
        <v>43.256398847723098</v>
      </c>
      <c r="DPO1">
        <v>43.196898986859651</v>
      </c>
      <c r="DPP1">
        <v>43.137399125996211</v>
      </c>
      <c r="DPQ1">
        <v>43.077899265132764</v>
      </c>
      <c r="DPR1">
        <v>43.018399404269324</v>
      </c>
      <c r="DPS1">
        <v>42.958899543405877</v>
      </c>
      <c r="DPT1">
        <v>42.899399682542438</v>
      </c>
      <c r="DPU1">
        <v>42.839899821678998</v>
      </c>
      <c r="DPV1">
        <v>42.780399960815551</v>
      </c>
      <c r="DPW1">
        <v>42.720900099952111</v>
      </c>
      <c r="DPX1">
        <v>42.661400239088664</v>
      </c>
      <c r="DPY1">
        <v>42.601900378225224</v>
      </c>
      <c r="DPZ1">
        <v>42.542400517361777</v>
      </c>
      <c r="DQA1">
        <v>42.482900656498337</v>
      </c>
      <c r="DQB1">
        <v>42.42340079563489</v>
      </c>
      <c r="DQC1">
        <v>42.363900934771451</v>
      </c>
      <c r="DQD1">
        <v>42.304401073908004</v>
      </c>
      <c r="DQE1">
        <v>42.244901213044564</v>
      </c>
      <c r="DQF1">
        <v>42.185401352181124</v>
      </c>
      <c r="DQG1">
        <v>42.125901491317677</v>
      </c>
      <c r="DQH1">
        <v>42.066401630454237</v>
      </c>
      <c r="DQI1">
        <v>42.00690176959079</v>
      </c>
      <c r="DQJ1">
        <v>41.94740190872735</v>
      </c>
      <c r="DQK1">
        <v>41.887902047863903</v>
      </c>
      <c r="DQL1">
        <v>41.828402187000464</v>
      </c>
      <c r="DQM1">
        <v>41.768902326137017</v>
      </c>
      <c r="DQN1">
        <v>41.709402465273577</v>
      </c>
      <c r="DQO1">
        <v>41.649902604410137</v>
      </c>
      <c r="DQP1">
        <v>41.59040274354669</v>
      </c>
      <c r="DQQ1">
        <v>41.53090288268325</v>
      </c>
      <c r="DQR1">
        <v>41.471403021819803</v>
      </c>
      <c r="DQS1">
        <v>41.411903160956363</v>
      </c>
      <c r="DQT1">
        <v>41.352403300092917</v>
      </c>
      <c r="DQU1">
        <v>41.292903439229477</v>
      </c>
      <c r="DQV1">
        <v>41.23340357836603</v>
      </c>
      <c r="DQW1">
        <v>41.17390371750259</v>
      </c>
      <c r="DQX1">
        <v>41.114403856639143</v>
      </c>
      <c r="DQY1">
        <v>41.054903995775703</v>
      </c>
      <c r="DQZ1">
        <v>40.995404134912263</v>
      </c>
      <c r="DRA1">
        <v>40.935904274048816</v>
      </c>
      <c r="DRB1">
        <v>40.876404413185377</v>
      </c>
      <c r="DRC1">
        <v>40.81690455232193</v>
      </c>
      <c r="DRD1">
        <v>40.75740469145849</v>
      </c>
      <c r="DRE1">
        <v>40.697904830595043</v>
      </c>
      <c r="DRF1">
        <v>40.638404969731603</v>
      </c>
      <c r="DRG1">
        <v>40.578905108868156</v>
      </c>
      <c r="DRH1">
        <v>40.519405248004716</v>
      </c>
      <c r="DRI1">
        <v>40.459905387141269</v>
      </c>
      <c r="DRJ1">
        <v>40.400405526277829</v>
      </c>
      <c r="DRK1">
        <v>40.34090566541439</v>
      </c>
      <c r="DRL1">
        <v>40.281405804550943</v>
      </c>
      <c r="DRM1">
        <v>40.221905943687503</v>
      </c>
      <c r="DRN1">
        <v>40.162406082824056</v>
      </c>
      <c r="DRO1">
        <v>40.102906221960616</v>
      </c>
      <c r="DRP1">
        <v>40.043406361097169</v>
      </c>
      <c r="DRQ1">
        <v>39.983906500233729</v>
      </c>
      <c r="DRR1">
        <v>39.924406639370282</v>
      </c>
      <c r="DRS1">
        <v>39.864906778506842</v>
      </c>
      <c r="DRT1">
        <v>39.805406917643396</v>
      </c>
      <c r="DRU1">
        <v>39.745907056779956</v>
      </c>
      <c r="DRV1">
        <v>39.686407195916516</v>
      </c>
      <c r="DRW1">
        <v>39.626907335053069</v>
      </c>
      <c r="DRX1">
        <v>39.567407474189629</v>
      </c>
      <c r="DRY1">
        <v>39.507907613326182</v>
      </c>
      <c r="DRZ1">
        <v>39.448407752462742</v>
      </c>
      <c r="DSA1">
        <v>39.388907891599295</v>
      </c>
      <c r="DSB1">
        <v>39.329408030735856</v>
      </c>
      <c r="DSC1">
        <v>39.269908169872409</v>
      </c>
      <c r="DSD1">
        <v>39.210408309008969</v>
      </c>
      <c r="DSE1">
        <v>39.150908448145529</v>
      </c>
      <c r="DSF1">
        <v>39.091408587282082</v>
      </c>
      <c r="DSG1">
        <v>39.031908726418642</v>
      </c>
      <c r="DSH1">
        <v>38.972408865555195</v>
      </c>
      <c r="DSI1">
        <v>38.912909004691755</v>
      </c>
      <c r="DSJ1">
        <v>38.853409143828308</v>
      </c>
      <c r="DSK1">
        <v>38.793909282964869</v>
      </c>
      <c r="DSL1">
        <v>38.734409422101422</v>
      </c>
      <c r="DSM1">
        <v>38.674909561237982</v>
      </c>
      <c r="DSN1">
        <v>38.615409700374535</v>
      </c>
      <c r="DSO1">
        <v>38.555909839511095</v>
      </c>
      <c r="DSP1">
        <v>38.496409978647655</v>
      </c>
      <c r="DSQ1">
        <v>38.436910117784208</v>
      </c>
      <c r="DSR1">
        <v>38.377410256920768</v>
      </c>
      <c r="DSS1">
        <v>38.317910396057322</v>
      </c>
      <c r="DST1">
        <v>38.258410535193882</v>
      </c>
      <c r="DSU1">
        <v>38.198910674330435</v>
      </c>
      <c r="DSV1">
        <v>38.139410813466995</v>
      </c>
      <c r="DSW1">
        <v>38.079910952603548</v>
      </c>
      <c r="DSX1">
        <v>38.020411091740108</v>
      </c>
      <c r="DSY1">
        <v>37.960911230876661</v>
      </c>
      <c r="DSZ1">
        <v>37.901411370013221</v>
      </c>
      <c r="DTA1">
        <v>37.841911509149782</v>
      </c>
      <c r="DTB1">
        <v>37.782411648286335</v>
      </c>
      <c r="DTC1">
        <v>37.722911787422895</v>
      </c>
      <c r="DTD1">
        <v>37.663411926559448</v>
      </c>
      <c r="DTE1">
        <v>37.603912065696008</v>
      </c>
      <c r="DTF1">
        <v>37.544412204832561</v>
      </c>
      <c r="DTG1">
        <v>37.484912343969121</v>
      </c>
      <c r="DTH1">
        <v>37.425412483105674</v>
      </c>
      <c r="DTI1">
        <v>37.365912622242234</v>
      </c>
      <c r="DTJ1">
        <v>37.306412761378787</v>
      </c>
      <c r="DTK1">
        <v>37.246912900515348</v>
      </c>
      <c r="DTL1">
        <v>37.187413039651908</v>
      </c>
      <c r="DTM1">
        <v>37.127913178788461</v>
      </c>
      <c r="DTN1">
        <v>37.068413317925021</v>
      </c>
      <c r="DTO1">
        <v>37.008913457061574</v>
      </c>
      <c r="DTP1">
        <v>36.949413596198134</v>
      </c>
      <c r="DTQ1">
        <v>36.889913735334687</v>
      </c>
      <c r="DTR1">
        <v>36.830413874471247</v>
      </c>
      <c r="DTS1">
        <v>36.770914013607801</v>
      </c>
      <c r="DTT1">
        <v>36.711414152744361</v>
      </c>
      <c r="DTU1">
        <v>36.651914291880921</v>
      </c>
      <c r="DTV1">
        <v>36.592414431017474</v>
      </c>
      <c r="DTW1">
        <v>36.532914570154034</v>
      </c>
      <c r="DTX1">
        <v>36.473414709290587</v>
      </c>
      <c r="DTY1">
        <v>36.413914848427147</v>
      </c>
      <c r="DTZ1">
        <v>36.3544149875637</v>
      </c>
      <c r="DUA1">
        <v>36.294915126700261</v>
      </c>
      <c r="DUB1">
        <v>36.235415265836814</v>
      </c>
      <c r="DUC1">
        <v>36.175915404973374</v>
      </c>
      <c r="DUD1">
        <v>36.116415544109927</v>
      </c>
      <c r="DUE1">
        <v>36.056915683246487</v>
      </c>
      <c r="DUF1">
        <v>35.997415822383047</v>
      </c>
      <c r="DUG1">
        <v>35.9379159615196</v>
      </c>
      <c r="DUH1">
        <v>35.87841610065616</v>
      </c>
      <c r="DUI1">
        <v>35.818916239792713</v>
      </c>
      <c r="DUJ1">
        <v>35.759416378929274</v>
      </c>
      <c r="DUK1">
        <v>35.699916518065827</v>
      </c>
      <c r="DUL1">
        <v>35.640416657202387</v>
      </c>
      <c r="DUM1">
        <v>35.58091679633894</v>
      </c>
      <c r="DUN1">
        <v>35.5214169354755</v>
      </c>
      <c r="DUO1">
        <v>35.461917074612053</v>
      </c>
      <c r="DUP1">
        <v>35.402417213748613</v>
      </c>
      <c r="DUQ1">
        <v>35.342917352885173</v>
      </c>
      <c r="DUR1">
        <v>35.283417492021727</v>
      </c>
      <c r="DUS1">
        <v>35.223917631158287</v>
      </c>
      <c r="DUT1">
        <v>35.16441777029484</v>
      </c>
      <c r="DUU1">
        <v>35.1049179094314</v>
      </c>
      <c r="DUV1">
        <v>35.045418048567953</v>
      </c>
      <c r="DUW1">
        <v>34.985918187704513</v>
      </c>
      <c r="DUX1">
        <v>34.926418326841066</v>
      </c>
      <c r="DUY1">
        <v>34.866918465977626</v>
      </c>
      <c r="DUZ1">
        <v>34.807418605114187</v>
      </c>
      <c r="DVA1">
        <v>34.74791874425074</v>
      </c>
      <c r="DVB1">
        <v>34.6884188833873</v>
      </c>
      <c r="DVC1">
        <v>34.628919022523853</v>
      </c>
      <c r="DVD1">
        <v>34.569419161660413</v>
      </c>
      <c r="DVE1">
        <v>34.509919300796966</v>
      </c>
      <c r="DVF1">
        <v>34.450419439933526</v>
      </c>
      <c r="DVG1">
        <v>34.390919579070079</v>
      </c>
      <c r="DVH1">
        <v>34.331419718206639</v>
      </c>
      <c r="DVI1">
        <v>34.271919857343192</v>
      </c>
      <c r="DVJ1">
        <v>34.212419996479753</v>
      </c>
      <c r="DVK1">
        <v>34.152920135616313</v>
      </c>
      <c r="DVL1">
        <v>34.093420274752866</v>
      </c>
      <c r="DVM1">
        <v>34.033920413889426</v>
      </c>
      <c r="DVN1">
        <v>33.974420553025979</v>
      </c>
      <c r="DVO1">
        <v>33.914920692162539</v>
      </c>
      <c r="DVP1">
        <v>33.855420831299092</v>
      </c>
      <c r="DVQ1">
        <v>33.795920970435652</v>
      </c>
      <c r="DVR1">
        <v>33.736421109572206</v>
      </c>
      <c r="DVS1">
        <v>33.676921248708766</v>
      </c>
      <c r="DVT1">
        <v>33.617421387845319</v>
      </c>
      <c r="DVU1">
        <v>33.557921526981879</v>
      </c>
      <c r="DVV1">
        <v>33.498421666118439</v>
      </c>
      <c r="DVW1">
        <v>33.438921805254992</v>
      </c>
      <c r="DVX1">
        <v>33.379421944391552</v>
      </c>
      <c r="DVY1">
        <v>33.319922083528105</v>
      </c>
      <c r="DVZ1">
        <v>33.260422222664666</v>
      </c>
      <c r="DWA1">
        <v>33.200922361801219</v>
      </c>
      <c r="DWB1">
        <v>33.141422500937779</v>
      </c>
      <c r="DWC1">
        <v>33.081922640074332</v>
      </c>
      <c r="DWD1">
        <v>33.022422779210892</v>
      </c>
      <c r="DWE1">
        <v>32.962922918347445</v>
      </c>
      <c r="DWF1">
        <v>32.903423057484005</v>
      </c>
      <c r="DWG1">
        <v>32.843923196620565</v>
      </c>
      <c r="DWH1">
        <v>32.784423335757118</v>
      </c>
      <c r="DWI1">
        <v>32.724923474893679</v>
      </c>
      <c r="DWJ1">
        <v>32.665423614030232</v>
      </c>
      <c r="DWK1">
        <v>32.605923753166792</v>
      </c>
      <c r="DWL1">
        <v>32.546423892303345</v>
      </c>
      <c r="DWM1">
        <v>32.486924031439905</v>
      </c>
      <c r="DWN1">
        <v>32.427424170576458</v>
      </c>
      <c r="DWO1">
        <v>32.367924309713018</v>
      </c>
      <c r="DWP1">
        <v>32.308424448849578</v>
      </c>
      <c r="DWQ1">
        <v>32.248924587986131</v>
      </c>
      <c r="DWR1">
        <v>32.189424727122692</v>
      </c>
      <c r="DWS1">
        <v>32.129924866259245</v>
      </c>
      <c r="DWT1">
        <v>32.070425005395805</v>
      </c>
      <c r="DWU1">
        <v>32.010925144532358</v>
      </c>
      <c r="DWV1">
        <v>31.951425283668918</v>
      </c>
      <c r="DWW1">
        <v>31.891925422805475</v>
      </c>
      <c r="DWX1">
        <v>31.832425561942031</v>
      </c>
      <c r="DWY1">
        <v>31.772925701078588</v>
      </c>
      <c r="DWZ1">
        <v>31.713425840215145</v>
      </c>
      <c r="DXA1">
        <v>31.653925979351701</v>
      </c>
      <c r="DXB1">
        <v>31.594426118488258</v>
      </c>
      <c r="DXC1">
        <v>31.534926257624814</v>
      </c>
      <c r="DXD1">
        <v>31.475426396761371</v>
      </c>
      <c r="DXE1">
        <v>31.415926535897928</v>
      </c>
      <c r="DXF1">
        <v>31.356426675034488</v>
      </c>
      <c r="DXG1">
        <v>31.296926814171044</v>
      </c>
      <c r="DXH1">
        <v>31.237426953307601</v>
      </c>
      <c r="DXI1">
        <v>31.177927092444158</v>
      </c>
      <c r="DXJ1">
        <v>31.118427231580714</v>
      </c>
      <c r="DXK1">
        <v>31.058927370717271</v>
      </c>
      <c r="DXL1">
        <v>30.999427509853827</v>
      </c>
      <c r="DXM1">
        <v>30.939927648990384</v>
      </c>
      <c r="DXN1">
        <v>30.880427788126941</v>
      </c>
      <c r="DXO1">
        <v>30.820927927263497</v>
      </c>
      <c r="DXP1">
        <v>30.761428066400057</v>
      </c>
      <c r="DXQ1">
        <v>30.701928205536614</v>
      </c>
      <c r="DXR1">
        <v>30.642428344673171</v>
      </c>
      <c r="DXS1">
        <v>30.582928483809727</v>
      </c>
      <c r="DXT1">
        <v>30.523428622946284</v>
      </c>
      <c r="DXU1">
        <v>30.463928762082841</v>
      </c>
      <c r="DXV1">
        <v>30.404428901219397</v>
      </c>
      <c r="DXW1">
        <v>30.344929040355954</v>
      </c>
      <c r="DXX1">
        <v>30.28542917949251</v>
      </c>
      <c r="DXY1">
        <v>30.225929318629067</v>
      </c>
      <c r="DXZ1">
        <v>30.166429457765624</v>
      </c>
      <c r="DYA1">
        <v>30.106929596902184</v>
      </c>
      <c r="DYB1">
        <v>30.04742973603874</v>
      </c>
      <c r="DYC1">
        <v>29.987929875175297</v>
      </c>
      <c r="DYD1">
        <v>29.928430014311854</v>
      </c>
      <c r="DYE1">
        <v>29.86893015344841</v>
      </c>
      <c r="DYF1">
        <v>29.809430292584967</v>
      </c>
      <c r="DYG1">
        <v>29.749930431721523</v>
      </c>
      <c r="DYH1">
        <v>29.69043057085808</v>
      </c>
      <c r="DYI1">
        <v>29.630930709994637</v>
      </c>
      <c r="DYJ1">
        <v>29.571430849131193</v>
      </c>
      <c r="DYK1">
        <v>29.511930988267753</v>
      </c>
      <c r="DYL1">
        <v>29.45243112740431</v>
      </c>
      <c r="DYM1">
        <v>29.392931266540867</v>
      </c>
      <c r="DYN1">
        <v>29.333431405677423</v>
      </c>
      <c r="DYO1">
        <v>29.27393154481398</v>
      </c>
      <c r="DYP1">
        <v>29.214431683950536</v>
      </c>
      <c r="DYQ1">
        <v>29.154931823087093</v>
      </c>
      <c r="DYR1">
        <v>29.09543196222365</v>
      </c>
      <c r="DYS1">
        <v>29.035932101360206</v>
      </c>
      <c r="DYT1">
        <v>28.976432240496763</v>
      </c>
      <c r="DYU1">
        <v>28.91693237963332</v>
      </c>
      <c r="DYV1">
        <v>28.85743251876988</v>
      </c>
      <c r="DYW1">
        <v>28.797932657906436</v>
      </c>
      <c r="DYX1">
        <v>28.738432797042993</v>
      </c>
      <c r="DYY1">
        <v>28.67893293617955</v>
      </c>
      <c r="DYZ1">
        <v>28.619433075316106</v>
      </c>
      <c r="DZA1">
        <v>28.559933214452663</v>
      </c>
      <c r="DZB1">
        <v>28.500433353589219</v>
      </c>
      <c r="DZC1">
        <v>28.440933492725776</v>
      </c>
      <c r="DZD1">
        <v>28.381433631862333</v>
      </c>
      <c r="DZE1">
        <v>28.321933770998889</v>
      </c>
      <c r="DZF1">
        <v>28.262433910135449</v>
      </c>
      <c r="DZG1">
        <v>28.202934049272006</v>
      </c>
      <c r="DZH1">
        <v>28.143434188408563</v>
      </c>
      <c r="DZI1">
        <v>28.083934327545119</v>
      </c>
      <c r="DZJ1">
        <v>28.024434466681676</v>
      </c>
      <c r="DZK1">
        <v>27.964934605818232</v>
      </c>
      <c r="DZL1">
        <v>27.905434744954789</v>
      </c>
      <c r="DZM1">
        <v>27.845934884091346</v>
      </c>
      <c r="DZN1">
        <v>27.786435023227902</v>
      </c>
      <c r="DZO1">
        <v>27.726935162364459</v>
      </c>
      <c r="DZP1">
        <v>27.667435301501015</v>
      </c>
      <c r="DZQ1">
        <v>27.607935440637576</v>
      </c>
      <c r="DZR1">
        <v>27.548435579774132</v>
      </c>
      <c r="DZS1">
        <v>27.488935718910689</v>
      </c>
      <c r="DZT1">
        <v>27.429435858047245</v>
      </c>
      <c r="DZU1">
        <v>27.369935997183802</v>
      </c>
      <c r="DZV1">
        <v>27.310436136320359</v>
      </c>
      <c r="DZW1">
        <v>27.250936275456915</v>
      </c>
      <c r="DZX1">
        <v>27.191436414593472</v>
      </c>
      <c r="DZY1">
        <v>27.131936553730029</v>
      </c>
      <c r="DZZ1">
        <v>27.072436692866585</v>
      </c>
      <c r="EAA1">
        <v>27.012936832003145</v>
      </c>
      <c r="EAB1">
        <v>26.953436971139702</v>
      </c>
      <c r="EAC1">
        <v>26.893937110276259</v>
      </c>
      <c r="EAD1">
        <v>26.834437249412815</v>
      </c>
      <c r="EAE1">
        <v>26.774937388549372</v>
      </c>
      <c r="EAF1">
        <v>26.715437527685928</v>
      </c>
      <c r="EAG1">
        <v>26.655937666822485</v>
      </c>
      <c r="EAH1">
        <v>26.596437805959042</v>
      </c>
      <c r="EAI1">
        <v>26.536937945095598</v>
      </c>
      <c r="EAJ1">
        <v>26.477438084232155</v>
      </c>
      <c r="EAK1">
        <v>26.417938223368715</v>
      </c>
      <c r="EAL1">
        <v>26.358438362505272</v>
      </c>
      <c r="EAM1">
        <v>26.298938501641828</v>
      </c>
      <c r="EAN1">
        <v>26.239438640778385</v>
      </c>
      <c r="EAO1">
        <v>26.179938779914941</v>
      </c>
      <c r="EAP1">
        <v>26.120438919051498</v>
      </c>
      <c r="EAQ1">
        <v>26.060939058188055</v>
      </c>
      <c r="EAR1">
        <v>26.001439197324611</v>
      </c>
      <c r="EAS1">
        <v>25.941939336461168</v>
      </c>
      <c r="EAT1">
        <v>25.882439475597725</v>
      </c>
      <c r="EAU1">
        <v>25.822939614734281</v>
      </c>
      <c r="EAV1">
        <v>25.763439753870841</v>
      </c>
      <c r="EAW1">
        <v>25.703939893007398</v>
      </c>
      <c r="EAX1">
        <v>25.644440032143955</v>
      </c>
      <c r="EAY1">
        <v>25.584940171280511</v>
      </c>
      <c r="EAZ1">
        <v>25.525440310417068</v>
      </c>
      <c r="EBA1">
        <v>25.465940449553624</v>
      </c>
      <c r="EBB1">
        <v>25.406440588690181</v>
      </c>
      <c r="EBC1">
        <v>25.346940727826738</v>
      </c>
      <c r="EBD1">
        <v>25.287440866963294</v>
      </c>
      <c r="EBE1">
        <v>25.227941006099851</v>
      </c>
      <c r="EBF1">
        <v>25.168441145236411</v>
      </c>
      <c r="EBG1">
        <v>25.108941284372968</v>
      </c>
      <c r="EBH1">
        <v>25.049441423509524</v>
      </c>
      <c r="EBI1">
        <v>24.989941562646081</v>
      </c>
      <c r="EBJ1">
        <v>24.930441701782637</v>
      </c>
      <c r="EBK1">
        <v>24.870941840919194</v>
      </c>
      <c r="EBL1">
        <v>24.811441980055751</v>
      </c>
      <c r="EBM1">
        <v>24.751942119192307</v>
      </c>
      <c r="EBN1">
        <v>24.692442258328864</v>
      </c>
      <c r="EBO1">
        <v>24.63294239746542</v>
      </c>
      <c r="EBP1">
        <v>24.573442536601977</v>
      </c>
      <c r="EBQ1">
        <v>24.513942675738537</v>
      </c>
      <c r="EBR1">
        <v>24.454442814875094</v>
      </c>
      <c r="EBS1">
        <v>24.39494295401165</v>
      </c>
      <c r="EBT1">
        <v>24.335443093148207</v>
      </c>
      <c r="EBU1">
        <v>24.275943232284764</v>
      </c>
      <c r="EBV1">
        <v>24.21644337142132</v>
      </c>
      <c r="EBW1">
        <v>24.156943510557877</v>
      </c>
      <c r="EBX1">
        <v>24.097443649694434</v>
      </c>
      <c r="EBY1">
        <v>24.03794378883099</v>
      </c>
      <c r="EBZ1">
        <v>23.978443927967547</v>
      </c>
      <c r="ECA1">
        <v>23.918944067104107</v>
      </c>
      <c r="ECB1">
        <v>23.859444206240664</v>
      </c>
      <c r="ECC1">
        <v>23.79994434537722</v>
      </c>
      <c r="ECD1">
        <v>23.740444484513777</v>
      </c>
      <c r="ECE1">
        <v>23.680944623650333</v>
      </c>
      <c r="ECF1">
        <v>23.62144476278689</v>
      </c>
      <c r="ECG1">
        <v>23.561944901923447</v>
      </c>
      <c r="ECH1">
        <v>23.502445041060003</v>
      </c>
      <c r="ECI1">
        <v>23.44294518019656</v>
      </c>
      <c r="ECJ1">
        <v>23.383445319333116</v>
      </c>
      <c r="ECK1">
        <v>23.323945458469673</v>
      </c>
      <c r="ECL1">
        <v>23.264445597606233</v>
      </c>
      <c r="ECM1">
        <v>23.20494573674279</v>
      </c>
      <c r="ECN1">
        <v>23.145445875879346</v>
      </c>
      <c r="ECO1">
        <v>23.085946015015903</v>
      </c>
      <c r="ECP1">
        <v>23.02644615415246</v>
      </c>
      <c r="ECQ1">
        <v>22.966946293289016</v>
      </c>
      <c r="ECR1">
        <v>22.907446432425573</v>
      </c>
      <c r="ECS1">
        <v>22.847946571562129</v>
      </c>
      <c r="ECT1">
        <v>22.788446710698686</v>
      </c>
      <c r="ECU1">
        <v>22.728946849835243</v>
      </c>
      <c r="ECV1">
        <v>22.669446988971803</v>
      </c>
      <c r="ECW1">
        <v>22.609947128108359</v>
      </c>
      <c r="ECX1">
        <v>22.550447267244916</v>
      </c>
      <c r="ECY1">
        <v>22.490947406381473</v>
      </c>
      <c r="ECZ1">
        <v>22.431447545518029</v>
      </c>
      <c r="EDA1">
        <v>22.371947684654586</v>
      </c>
      <c r="EDB1">
        <v>22.312447823791143</v>
      </c>
      <c r="EDC1">
        <v>22.252947962927699</v>
      </c>
      <c r="EDD1">
        <v>22.193448102064256</v>
      </c>
      <c r="EDE1">
        <v>22.133948241200812</v>
      </c>
      <c r="EDF1">
        <v>22.074448380337369</v>
      </c>
      <c r="EDG1">
        <v>22.014948519473929</v>
      </c>
      <c r="EDH1">
        <v>21.955448658610486</v>
      </c>
      <c r="EDI1">
        <v>21.895948797747042</v>
      </c>
      <c r="EDJ1">
        <v>21.836448936883599</v>
      </c>
      <c r="EDK1">
        <v>21.776949076020156</v>
      </c>
      <c r="EDL1">
        <v>21.717449215156712</v>
      </c>
      <c r="EDM1">
        <v>21.657949354293269</v>
      </c>
      <c r="EDN1">
        <v>21.598449493429825</v>
      </c>
      <c r="EDO1">
        <v>21.538949632566382</v>
      </c>
      <c r="EDP1">
        <v>21.479449771702939</v>
      </c>
      <c r="EDQ1">
        <v>21.419949910839499</v>
      </c>
      <c r="EDR1">
        <v>21.360450049976055</v>
      </c>
      <c r="EDS1">
        <v>21.300950189112612</v>
      </c>
      <c r="EDT1">
        <v>21.241450328249169</v>
      </c>
      <c r="EDU1">
        <v>21.181950467385725</v>
      </c>
      <c r="EDV1">
        <v>21.122450606522282</v>
      </c>
      <c r="EDW1">
        <v>21.062950745658839</v>
      </c>
      <c r="EDX1">
        <v>21.003450884795395</v>
      </c>
      <c r="EDY1">
        <v>20.943951023931952</v>
      </c>
      <c r="EDZ1">
        <v>20.884451163068508</v>
      </c>
      <c r="EEA1">
        <v>20.824951302205069</v>
      </c>
      <c r="EEB1">
        <v>20.765451441341625</v>
      </c>
      <c r="EEC1">
        <v>20.705951580478182</v>
      </c>
      <c r="EED1">
        <v>20.646451719614738</v>
      </c>
      <c r="EEE1">
        <v>20.586951858751295</v>
      </c>
      <c r="EEF1">
        <v>20.527451997887852</v>
      </c>
      <c r="EEG1">
        <v>20.467952137024408</v>
      </c>
      <c r="EEH1">
        <v>20.408452276160965</v>
      </c>
      <c r="EEI1">
        <v>20.348952415297521</v>
      </c>
      <c r="EEJ1">
        <v>20.289452554434078</v>
      </c>
      <c r="EEK1">
        <v>20.229952693570635</v>
      </c>
      <c r="EEL1">
        <v>20.170452832707195</v>
      </c>
      <c r="EEM1">
        <v>20.110952971843751</v>
      </c>
      <c r="EEN1">
        <v>20.051453110980308</v>
      </c>
      <c r="EEO1">
        <v>19.991953250116865</v>
      </c>
      <c r="EEP1">
        <v>19.932453389253421</v>
      </c>
      <c r="EEQ1">
        <v>19.872953528389978</v>
      </c>
      <c r="EER1">
        <v>19.813453667526534</v>
      </c>
      <c r="EES1">
        <v>19.753953806663091</v>
      </c>
      <c r="EET1">
        <v>19.694453945799648</v>
      </c>
      <c r="EEU1">
        <v>19.634954084936204</v>
      </c>
      <c r="EEV1">
        <v>19.575454224072764</v>
      </c>
      <c r="EEW1">
        <v>19.515954363209321</v>
      </c>
      <c r="EEX1">
        <v>19.456454502345878</v>
      </c>
      <c r="EEY1">
        <v>19.396954641482434</v>
      </c>
      <c r="EEZ1">
        <v>19.337454780618991</v>
      </c>
      <c r="EFA1">
        <v>19.277954919755548</v>
      </c>
      <c r="EFB1">
        <v>19.218455058892104</v>
      </c>
      <c r="EFC1">
        <v>19.158955198028661</v>
      </c>
      <c r="EFD1">
        <v>19.099455337165217</v>
      </c>
      <c r="EFE1">
        <v>19.039955476301774</v>
      </c>
      <c r="EFF1">
        <v>18.980455615438331</v>
      </c>
      <c r="EFG1">
        <v>18.920955754574891</v>
      </c>
      <c r="EFH1">
        <v>18.861455893711447</v>
      </c>
      <c r="EFI1">
        <v>18.801956032848004</v>
      </c>
      <c r="EFJ1">
        <v>18.742456171984561</v>
      </c>
      <c r="EFK1">
        <v>18.682956311121117</v>
      </c>
      <c r="EFL1">
        <v>18.623456450257674</v>
      </c>
      <c r="EFM1">
        <v>18.56395658939423</v>
      </c>
      <c r="EFN1">
        <v>18.504456728530787</v>
      </c>
      <c r="EFO1">
        <v>18.444956867667344</v>
      </c>
      <c r="EFP1">
        <v>18.3854570068039</v>
      </c>
      <c r="EFQ1">
        <v>18.32595714594046</v>
      </c>
      <c r="EFR1">
        <v>18.266457285077017</v>
      </c>
      <c r="EFS1">
        <v>18.206957424213574</v>
      </c>
      <c r="EFT1">
        <v>18.14745756335013</v>
      </c>
      <c r="EFU1">
        <v>18.087957702486687</v>
      </c>
      <c r="EFV1">
        <v>18.028457841623243</v>
      </c>
      <c r="EFW1">
        <v>17.9689579807598</v>
      </c>
      <c r="EFX1">
        <v>17.909458119896357</v>
      </c>
      <c r="EFY1">
        <v>17.849958259032913</v>
      </c>
      <c r="EFZ1">
        <v>17.79045839816947</v>
      </c>
      <c r="EGA1">
        <v>17.730958537306027</v>
      </c>
      <c r="EGB1">
        <v>17.671458676442587</v>
      </c>
      <c r="EGC1">
        <v>17.611958815579143</v>
      </c>
      <c r="EGD1">
        <v>17.5524589547157</v>
      </c>
      <c r="EGE1">
        <v>17.492959093852257</v>
      </c>
      <c r="EGF1">
        <v>17.433459232988813</v>
      </c>
      <c r="EGG1">
        <v>17.37395937212537</v>
      </c>
      <c r="EGH1">
        <v>17.314459511261926</v>
      </c>
      <c r="EGI1">
        <v>17.254959650398483</v>
      </c>
      <c r="EGJ1">
        <v>17.19545978953504</v>
      </c>
      <c r="EGK1">
        <v>17.135959928671596</v>
      </c>
      <c r="EGL1">
        <v>17.076460067808156</v>
      </c>
      <c r="EGM1">
        <v>17.016960206944713</v>
      </c>
      <c r="EGN1">
        <v>16.95746034608127</v>
      </c>
      <c r="EGO1">
        <v>16.897960485217826</v>
      </c>
      <c r="EGP1">
        <v>16.838460624354383</v>
      </c>
      <c r="EGQ1">
        <v>16.778960763490939</v>
      </c>
      <c r="EGR1">
        <v>16.719460902627496</v>
      </c>
      <c r="EGS1">
        <v>16.659961041764053</v>
      </c>
      <c r="EGT1">
        <v>16.600461180900609</v>
      </c>
      <c r="EGU1">
        <v>16.540961320037166</v>
      </c>
      <c r="EGV1">
        <v>16.481461459173723</v>
      </c>
      <c r="EGW1">
        <v>16.421961598310283</v>
      </c>
      <c r="EGX1">
        <v>16.362461737446839</v>
      </c>
      <c r="EGY1">
        <v>16.302961876583396</v>
      </c>
      <c r="EGZ1">
        <v>16.243462015719953</v>
      </c>
      <c r="EHA1">
        <v>16.183962154856509</v>
      </c>
      <c r="EHB1">
        <v>16.124462293993066</v>
      </c>
      <c r="EHC1">
        <v>16.064962433129622</v>
      </c>
      <c r="EHD1">
        <v>16.005462572266179</v>
      </c>
      <c r="EHE1">
        <v>15.945962711402737</v>
      </c>
      <c r="EHF1">
        <v>15.886462850539294</v>
      </c>
      <c r="EHG1">
        <v>15.826962989675851</v>
      </c>
      <c r="EHH1">
        <v>15.767463128812407</v>
      </c>
      <c r="EHI1">
        <v>15.707963267948964</v>
      </c>
      <c r="EHJ1">
        <v>15.648463407085522</v>
      </c>
      <c r="EHK1">
        <v>15.588963546222079</v>
      </c>
      <c r="EHL1">
        <v>15.529463685358635</v>
      </c>
      <c r="EHM1">
        <v>15.469963824495192</v>
      </c>
      <c r="EHN1">
        <v>15.410463963631749</v>
      </c>
      <c r="EHO1">
        <v>15.350964102768307</v>
      </c>
      <c r="EHP1">
        <v>15.291464241904864</v>
      </c>
      <c r="EHQ1">
        <v>15.23196438104142</v>
      </c>
      <c r="EHR1">
        <v>15.172464520177977</v>
      </c>
      <c r="EHS1">
        <v>15.112964659314533</v>
      </c>
      <c r="EHT1">
        <v>15.053464798451092</v>
      </c>
      <c r="EHU1">
        <v>14.993964937587648</v>
      </c>
      <c r="EHV1">
        <v>14.934465076724205</v>
      </c>
      <c r="EHW1">
        <v>14.874965215860762</v>
      </c>
      <c r="EHX1">
        <v>14.815465354997318</v>
      </c>
      <c r="EHY1">
        <v>14.755965494133877</v>
      </c>
      <c r="EHZ1">
        <v>14.696465633270433</v>
      </c>
      <c r="EIA1">
        <v>14.63696577240699</v>
      </c>
      <c r="EIB1">
        <v>14.577465911543547</v>
      </c>
      <c r="EIC1">
        <v>14.517966050680103</v>
      </c>
      <c r="EID1">
        <v>14.45846618981666</v>
      </c>
      <c r="EIE1">
        <v>14.398966328953218</v>
      </c>
      <c r="EIF1">
        <v>14.339466468089775</v>
      </c>
      <c r="EIG1">
        <v>14.279966607226331</v>
      </c>
      <c r="EIH1">
        <v>14.220466746362888</v>
      </c>
      <c r="EII1">
        <v>14.160966885499445</v>
      </c>
      <c r="EIJ1">
        <v>14.101467024636003</v>
      </c>
      <c r="EIK1">
        <v>14.04196716377256</v>
      </c>
      <c r="EIL1">
        <v>13.982467302909116</v>
      </c>
      <c r="EIM1">
        <v>13.922967442045673</v>
      </c>
      <c r="EIN1">
        <v>13.863467581182229</v>
      </c>
      <c r="EIO1">
        <v>13.803967720318788</v>
      </c>
      <c r="EIP1">
        <v>13.744467859455344</v>
      </c>
      <c r="EIQ1">
        <v>13.684967998591901</v>
      </c>
      <c r="EIR1">
        <v>13.625468137728458</v>
      </c>
      <c r="EIS1">
        <v>13.565968276865014</v>
      </c>
      <c r="EIT1">
        <v>13.506468416001573</v>
      </c>
      <c r="EIU1">
        <v>13.446968555138129</v>
      </c>
      <c r="EIV1">
        <v>13.387468694274686</v>
      </c>
      <c r="EIW1">
        <v>13.327968833411242</v>
      </c>
      <c r="EIX1">
        <v>13.268468972547799</v>
      </c>
      <c r="EIY1">
        <v>13.208969111684358</v>
      </c>
      <c r="EIZ1">
        <v>13.149469250820914</v>
      </c>
      <c r="EJA1">
        <v>13.089969389957471</v>
      </c>
      <c r="EJB1">
        <v>13.030469529094027</v>
      </c>
      <c r="EJC1">
        <v>12.970969668230584</v>
      </c>
      <c r="EJD1">
        <v>12.911469807367141</v>
      </c>
      <c r="EJE1">
        <v>12.851969946503699</v>
      </c>
      <c r="EJF1">
        <v>12.792470085640256</v>
      </c>
      <c r="EJG1">
        <v>12.732970224776812</v>
      </c>
      <c r="EJH1">
        <v>12.673470363913369</v>
      </c>
      <c r="EJI1">
        <v>12.613970503049925</v>
      </c>
      <c r="EJJ1">
        <v>12.554470642186484</v>
      </c>
      <c r="EJK1">
        <v>12.49497078132304</v>
      </c>
      <c r="EJL1">
        <v>12.435470920459597</v>
      </c>
      <c r="EJM1">
        <v>12.375971059596154</v>
      </c>
      <c r="EJN1">
        <v>12.31647119873271</v>
      </c>
      <c r="EJO1">
        <v>12.256971337869269</v>
      </c>
      <c r="EJP1">
        <v>12.197471477005825</v>
      </c>
      <c r="EJQ1">
        <v>12.137971616142382</v>
      </c>
      <c r="EJR1">
        <v>12.078471755278938</v>
      </c>
      <c r="EJS1">
        <v>12.018971894415495</v>
      </c>
      <c r="EJT1">
        <v>11.959472033552053</v>
      </c>
      <c r="EJU1">
        <v>11.89997217268861</v>
      </c>
      <c r="EJV1">
        <v>11.840472311825167</v>
      </c>
      <c r="EJW1">
        <v>11.780972450961723</v>
      </c>
      <c r="EJX1">
        <v>11.72147259009828</v>
      </c>
      <c r="EJY1">
        <v>11.661972729234837</v>
      </c>
      <c r="EJZ1">
        <v>11.602472868371395</v>
      </c>
      <c r="EKA1">
        <v>11.542973007507952</v>
      </c>
      <c r="EKB1">
        <v>11.483473146644508</v>
      </c>
      <c r="EKC1">
        <v>11.423973285781065</v>
      </c>
      <c r="EKD1">
        <v>11.364473424917621</v>
      </c>
      <c r="EKE1">
        <v>11.30497356405418</v>
      </c>
      <c r="EKF1">
        <v>11.245473703190736</v>
      </c>
      <c r="EKG1">
        <v>11.185973842327293</v>
      </c>
      <c r="EKH1">
        <v>11.12647398146385</v>
      </c>
      <c r="EKI1">
        <v>11.066974120600406</v>
      </c>
      <c r="EKJ1">
        <v>11.007474259736965</v>
      </c>
      <c r="EKK1">
        <v>10.947974398873521</v>
      </c>
      <c r="EKL1">
        <v>10.888474538010078</v>
      </c>
      <c r="EKM1">
        <v>10.828974677146634</v>
      </c>
      <c r="EKN1">
        <v>10.769474816283191</v>
      </c>
      <c r="EKO1">
        <v>10.709974955419749</v>
      </c>
      <c r="EKP1">
        <v>10.650475094556306</v>
      </c>
      <c r="EKQ1">
        <v>10.590975233692863</v>
      </c>
      <c r="EKR1">
        <v>10.531475372829419</v>
      </c>
      <c r="EKS1">
        <v>10.471975511965976</v>
      </c>
      <c r="EKT1">
        <v>10.412475651102534</v>
      </c>
      <c r="EKU1">
        <v>10.352975790239091</v>
      </c>
      <c r="EKV1">
        <v>10.293475929375647</v>
      </c>
      <c r="EKW1">
        <v>10.233976068512204</v>
      </c>
      <c r="EKX1">
        <v>10.174476207648761</v>
      </c>
      <c r="EKY1">
        <v>10.114976346785317</v>
      </c>
      <c r="EKZ1">
        <v>10.055476485921876</v>
      </c>
      <c r="ELA1">
        <v>9.9959766250584323</v>
      </c>
      <c r="ELB1">
        <v>9.9364767641949889</v>
      </c>
      <c r="ELC1">
        <v>9.8769769033315455</v>
      </c>
      <c r="ELD1">
        <v>9.8174770424681022</v>
      </c>
      <c r="ELE1">
        <v>9.7579771816046605</v>
      </c>
      <c r="ELF1">
        <v>9.6984773207412172</v>
      </c>
      <c r="ELG1">
        <v>9.6389774598777738</v>
      </c>
      <c r="ELH1">
        <v>9.5794775990143304</v>
      </c>
      <c r="ELI1">
        <v>9.519977738150887</v>
      </c>
      <c r="ELJ1">
        <v>9.4604778772874454</v>
      </c>
      <c r="ELK1">
        <v>9.400978016424002</v>
      </c>
      <c r="ELL1">
        <v>9.3414781555605586</v>
      </c>
      <c r="ELM1">
        <v>9.2819782946971152</v>
      </c>
      <c r="ELN1">
        <v>9.2224784338336718</v>
      </c>
      <c r="ELO1">
        <v>9.1629785729702302</v>
      </c>
      <c r="ELP1">
        <v>9.1034787121067868</v>
      </c>
      <c r="ELQ1">
        <v>9.0439788512433434</v>
      </c>
      <c r="ELR1">
        <v>8.9844789903799001</v>
      </c>
      <c r="ELS1">
        <v>8.9249791295164567</v>
      </c>
      <c r="ELT1">
        <v>8.8654792686530133</v>
      </c>
      <c r="ELU1">
        <v>8.8059794077895717</v>
      </c>
      <c r="ELV1">
        <v>8.7464795469261283</v>
      </c>
      <c r="ELW1">
        <v>8.6869796860626849</v>
      </c>
      <c r="ELX1">
        <v>8.6274798251992415</v>
      </c>
      <c r="ELY1">
        <v>8.5679799643357981</v>
      </c>
      <c r="ELZ1">
        <v>8.5084801034723565</v>
      </c>
      <c r="EMA1">
        <v>8.4489802426089131</v>
      </c>
      <c r="EMB1">
        <v>8.3894803817454697</v>
      </c>
      <c r="EMC1">
        <v>8.3299805208820263</v>
      </c>
      <c r="EMD1">
        <v>8.270480660018583</v>
      </c>
      <c r="EME1">
        <v>8.2109807991551413</v>
      </c>
      <c r="EMF1">
        <v>8.151480938291698</v>
      </c>
      <c r="EMG1">
        <v>8.0919810774282546</v>
      </c>
      <c r="EMH1">
        <v>8.0324812165648112</v>
      </c>
      <c r="EMI1">
        <v>7.9729813557013687</v>
      </c>
      <c r="EMJ1">
        <v>7.9134814948379253</v>
      </c>
      <c r="EMK1">
        <v>7.8539816339744819</v>
      </c>
      <c r="EML1">
        <v>7.7944817731110394</v>
      </c>
      <c r="EMM1">
        <v>7.734981912247596</v>
      </c>
      <c r="EMN1">
        <v>7.6754820513841535</v>
      </c>
      <c r="EMO1">
        <v>7.6159821905207101</v>
      </c>
      <c r="EMP1">
        <v>7.5564823296572667</v>
      </c>
      <c r="EMQ1">
        <v>7.4969824687938242</v>
      </c>
      <c r="EMR1">
        <v>7.4374826079303809</v>
      </c>
      <c r="EMS1">
        <v>7.3779827470669384</v>
      </c>
      <c r="EMT1">
        <v>7.318482886203495</v>
      </c>
      <c r="EMU1">
        <v>7.2589830253400516</v>
      </c>
      <c r="EMV1">
        <v>7.1994831644766091</v>
      </c>
      <c r="EMW1">
        <v>7.1399833036131657</v>
      </c>
      <c r="EMX1">
        <v>7.0804834427497223</v>
      </c>
      <c r="EMY1">
        <v>7.0209835818862798</v>
      </c>
      <c r="EMZ1">
        <v>6.9614837210228364</v>
      </c>
      <c r="ENA1">
        <v>6.9019838601593939</v>
      </c>
      <c r="ENB1">
        <v>6.8424839992959505</v>
      </c>
      <c r="ENC1">
        <v>6.7829841384325071</v>
      </c>
      <c r="END1">
        <v>6.7234842775690646</v>
      </c>
      <c r="ENE1">
        <v>6.6639844167056212</v>
      </c>
      <c r="ENF1">
        <v>6.6044845558421788</v>
      </c>
      <c r="ENG1">
        <v>6.5449846949787354</v>
      </c>
      <c r="ENH1">
        <v>6.485484834115292</v>
      </c>
      <c r="ENI1">
        <v>6.4259849732518495</v>
      </c>
      <c r="ENJ1">
        <v>6.3664851123884061</v>
      </c>
      <c r="ENK1">
        <v>6.3069852515249627</v>
      </c>
      <c r="ENL1">
        <v>6.2474853906615202</v>
      </c>
      <c r="ENM1">
        <v>6.1879855297980768</v>
      </c>
      <c r="ENN1">
        <v>6.1284856689346343</v>
      </c>
      <c r="ENO1">
        <v>6.0689858080711909</v>
      </c>
      <c r="ENP1">
        <v>6.0094859472077475</v>
      </c>
      <c r="ENQ1">
        <v>5.949986086344305</v>
      </c>
      <c r="ENR1">
        <v>5.8904862254808616</v>
      </c>
      <c r="ENS1">
        <v>5.8309863646174183</v>
      </c>
      <c r="ENT1">
        <v>5.7714865037539758</v>
      </c>
      <c r="ENU1">
        <v>5.7119866428905324</v>
      </c>
      <c r="ENV1">
        <v>5.6524867820270899</v>
      </c>
      <c r="ENW1">
        <v>5.5929869211636465</v>
      </c>
      <c r="ENX1">
        <v>5.5334870603002031</v>
      </c>
      <c r="ENY1">
        <v>5.4739871994367606</v>
      </c>
      <c r="ENZ1">
        <v>5.4144873385733172</v>
      </c>
      <c r="EOA1">
        <v>5.3549874777098747</v>
      </c>
      <c r="EOB1">
        <v>5.2954876168464313</v>
      </c>
      <c r="EOC1">
        <v>5.2359877559829879</v>
      </c>
      <c r="EOD1">
        <v>5.1764878951195454</v>
      </c>
      <c r="EOE1">
        <v>5.116988034256102</v>
      </c>
      <c r="EOF1">
        <v>5.0574881733926587</v>
      </c>
      <c r="EOG1">
        <v>4.9979883125292162</v>
      </c>
      <c r="EOH1">
        <v>4.9384884516657728</v>
      </c>
      <c r="EOI1">
        <v>4.8789885908023303</v>
      </c>
      <c r="EOJ1">
        <v>4.8194887299388869</v>
      </c>
      <c r="EOK1">
        <v>4.7599888690754435</v>
      </c>
      <c r="EOL1">
        <v>4.700489008212001</v>
      </c>
      <c r="EOM1">
        <v>4.6409891473485576</v>
      </c>
      <c r="EON1">
        <v>4.5814892864851151</v>
      </c>
      <c r="EOO1">
        <v>4.5219894256216717</v>
      </c>
      <c r="EOP1">
        <v>4.4624895647582283</v>
      </c>
      <c r="EOQ1">
        <v>4.4029897038947858</v>
      </c>
      <c r="EOR1">
        <v>4.3434898430313424</v>
      </c>
      <c r="EOS1">
        <v>4.2839899821678991</v>
      </c>
      <c r="EOT1">
        <v>4.2244901213044566</v>
      </c>
      <c r="EOU1">
        <v>4.1649902604410132</v>
      </c>
      <c r="EOV1">
        <v>4.1054903995775707</v>
      </c>
      <c r="EOW1">
        <v>4.0459905387141273</v>
      </c>
      <c r="EOX1">
        <v>3.9864906778506843</v>
      </c>
      <c r="EOY1">
        <v>3.926990816987241</v>
      </c>
      <c r="EOZ1">
        <v>3.867490956123798</v>
      </c>
      <c r="EPA1">
        <v>3.8079910952603551</v>
      </c>
      <c r="EPB1">
        <v>3.7484912343969121</v>
      </c>
      <c r="EPC1">
        <v>3.6889913735334692</v>
      </c>
      <c r="EPD1">
        <v>3.6294915126700258</v>
      </c>
      <c r="EPE1">
        <v>3.5699916518065828</v>
      </c>
      <c r="EPF1">
        <v>3.5104917909431399</v>
      </c>
      <c r="EPG1">
        <v>3.450991930079697</v>
      </c>
      <c r="EPH1">
        <v>3.3914920692162536</v>
      </c>
      <c r="EPI1">
        <v>3.3319922083528106</v>
      </c>
      <c r="EPJ1">
        <v>3.2724923474893677</v>
      </c>
      <c r="EPK1">
        <v>3.2129924866259247</v>
      </c>
      <c r="EPL1">
        <v>3.1534926257624813</v>
      </c>
      <c r="EPM1">
        <v>3.0939927648990384</v>
      </c>
      <c r="EPN1">
        <v>3.0344929040355955</v>
      </c>
      <c r="EPO1">
        <v>2.9749930431721525</v>
      </c>
      <c r="EPP1">
        <v>2.9154931823087091</v>
      </c>
      <c r="EPQ1">
        <v>2.8559933214452662</v>
      </c>
      <c r="EPR1">
        <v>2.7964934605818232</v>
      </c>
      <c r="EPS1">
        <v>2.7369935997183803</v>
      </c>
      <c r="EPT1">
        <v>2.6774937388549374</v>
      </c>
      <c r="EPU1">
        <v>2.617993877991494</v>
      </c>
      <c r="EPV1">
        <v>2.558494017128051</v>
      </c>
      <c r="EPW1">
        <v>2.4989941562646081</v>
      </c>
      <c r="EPX1">
        <v>2.4394942954011651</v>
      </c>
      <c r="EPY1">
        <v>2.3799944345377217</v>
      </c>
      <c r="EPZ1">
        <v>2.3204945736742788</v>
      </c>
      <c r="EQA1">
        <v>2.2609947128108359</v>
      </c>
      <c r="EQB1">
        <v>2.2014948519473929</v>
      </c>
      <c r="EQC1">
        <v>2.1419949910839495</v>
      </c>
      <c r="EQD1">
        <v>2.0824951302205066</v>
      </c>
      <c r="EQE1">
        <v>2.0229952693570636</v>
      </c>
      <c r="EQF1">
        <v>1.9634954084936205</v>
      </c>
      <c r="EQG1">
        <v>1.9039955476301775</v>
      </c>
      <c r="EQH1">
        <v>1.8444956867667346</v>
      </c>
      <c r="EQI1">
        <v>1.7849958259032914</v>
      </c>
      <c r="EQJ1">
        <v>1.7254959650398485</v>
      </c>
      <c r="EQK1">
        <v>1.6659961041764053</v>
      </c>
      <c r="EQL1">
        <v>1.6064962433129624</v>
      </c>
      <c r="EQM1">
        <v>1.5469963824495192</v>
      </c>
      <c r="EQN1">
        <v>1.4874965215860763</v>
      </c>
      <c r="EQO1">
        <v>1.4279966607226331</v>
      </c>
      <c r="EQP1">
        <v>1.3684967998591901</v>
      </c>
      <c r="EQQ1">
        <v>1.308996938995747</v>
      </c>
      <c r="EQR1">
        <v>1.249497078132304</v>
      </c>
      <c r="EQS1">
        <v>1.1899972172688609</v>
      </c>
      <c r="EQT1">
        <v>1.1304973564054179</v>
      </c>
      <c r="EQU1">
        <v>1.0709974955419748</v>
      </c>
      <c r="EQV1">
        <v>1.0114976346785318</v>
      </c>
      <c r="EQW1">
        <v>0.95199777381508877</v>
      </c>
      <c r="EQX1">
        <v>0.89249791295164571</v>
      </c>
      <c r="EQY1">
        <v>0.83299805208820266</v>
      </c>
      <c r="EQZ1">
        <v>0.7734981912247596</v>
      </c>
      <c r="ERA1">
        <v>0.71399833036131655</v>
      </c>
      <c r="ERB1">
        <v>0.65449846949787349</v>
      </c>
      <c r="ERC1">
        <v>0.59499860863443044</v>
      </c>
      <c r="ERD1">
        <v>0.53549874777098738</v>
      </c>
      <c r="ERE1">
        <v>0.47599888690754438</v>
      </c>
      <c r="ERF1">
        <v>0.41649902604410133</v>
      </c>
      <c r="ERG1">
        <v>0.35699916518065827</v>
      </c>
      <c r="ERH1">
        <v>0.29749930431721522</v>
      </c>
      <c r="ERI1">
        <v>0.23799944345377219</v>
      </c>
      <c r="ERJ1">
        <v>0.17849958259032914</v>
      </c>
      <c r="ERK1">
        <v>0.1189997217268861</v>
      </c>
      <c r="ERL1">
        <v>5.9499860863443048E-2</v>
      </c>
      <c r="ERM1">
        <v>0</v>
      </c>
    </row>
    <row r="3" spans="1:3861" x14ac:dyDescent="0.3">
      <c r="B3" s="2" t="s">
        <v>1</v>
      </c>
      <c r="C3" s="1"/>
    </row>
    <row r="4" spans="1:3861" x14ac:dyDescent="0.3">
      <c r="B4">
        <v>20</v>
      </c>
    </row>
    <row r="6" spans="1:3861" x14ac:dyDescent="0.3">
      <c r="B6" s="2" t="s">
        <v>0</v>
      </c>
    </row>
    <row r="7" spans="1:3861" x14ac:dyDescent="0.3">
      <c r="B7">
        <f xml:space="preserve"> (B4*PI()*60)/63360</f>
        <v>5.9499860863443048E-2</v>
      </c>
    </row>
    <row r="9" spans="1:3861" x14ac:dyDescent="0.3">
      <c r="B9" s="2" t="s">
        <v>2</v>
      </c>
      <c r="C9" s="2" t="s">
        <v>3</v>
      </c>
      <c r="D9" s="2" t="s">
        <v>4</v>
      </c>
    </row>
    <row r="10" spans="1:3861" x14ac:dyDescent="0.3">
      <c r="B10" s="3">
        <f>AVERAGE(1:1)</f>
        <v>53.54987477709853</v>
      </c>
      <c r="C10" s="3">
        <f>MEDIAN((1:1))</f>
        <v>57.417365733222539</v>
      </c>
      <c r="D10" s="3">
        <f>_xlfn.MODE.SNGL(1:1)</f>
        <v>85.084801034723554</v>
      </c>
    </row>
    <row r="12" spans="1:3861" x14ac:dyDescent="0.3">
      <c r="B12" s="2" t="s">
        <v>5</v>
      </c>
      <c r="C12" s="2" t="s">
        <v>6</v>
      </c>
    </row>
    <row r="13" spans="1:3861" x14ac:dyDescent="0.3">
      <c r="B13" s="3">
        <f>MAX(A1:ERM1)</f>
        <v>85.084801034723554</v>
      </c>
      <c r="C13">
        <f>MIN(A1:ERM1)</f>
        <v>0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B630B34-3132-4114-8FA7-20FA3B22E7B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tire_rpm_raw</vt:lpstr>
      <vt:lpstr>Solution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 Oster</dc:creator>
  <cp:lastModifiedBy>Zakary Oster</cp:lastModifiedBy>
  <dcterms:created xsi:type="dcterms:W3CDTF">2023-09-27T02:56:44Z</dcterms:created>
  <dcterms:modified xsi:type="dcterms:W3CDTF">2023-09-27T03:38:33Z</dcterms:modified>
</cp:coreProperties>
</file>